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<sst xmlns="http://schemas.openxmlformats.org/spreadsheetml/2006/main" count="1738" uniqueCount="1738">
  <si>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</si>
  <si>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</si>
  <si>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</si>
  <si>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</si>
  <si>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</si>
  <si>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</si>
  <si>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</si>
  <si>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</si>
  <si>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</si>
  <si>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</si>
  <si>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</si>
  <si>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</si>
  <si>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</si>
  <si>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</si>
  <si>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</si>
  <si>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</si>
  <si>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</si>
  <si>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</si>
  <si>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</si>
  <si>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</si>
  <si>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</si>
  <si>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</si>
  <si>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</si>
  <si>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</si>
  <si>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</si>
  <si>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</si>
  <si>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</si>
  <si>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</si>
  <si>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</si>
  <si>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</si>
  <si>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</si>
  <si>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C3-211000</t>
  </si>
  <si>
    <t>Draft Agenda for the CT3#114 e-Meeting</t>
  </si>
  <si>
    <t>CT3 chairman</t>
  </si>
  <si>
    <t>Hao Jing</t>
  </si>
  <si>
    <t>83214</t>
  </si>
  <si>
    <t>agenda</t>
  </si>
  <si>
    <t>Information</t>
  </si>
  <si>
    <t/>
  </si>
  <si>
    <t>3</t>
  </si>
  <si>
    <t>2.1</t>
  </si>
  <si>
    <t>Approval of the agenda</t>
  </si>
  <si>
    <t>revised</t>
  </si>
  <si>
    <t>C3-211034</t>
  </si>
  <si>
    <t>C3-211001</t>
  </si>
  <si>
    <t>INFO Proposed Schedule for CT3#114e</t>
  </si>
  <si>
    <t>other</t>
  </si>
  <si>
    <t>4</t>
  </si>
  <si>
    <t>2.2</t>
  </si>
  <si>
    <t>Proposed Schedule</t>
  </si>
  <si>
    <t>noted</t>
  </si>
  <si>
    <t>C3-211002</t>
  </si>
  <si>
    <t>Allocation of documents to agenda items (at Deadline)</t>
  </si>
  <si>
    <t>5</t>
  </si>
  <si>
    <t>Registration of documents</t>
  </si>
  <si>
    <t>C3-211003</t>
  </si>
  <si>
    <t>Allocation of documents to agenda items (Start of Day 1)</t>
  </si>
  <si>
    <t>C3-211004</t>
  </si>
  <si>
    <t>Allocation of documents to agenda items (Start of Day 2)</t>
  </si>
  <si>
    <t>C3-211005</t>
  </si>
  <si>
    <t>Allocation of documents to agenda items (Start of Day 3)</t>
  </si>
  <si>
    <t>C3-211006</t>
  </si>
  <si>
    <t>Allocation of documents to agenda items (Start of Day 4)</t>
  </si>
  <si>
    <t>C3-211007</t>
  </si>
  <si>
    <t>Allocation of documents to agenda items (Start of Day 5)</t>
  </si>
  <si>
    <t>C3-211008</t>
  </si>
  <si>
    <t>Allocation of documents to agenda items (Start of Day 6)</t>
  </si>
  <si>
    <t>C3-211009</t>
  </si>
  <si>
    <t>Allocation of documents to agenda items (Start of Day 7)</t>
  </si>
  <si>
    <t>C3-211010</t>
  </si>
  <si>
    <t>Allocation of documents to agenda items (Start of Day 8)</t>
  </si>
  <si>
    <t>C3-211011</t>
  </si>
  <si>
    <t>Allocation of documents to agenda items (End of Day 8)</t>
  </si>
  <si>
    <t>C3-211012</t>
  </si>
  <si>
    <t>Status of CT3 Work Items</t>
  </si>
  <si>
    <t>Work Plan</t>
  </si>
  <si>
    <t>126</t>
  </si>
  <si>
    <t>18.1</t>
  </si>
  <si>
    <t>Work Plan Review</t>
  </si>
  <si>
    <t>C3-211636</t>
  </si>
  <si>
    <t>C3-211013</t>
  </si>
  <si>
    <t>Minutes of CT3#113e</t>
  </si>
  <si>
    <t>MCC</t>
  </si>
  <si>
    <t>report</t>
  </si>
  <si>
    <t>Approval</t>
  </si>
  <si>
    <t>7</t>
  </si>
  <si>
    <t>4.1</t>
  </si>
  <si>
    <t>Report from previous CT3 meeting</t>
  </si>
  <si>
    <t>approved</t>
  </si>
  <si>
    <t>C3-211014</t>
  </si>
  <si>
    <t>WI status report from MCC</t>
  </si>
  <si>
    <t>C3-211015</t>
  </si>
  <si>
    <t>Meeting Calendar</t>
  </si>
  <si>
    <t>129</t>
  </si>
  <si>
    <t>18.4</t>
  </si>
  <si>
    <t>Calendar</t>
  </si>
  <si>
    <t>C3-211016</t>
  </si>
  <si>
    <t>Way of Working for CT3#114e Electronic Meeting</t>
  </si>
  <si>
    <t>2</t>
  </si>
  <si>
    <t>Agenda/Schedule</t>
  </si>
  <si>
    <t>C3-211387</t>
  </si>
  <si>
    <t>C3-211017</t>
  </si>
  <si>
    <t>Reference update: RFC 8841</t>
  </si>
  <si>
    <t>Ericsson</t>
  </si>
  <si>
    <t>Nevenka Biondic</t>
  </si>
  <si>
    <t>41878</t>
  </si>
  <si>
    <t>Agreement</t>
  </si>
  <si>
    <t>24</t>
  </si>
  <si>
    <t>12.1</t>
  </si>
  <si>
    <t>Release 12 IMS/CS Work Items</t>
  </si>
  <si>
    <t>agreed</t>
  </si>
  <si>
    <t>Rel-12</t>
  </si>
  <si>
    <t>29.165</t>
  </si>
  <si>
    <t>12.21.0</t>
  </si>
  <si>
    <t>IMS_TELEP</t>
  </si>
  <si>
    <t>1018</t>
  </si>
  <si>
    <t>F</t>
  </si>
  <si>
    <t>CP-210242</t>
  </si>
  <si>
    <t>C3-211018</t>
  </si>
  <si>
    <t>Rel-13</t>
  </si>
  <si>
    <t>13.15.0</t>
  </si>
  <si>
    <t>1019</t>
  </si>
  <si>
    <t>A</t>
  </si>
  <si>
    <t>C3-211019</t>
  </si>
  <si>
    <t>Rel-14</t>
  </si>
  <si>
    <t>14.14.0</t>
  </si>
  <si>
    <t>1020</t>
  </si>
  <si>
    <t>C3-211020</t>
  </si>
  <si>
    <t>Rel-15</t>
  </si>
  <si>
    <t>15.11.0</t>
  </si>
  <si>
    <t>1021</t>
  </si>
  <si>
    <t>C3-211021</t>
  </si>
  <si>
    <t>Rel-16</t>
  </si>
  <si>
    <t>16.4.0</t>
  </si>
  <si>
    <t>1022</t>
  </si>
  <si>
    <t>C3-211022</t>
  </si>
  <si>
    <t>Rel-17</t>
  </si>
  <si>
    <t>17.0.0</t>
  </si>
  <si>
    <t>1023</t>
  </si>
  <si>
    <t>C3-211023</t>
  </si>
  <si>
    <t>Status of CT3 TR/TSs for the handling of Inclusive language</t>
  </si>
  <si>
    <t>124</t>
  </si>
  <si>
    <t>17.23</t>
  </si>
  <si>
    <t>Inclusive language in TSs &amp; TRs</t>
  </si>
  <si>
    <t>C3-211024</t>
  </si>
  <si>
    <t>Reply LS on APIs in EDGEAPP</t>
  </si>
  <si>
    <t>CT1</t>
  </si>
  <si>
    <t>LS in</t>
  </si>
  <si>
    <t>Discussion</t>
  </si>
  <si>
    <t>15</t>
  </si>
  <si>
    <t>6</t>
  </si>
  <si>
    <t>Received Liaison Statements</t>
  </si>
  <si>
    <t>EDGEAPP</t>
  </si>
  <si>
    <t>SA6</t>
  </si>
  <si>
    <t>CT3</t>
  </si>
  <si>
    <t>C3-211025</t>
  </si>
  <si>
    <t>Enhancement to the 5GC Location Services - Phase 2</t>
  </si>
  <si>
    <t>CATT</t>
  </si>
  <si>
    <t>Chenxi Bao</t>
  </si>
  <si>
    <t>84373</t>
  </si>
  <si>
    <t>WID new</t>
  </si>
  <si>
    <t>Endorsement</t>
  </si>
  <si>
    <t>99</t>
  </si>
  <si>
    <t>17.1.1</t>
  </si>
  <si>
    <t>New or revised Work Items</t>
  </si>
  <si>
    <t>C3-211383</t>
  </si>
  <si>
    <t>C3-211026</t>
  </si>
  <si>
    <t>Minutes CT1-CT3 joint session on collaboration on EDGEAPP</t>
  </si>
  <si>
    <t>130</t>
  </si>
  <si>
    <t>19</t>
  </si>
  <si>
    <t>Joint Sessions</t>
  </si>
  <si>
    <t>C3-211027</t>
  </si>
  <si>
    <t>LS on the Security consideration to support L2TP with CUPS</t>
  </si>
  <si>
    <t>CT4</t>
  </si>
  <si>
    <t>BEPoP</t>
  </si>
  <si>
    <t>SA3</t>
  </si>
  <si>
    <t>SA2, CT3</t>
  </si>
  <si>
    <t>C3-211028</t>
  </si>
  <si>
    <t>LS on UDR Restoration</t>
  </si>
  <si>
    <t>FS_ReP_UDR</t>
  </si>
  <si>
    <t>C3-211029</t>
  </si>
  <si>
    <t>LS on Feedback on Key Issue #1 "Enhancements to Support SNPN along with credentials owned by an entity separate from the SNPN"</t>
  </si>
  <si>
    <t>FS_eNPN_SEC</t>
  </si>
  <si>
    <t>SA2</t>
  </si>
  <si>
    <t>CT1, CT3, CT4</t>
  </si>
  <si>
    <t>C3-211030</t>
  </si>
  <si>
    <t>Reply-LS on Support of L2TP on SGi/N6 with Control and User Plane Separation</t>
  </si>
  <si>
    <t>C3-211031</t>
  </si>
  <si>
    <t>Clarification on optional HTTP custom headers</t>
  </si>
  <si>
    <t>Nokia, Nokia Shanghai Bell</t>
  </si>
  <si>
    <t>Horst Brinkmann</t>
  </si>
  <si>
    <t>70091</t>
  </si>
  <si>
    <t>103</t>
  </si>
  <si>
    <t>17.4</t>
  </si>
  <si>
    <t>Service Based Interface Protocol Improvements Release 17 [SBIProtoc17]</t>
  </si>
  <si>
    <t>29.507</t>
  </si>
  <si>
    <t>17.1.0</t>
  </si>
  <si>
    <t>SBIProtoc17</t>
  </si>
  <si>
    <t>0156</t>
  </si>
  <si>
    <t>CP-210219</t>
  </si>
  <si>
    <t>C3-211032</t>
  </si>
  <si>
    <t>29.508</t>
  </si>
  <si>
    <t>0119</t>
  </si>
  <si>
    <t>C3-211033</t>
  </si>
  <si>
    <t>29.525</t>
  </si>
  <si>
    <t>0144</t>
  </si>
  <si>
    <t>C3-211035</t>
  </si>
  <si>
    <t>Support of stateless NFs</t>
  </si>
  <si>
    <t>Huawei</t>
  </si>
  <si>
    <t>Xiaoyun Zhou</t>
  </si>
  <si>
    <t>77294</t>
  </si>
  <si>
    <t>71</t>
  </si>
  <si>
    <t>16.5</t>
  </si>
  <si>
    <t>CT aspects on eSBA [5G_eSBA]</t>
  </si>
  <si>
    <t>withdrawn</t>
  </si>
  <si>
    <t>29.512</t>
  </si>
  <si>
    <t>16.7.0</t>
  </si>
  <si>
    <t>5G_eSBA</t>
  </si>
  <si>
    <t>0683</t>
  </si>
  <si>
    <t>C3-211036</t>
  </si>
  <si>
    <t>0684</t>
  </si>
  <si>
    <t>C3-211037</t>
  </si>
  <si>
    <t>Correction to traffic correlation indication</t>
  </si>
  <si>
    <t>73</t>
  </si>
  <si>
    <t>16.7</t>
  </si>
  <si>
    <t>CT aspects of 5GS enhanced support of vertical and LAN services [Vertical_LAN]</t>
  </si>
  <si>
    <t>C3-211573</t>
  </si>
  <si>
    <t>Vertical_LAN</t>
  </si>
  <si>
    <t>0685</t>
  </si>
  <si>
    <t>C3-211038</t>
  </si>
  <si>
    <t>C3-211574</t>
  </si>
  <si>
    <t>0686</t>
  </si>
  <si>
    <t>C3-211039</t>
  </si>
  <si>
    <t>Correction to DDD status event detection</t>
  </si>
  <si>
    <t>79</t>
  </si>
  <si>
    <t>16.13</t>
  </si>
  <si>
    <t>Cellular IoT support and evolution for the 5G System [5G_CIoT]</t>
  </si>
  <si>
    <t>C3-211566</t>
  </si>
  <si>
    <t>16.6.0</t>
  </si>
  <si>
    <t>5G_CIoT</t>
  </si>
  <si>
    <t>0120</t>
  </si>
  <si>
    <t>C3-211040</t>
  </si>
  <si>
    <t>C3-211567</t>
  </si>
  <si>
    <t>0121</t>
  </si>
  <si>
    <t>C3-211041</t>
  </si>
  <si>
    <t>Correction to DDD status event subscription</t>
  </si>
  <si>
    <t>0122</t>
  </si>
  <si>
    <t>CP-210189</t>
  </si>
  <si>
    <t>C3-211042</t>
  </si>
  <si>
    <t>0123</t>
  </si>
  <si>
    <t>C3-211043</t>
  </si>
  <si>
    <t>Disable UE notifications at changes related to Alternative QoS Profiles</t>
  </si>
  <si>
    <t>84</t>
  </si>
  <si>
    <t>16.18</t>
  </si>
  <si>
    <t>CT aspects of eV2XARC [eV2XARC]</t>
  </si>
  <si>
    <t>eV2XARC</t>
  </si>
  <si>
    <t>0687</t>
  </si>
  <si>
    <t>C3-211044</t>
  </si>
  <si>
    <t>0688</t>
  </si>
  <si>
    <t>C3-211045</t>
  </si>
  <si>
    <t>29.122</t>
  </si>
  <si>
    <t>16.8.0</t>
  </si>
  <si>
    <t>0349</t>
  </si>
  <si>
    <t>C3-211046</t>
  </si>
  <si>
    <t>0350</t>
  </si>
  <si>
    <t>C3-211047</t>
  </si>
  <si>
    <t>29.522</t>
  </si>
  <si>
    <t>0272</t>
  </si>
  <si>
    <t>C3-211048</t>
  </si>
  <si>
    <t>0273</t>
  </si>
  <si>
    <t>C3-211049</t>
  </si>
  <si>
    <t>29.514</t>
  </si>
  <si>
    <t>0282</t>
  </si>
  <si>
    <t>C3-211050</t>
  </si>
  <si>
    <t>Policy control for redundant PDU session</t>
  </si>
  <si>
    <t>85</t>
  </si>
  <si>
    <t>16.19</t>
  </si>
  <si>
    <t>CT aspects of 5G URLLC [5G_URLLC]</t>
  </si>
  <si>
    <t>5G_URLLC</t>
  </si>
  <si>
    <t>0689</t>
  </si>
  <si>
    <t>C3-211051</t>
  </si>
  <si>
    <t>0690</t>
  </si>
  <si>
    <t>C3-211052</t>
  </si>
  <si>
    <t>Error handling of 29.486</t>
  </si>
  <si>
    <t>89</t>
  </si>
  <si>
    <t>16.23</t>
  </si>
  <si>
    <t>CT aspects of application layer support for V2X services[V2XAPP]</t>
  </si>
  <si>
    <t>29.486</t>
  </si>
  <si>
    <t>16.2.0</t>
  </si>
  <si>
    <t>V2XAPP</t>
  </si>
  <si>
    <t>0015</t>
  </si>
  <si>
    <t>CP-210245</t>
  </si>
  <si>
    <t>C3-211053</t>
  </si>
  <si>
    <t>Correction to the name of custom operation</t>
  </si>
  <si>
    <t>102</t>
  </si>
  <si>
    <t>17.3</t>
  </si>
  <si>
    <t>PFD Management Enhancement [pfdManEnh]</t>
  </si>
  <si>
    <t>29.551</t>
  </si>
  <si>
    <t>pfdManEnh</t>
  </si>
  <si>
    <t>0066</t>
  </si>
  <si>
    <t>B</t>
  </si>
  <si>
    <t>CP-210215</t>
  </si>
  <si>
    <t>C3-211054</t>
  </si>
  <si>
    <t>Overall description of notification push</t>
  </si>
  <si>
    <t>C3-211612</t>
  </si>
  <si>
    <t>0067</t>
  </si>
  <si>
    <t>C3-211055</t>
  </si>
  <si>
    <t>Procedure of notification push update</t>
  </si>
  <si>
    <t>29.513</t>
  </si>
  <si>
    <t>0235</t>
  </si>
  <si>
    <t>C3-211056</t>
  </si>
  <si>
    <t>Procedure of partial pull</t>
  </si>
  <si>
    <t>0236</t>
  </si>
  <si>
    <t>C3-211057</t>
  </si>
  <si>
    <t>122</t>
  </si>
  <si>
    <t>17.21.2</t>
  </si>
  <si>
    <t>TEI17 for Packet Core</t>
  </si>
  <si>
    <t>TEI17, V2XAPP</t>
  </si>
  <si>
    <t>0016</t>
  </si>
  <si>
    <t>C3-211058</t>
  </si>
  <si>
    <t>Clarification of backup AMF address</t>
  </si>
  <si>
    <t>postponed</t>
  </si>
  <si>
    <t>TEI17, 5GS_Ph1-CT</t>
  </si>
  <si>
    <t>0157</t>
  </si>
  <si>
    <t>C3-211059</t>
  </si>
  <si>
    <t>0145</t>
  </si>
  <si>
    <t>C3-211060</t>
  </si>
  <si>
    <t>Clarification of update operation</t>
  </si>
  <si>
    <t>C3-211409</t>
  </si>
  <si>
    <t>0158</t>
  </si>
  <si>
    <t>C3-211061</t>
  </si>
  <si>
    <t>C3-211410</t>
  </si>
  <si>
    <t>0146</t>
  </si>
  <si>
    <t>C3-211062</t>
  </si>
  <si>
    <t>C3-210352</t>
  </si>
  <si>
    <t>0650</t>
  </si>
  <si>
    <t>CP-210191</t>
  </si>
  <si>
    <t>C3-211063</t>
  </si>
  <si>
    <t>C3-210353</t>
  </si>
  <si>
    <t>0651</t>
  </si>
  <si>
    <t>C3-211064</t>
  </si>
  <si>
    <t>C3-210398</t>
  </si>
  <si>
    <t>C3-211575</t>
  </si>
  <si>
    <t>0656</t>
  </si>
  <si>
    <t>C3-211065</t>
  </si>
  <si>
    <t>C3-210399</t>
  </si>
  <si>
    <t>C3-211576</t>
  </si>
  <si>
    <t>0657</t>
  </si>
  <si>
    <t>C3-211066</t>
  </si>
  <si>
    <t>C3-210430</t>
  </si>
  <si>
    <t>0330</t>
  </si>
  <si>
    <t>CP-210210</t>
  </si>
  <si>
    <t>C3-211067</t>
  </si>
  <si>
    <t>C3-210383</t>
  </si>
  <si>
    <t>0331</t>
  </si>
  <si>
    <t>C3-211068</t>
  </si>
  <si>
    <t>C3-210384</t>
  </si>
  <si>
    <t>0245</t>
  </si>
  <si>
    <t>C3-211069</t>
  </si>
  <si>
    <t>C3-210385</t>
  </si>
  <si>
    <t>0246</t>
  </si>
  <si>
    <t>C3-211070</t>
  </si>
  <si>
    <t>C3-210435</t>
  </si>
  <si>
    <t>C3-211577</t>
  </si>
  <si>
    <t>0275</t>
  </si>
  <si>
    <t>C3-211071</t>
  </si>
  <si>
    <t>merged</t>
  </si>
  <si>
    <t>C3-210092</t>
  </si>
  <si>
    <t>0658</t>
  </si>
  <si>
    <t>1</t>
  </si>
  <si>
    <t>C3-211072</t>
  </si>
  <si>
    <t>C3-210093</t>
  </si>
  <si>
    <t>0659</t>
  </si>
  <si>
    <t>C3-211073</t>
  </si>
  <si>
    <t>C3-210280</t>
  </si>
  <si>
    <t>C3-211392</t>
  </si>
  <si>
    <t>0219</t>
  </si>
  <si>
    <t>C3-211074</t>
  </si>
  <si>
    <t>C3-210281</t>
  </si>
  <si>
    <t>C3-211393</t>
  </si>
  <si>
    <t>0220</t>
  </si>
  <si>
    <t>C3-211075</t>
  </si>
  <si>
    <t>C3-210347</t>
  </si>
  <si>
    <t>C3-211499</t>
  </si>
  <si>
    <t>0014</t>
  </si>
  <si>
    <t>C3-211076</t>
  </si>
  <si>
    <t>New WID on CT aspects of Enhancement for Proximity based Services in 5GS</t>
  </si>
  <si>
    <t>CATT, OPPO</t>
  </si>
  <si>
    <t>Jiang Yong</t>
  </si>
  <si>
    <t>63555</t>
  </si>
  <si>
    <t>C3-210272</t>
  </si>
  <si>
    <t>C3-211384</t>
  </si>
  <si>
    <t>C3-211077</t>
  </si>
  <si>
    <t>LS on Server Domain Name Usage for Application Traffic Detection</t>
  </si>
  <si>
    <t>SA4</t>
  </si>
  <si>
    <t>5GMS3</t>
  </si>
  <si>
    <t>C3-211078</t>
  </si>
  <si>
    <t>Ambiguous concept of NF service consumer terminology</t>
  </si>
  <si>
    <t>C3-211495</t>
  </si>
  <si>
    <t>0159</t>
  </si>
  <si>
    <t>C3-211079</t>
  </si>
  <si>
    <t>C3-211496</t>
  </si>
  <si>
    <t>0124</t>
  </si>
  <si>
    <t>C3-211080</t>
  </si>
  <si>
    <t>C3-211497</t>
  </si>
  <si>
    <t>0147</t>
  </si>
  <si>
    <t>C3-211081</t>
  </si>
  <si>
    <t>Discussion on BEPoP L2TP impacts to CT3</t>
  </si>
  <si>
    <t>Tianmei Liang</t>
  </si>
  <si>
    <t>69846</t>
  </si>
  <si>
    <t>discussion</t>
  </si>
  <si>
    <t>98</t>
  </si>
  <si>
    <t>17.1</t>
  </si>
  <si>
    <t>Rel-17 Work Items</t>
  </si>
  <si>
    <t>C3-211082</t>
  </si>
  <si>
    <t>Revised WID on BEst Practice of PFCP</t>
  </si>
  <si>
    <t>WID revised</t>
  </si>
  <si>
    <t>endorsed</t>
  </si>
  <si>
    <t>C3-211083</t>
  </si>
  <si>
    <t>Adding network slice instance load level information</t>
  </si>
  <si>
    <t>China Telecom, Huawei</t>
  </si>
  <si>
    <t>Yue Sun</t>
  </si>
  <si>
    <t>83723</t>
  </si>
  <si>
    <t>70</t>
  </si>
  <si>
    <t>16.4</t>
  </si>
  <si>
    <t>CT aspects on Enablers for Network Automation for 5G [eNA]</t>
  </si>
  <si>
    <t>C3-211553</t>
  </si>
  <si>
    <t>29.520</t>
  </si>
  <si>
    <t>eNA</t>
  </si>
  <si>
    <t>0254</t>
  </si>
  <si>
    <t>C3-211084</t>
  </si>
  <si>
    <t>C3-211554</t>
  </si>
  <si>
    <t>0255</t>
  </si>
  <si>
    <t>C3-211085</t>
  </si>
  <si>
    <t>5GS interworking with EPS for IPv4IPv6 Non-transparent access using PAPCHAP</t>
  </si>
  <si>
    <t>107</t>
  </si>
  <si>
    <t>17.8</t>
  </si>
  <si>
    <t>CT aspects on PAP/CHAP protocols usage in 5GS [PAP/CHAP]</t>
  </si>
  <si>
    <t>C3-211500</t>
  </si>
  <si>
    <t>29.561</t>
  </si>
  <si>
    <t>PAP_CHAP</t>
  </si>
  <si>
    <t>0085</t>
  </si>
  <si>
    <t>C3-211086</t>
  </si>
  <si>
    <t>5GS interworking with EPS for PAP/CHAP in RADIUS message flow</t>
  </si>
  <si>
    <t>C3-211501</t>
  </si>
  <si>
    <t>0086</t>
  </si>
  <si>
    <t>C3-211087</t>
  </si>
  <si>
    <t>New WID on CT aspects of the architectural enhancements for 5G multicast-broadcast services</t>
  </si>
  <si>
    <t>Abdessamad EL MOATAMID</t>
  </si>
  <si>
    <t>89270</t>
  </si>
  <si>
    <t>C3-211088</t>
  </si>
  <si>
    <t>5GS interworking with EPS for PAP/CHAP in Diameter message flow</t>
  </si>
  <si>
    <t>C3-211502</t>
  </si>
  <si>
    <t>0087</t>
  </si>
  <si>
    <t>C3-211089</t>
  </si>
  <si>
    <t>5GS interworking with EPS for EAP based secondary AUTH n in RADIUS message flow</t>
  </si>
  <si>
    <t>C3-211618</t>
  </si>
  <si>
    <t>5GS_Ph1-CT, TEI17</t>
  </si>
  <si>
    <t>0088</t>
  </si>
  <si>
    <t>C3-211090</t>
  </si>
  <si>
    <t>5GS interworking with EPS for EAP based secondary AUTH in Diameter message flow</t>
  </si>
  <si>
    <t>C3-211619</t>
  </si>
  <si>
    <t>0089</t>
  </si>
  <si>
    <t>C3-211091</t>
  </si>
  <si>
    <t>Add Session Management Policy Data per PLMN to be used in VPLMN for HPLMNs</t>
  </si>
  <si>
    <t>Apostolos Papageorgiou</t>
  </si>
  <si>
    <t>87439</t>
  </si>
  <si>
    <t>29.519</t>
  </si>
  <si>
    <t>0234</t>
  </si>
  <si>
    <t>C3-211092</t>
  </si>
  <si>
    <t>Additional subscription parameters for filtering of PFD notifications in push mode</t>
  </si>
  <si>
    <t>0068</t>
  </si>
  <si>
    <t>C3-211093</t>
  </si>
  <si>
    <t>Additional Termination Causes for Spending Limit Control subscriptions</t>
  </si>
  <si>
    <t>29.594</t>
  </si>
  <si>
    <t>0074</t>
  </si>
  <si>
    <t>C3-211094</t>
  </si>
  <si>
    <t>New WID on Enablers for Network Automation for 5G - phase 2</t>
  </si>
  <si>
    <t>China Mobile, Huawei</t>
  </si>
  <si>
    <t>Zhenning Huang</t>
  </si>
  <si>
    <t>60086</t>
  </si>
  <si>
    <t>C3-211385</t>
  </si>
  <si>
    <t>C3-211095</t>
  </si>
  <si>
    <t>New WID on CT aspects for Support of Unmanned Aerial Systems Connectivity, Identification, and Tracking</t>
  </si>
  <si>
    <t>Qualcomm Incorporated</t>
  </si>
  <si>
    <t>Waqar Zia</t>
  </si>
  <si>
    <t>86053</t>
  </si>
  <si>
    <t>C3-210373</t>
  </si>
  <si>
    <t>C3-211582</t>
  </si>
  <si>
    <t>C3-211096</t>
  </si>
  <si>
    <t>Revised WID on CT aspects of 5GC architecture for satellite networks</t>
  </si>
  <si>
    <t>C3-211608</t>
  </si>
  <si>
    <t>5GSAT_ARCH-CT</t>
  </si>
  <si>
    <t>C3-211097</t>
  </si>
  <si>
    <t>Adding some missing description fields to data type definitions in OpenAPI specification files</t>
  </si>
  <si>
    <t>C3-211480</t>
  </si>
  <si>
    <t>0017</t>
  </si>
  <si>
    <t>C3-211098</t>
  </si>
  <si>
    <t>C3-211481</t>
  </si>
  <si>
    <t>0160</t>
  </si>
  <si>
    <t>C3-211099</t>
  </si>
  <si>
    <t>0125</t>
  </si>
  <si>
    <t>C3-211100</t>
  </si>
  <si>
    <t>C3-211482</t>
  </si>
  <si>
    <t>0691</t>
  </si>
  <si>
    <t>C3-211101</t>
  </si>
  <si>
    <t>C3-211483</t>
  </si>
  <si>
    <t>0283</t>
  </si>
  <si>
    <t>C3-211102</t>
  </si>
  <si>
    <t>29.517</t>
  </si>
  <si>
    <t>0033</t>
  </si>
  <si>
    <t>C3-211103</t>
  </si>
  <si>
    <t>C3-211104</t>
  </si>
  <si>
    <t>0256</t>
  </si>
  <si>
    <t>C3-211105</t>
  </si>
  <si>
    <t>29.521</t>
  </si>
  <si>
    <t>0097</t>
  </si>
  <si>
    <t>C3-211106</t>
  </si>
  <si>
    <t>29.523</t>
  </si>
  <si>
    <t>0043</t>
  </si>
  <si>
    <t>C3-211107</t>
  </si>
  <si>
    <t>C3-211484</t>
  </si>
  <si>
    <t>0148</t>
  </si>
  <si>
    <t>C3-211108</t>
  </si>
  <si>
    <t>0069</t>
  </si>
  <si>
    <t>C3-211109</t>
  </si>
  <si>
    <t>C3-211485</t>
  </si>
  <si>
    <t>29.549</t>
  </si>
  <si>
    <t>C3-211110</t>
  </si>
  <si>
    <t>C3-211486</t>
  </si>
  <si>
    <t>29.591</t>
  </si>
  <si>
    <t>0035</t>
  </si>
  <si>
    <t>C3-211111</t>
  </si>
  <si>
    <t>C3-211487</t>
  </si>
  <si>
    <t>0075</t>
  </si>
  <si>
    <t>C3-211112</t>
  </si>
  <si>
    <t>C3-211488</t>
  </si>
  <si>
    <t>29.675</t>
  </si>
  <si>
    <t>0021</t>
  </si>
  <si>
    <t>C3-211113</t>
  </si>
  <si>
    <t>Removal of the NwdafFailureCode data type from the Nnwdaf_AnalyticsInfo API</t>
  </si>
  <si>
    <t>0257</t>
  </si>
  <si>
    <t>C3-211114</t>
  </si>
  <si>
    <t>Removal of invalid tabulations is some attributes description in the MonitoringEvent API OpenAPI file</t>
  </si>
  <si>
    <t>83</t>
  </si>
  <si>
    <t>16.17</t>
  </si>
  <si>
    <t>Service Based Interface Protocol Enhancement [SBIProtoc16]</t>
  </si>
  <si>
    <t>not pursued</t>
  </si>
  <si>
    <t>SBIProtoc16</t>
  </si>
  <si>
    <t>0351</t>
  </si>
  <si>
    <t>C3-211115</t>
  </si>
  <si>
    <t>C3-211568</t>
  </si>
  <si>
    <t>0352</t>
  </si>
  <si>
    <t>C3-211116</t>
  </si>
  <si>
    <t>Additional corrections to the Npcf_SMPolicyControl_Create service operation</t>
  </si>
  <si>
    <t>C3-211411</t>
  </si>
  <si>
    <t>0692</t>
  </si>
  <si>
    <t>C3-211117</t>
  </si>
  <si>
    <t>Miscellaneous corrections to the Npcf_SMPolicyControl_Delete service operation</t>
  </si>
  <si>
    <t>C3-211412</t>
  </si>
  <si>
    <t>0693</t>
  </si>
  <si>
    <t>C3-211118</t>
  </si>
  <si>
    <t>Miscellaneous corrections to the Provisioning and Enforcement of Policy Decisions clause</t>
  </si>
  <si>
    <t>C3-211413</t>
  </si>
  <si>
    <t>0694</t>
  </si>
  <si>
    <t>C3-211119</t>
  </si>
  <si>
    <t>Miscellaneous corrections to the data types defined in the Npcf_SMPolicyControl API</t>
  </si>
  <si>
    <t>C3-211414</t>
  </si>
  <si>
    <t>0695</t>
  </si>
  <si>
    <t>C3-211120</t>
  </si>
  <si>
    <t>Corrections of a reference to an non-existent subclause</t>
  </si>
  <si>
    <t>0696</t>
  </si>
  <si>
    <t>CP-210227</t>
  </si>
  <si>
    <t>C3-211121</t>
  </si>
  <si>
    <t>Corrections to the P-CSCF restoration indication mechanism</t>
  </si>
  <si>
    <t>C3-211415</t>
  </si>
  <si>
    <t>0697</t>
  </si>
  <si>
    <t>C3-211122</t>
  </si>
  <si>
    <t>Reference to the wrong attribute name for the QoS Monitoring Decision</t>
  </si>
  <si>
    <t>C3-211416</t>
  </si>
  <si>
    <t>0698</t>
  </si>
  <si>
    <t>C3-211123</t>
  </si>
  <si>
    <t>Missing data type in the Nnwdaf_EventsSubscription specific Data Types table</t>
  </si>
  <si>
    <t>TEI17, eNA</t>
  </si>
  <si>
    <t>0258</t>
  </si>
  <si>
    <t>CP-210230</t>
  </si>
  <si>
    <t>C3-211124</t>
  </si>
  <si>
    <t>Wrong description of the EventFilter data type in the Nnwdaf_AnalyticsInfo specific Data Types table</t>
  </si>
  <si>
    <t>0259</t>
  </si>
  <si>
    <t>C3-211125</t>
  </si>
  <si>
    <t>Missing data type in the Npcf_EventExposure specific Data Types table</t>
  </si>
  <si>
    <t>0044</t>
  </si>
  <si>
    <t>C3-211126</t>
  </si>
  <si>
    <t>Adding description fields to the data types in the Nnef_EventExposure specific and reused Data Types tables</t>
  </si>
  <si>
    <t>C3-211403</t>
  </si>
  <si>
    <t>0036</t>
  </si>
  <si>
    <t>C3-211127</t>
  </si>
  <si>
    <t>Specifying the Applicability field for some data types in the Nnef_EventExposure Data Types tables</t>
  </si>
  <si>
    <t>C3-211402</t>
  </si>
  <si>
    <t>0037</t>
  </si>
  <si>
    <t>C3-211128</t>
  </si>
  <si>
    <t>Text style correction</t>
  </si>
  <si>
    <t>C3-211404</t>
  </si>
  <si>
    <t>TEI17, NAPS-CT</t>
  </si>
  <si>
    <t>0353</t>
  </si>
  <si>
    <t>C3-211129</t>
  </si>
  <si>
    <t>Correction of a reference to the wrong attribute name for the reported presence reporting area information</t>
  </si>
  <si>
    <t>35</t>
  </si>
  <si>
    <t>15.2.4</t>
  </si>
  <si>
    <t>Session Management Policy Control Services (TS 29.512)</t>
  </si>
  <si>
    <t>15.9.0</t>
  </si>
  <si>
    <t>5GS_Ph1-CT</t>
  </si>
  <si>
    <t>0699</t>
  </si>
  <si>
    <t>CP-210195</t>
  </si>
  <si>
    <t>C3-211130</t>
  </si>
  <si>
    <t>0700</t>
  </si>
  <si>
    <t>C3-211131</t>
  </si>
  <si>
    <t>0701</t>
  </si>
  <si>
    <t>C3-211132</t>
  </si>
  <si>
    <t>Correction of some references to the repPolicyCtrlReqTriggers attribute</t>
  </si>
  <si>
    <t>0702</t>
  </si>
  <si>
    <t>C3-211133</t>
  </si>
  <si>
    <t>0703</t>
  </si>
  <si>
    <t>C3-211134</t>
  </si>
  <si>
    <t>0704</t>
  </si>
  <si>
    <t>C3-211135</t>
  </si>
  <si>
    <t>Correction of the SteerModeValue attribute name in the Npcf_SMPolicyControl specific Data Types table</t>
  </si>
  <si>
    <t>72</t>
  </si>
  <si>
    <t>16.6</t>
  </si>
  <si>
    <t>CT aspects of Access Traffic Steering, Switch and Splitting support in 5G system [ATSSS]</t>
  </si>
  <si>
    <t>ATSSS</t>
  </si>
  <si>
    <t>0705</t>
  </si>
  <si>
    <t>CP-210204</t>
  </si>
  <si>
    <t>C3-211136</t>
  </si>
  <si>
    <t>0706</t>
  </si>
  <si>
    <t>C3-211137</t>
  </si>
  <si>
    <t>Corrections to the applicability column of the SmPolicyDeleteData data type</t>
  </si>
  <si>
    <t>0707</t>
  </si>
  <si>
    <t>C3-211138</t>
  </si>
  <si>
    <t>Correction of the incorrect SIP header name and value</t>
  </si>
  <si>
    <t>NTT corporation</t>
  </si>
  <si>
    <t>haruka eitoku</t>
  </si>
  <si>
    <t>73702</t>
  </si>
  <si>
    <t>121</t>
  </si>
  <si>
    <t>17.21.1</t>
  </si>
  <si>
    <t>TEI17 for IMS/CS</t>
  </si>
  <si>
    <t>C3-211423</t>
  </si>
  <si>
    <t>29.163</t>
  </si>
  <si>
    <t>TEI17</t>
  </si>
  <si>
    <t>1075</t>
  </si>
  <si>
    <t>C3-211139</t>
  </si>
  <si>
    <t>Update clarification for PAP/CHAP in RADIUS message flow</t>
  </si>
  <si>
    <t>China Telecommunications,Huawei</t>
  </si>
  <si>
    <t>Mingxue Li</t>
  </si>
  <si>
    <t>80903</t>
  </si>
  <si>
    <t>C3-211616</t>
  </si>
  <si>
    <t>0090</t>
  </si>
  <si>
    <t>C3-211140</t>
  </si>
  <si>
    <t>Update clarification for PAP/CHAP in Diameter message flow</t>
  </si>
  <si>
    <t>China Telecommunications, Huawei</t>
  </si>
  <si>
    <t>C3-211617</t>
  </si>
  <si>
    <t>0091</t>
  </si>
  <si>
    <t>C3-211141</t>
  </si>
  <si>
    <t>Revised WID on CT aspects on PAP/CHAP protocols usage in 5GS</t>
  </si>
  <si>
    <t>China Telecommunications</t>
  </si>
  <si>
    <t>C3-211585</t>
  </si>
  <si>
    <t>C3-211142</t>
  </si>
  <si>
    <t>Correction to authDefQos attribute</t>
  </si>
  <si>
    <t>C3-211584</t>
  </si>
  <si>
    <t>0708</t>
  </si>
  <si>
    <t>C3-211143</t>
  </si>
  <si>
    <t>C3-211589</t>
  </si>
  <si>
    <t>0709</t>
  </si>
  <si>
    <t>C3-211144</t>
  </si>
  <si>
    <t>C3-211590</t>
  </si>
  <si>
    <t>0710</t>
  </si>
  <si>
    <t>C3-211145</t>
  </si>
  <si>
    <t>Correction to authorized explicitly signalled QoS Characteristics</t>
  </si>
  <si>
    <t>0711</t>
  </si>
  <si>
    <t>C3-211146</t>
  </si>
  <si>
    <t>0712</t>
  </si>
  <si>
    <t>C3-211147</t>
  </si>
  <si>
    <t>0713</t>
  </si>
  <si>
    <t>C3-211148</t>
  </si>
  <si>
    <t>Discussion on GBR type of default QoS flow</t>
  </si>
  <si>
    <t>C3-211149</t>
  </si>
  <si>
    <t>Correction to the GBR type of default QoS flow</t>
  </si>
  <si>
    <t>C3-211474</t>
  </si>
  <si>
    <t>0714</t>
  </si>
  <si>
    <t>C3-211150</t>
  </si>
  <si>
    <t>C3-211475</t>
  </si>
  <si>
    <t>0715</t>
  </si>
  <si>
    <t>C3-211151</t>
  </si>
  <si>
    <t>C3-211476</t>
  </si>
  <si>
    <t>0716</t>
  </si>
  <si>
    <t>C3-211152</t>
  </si>
  <si>
    <t>Determination of the default QoS flow</t>
  </si>
  <si>
    <t>37</t>
  </si>
  <si>
    <t>15.2.6</t>
  </si>
  <si>
    <t>Policy and Charging Control signalling flows and QoS parameter mapping (TS 29.513)</t>
  </si>
  <si>
    <t>C3-211477</t>
  </si>
  <si>
    <t>0237</t>
  </si>
  <si>
    <t>C3-211153</t>
  </si>
  <si>
    <t>C3-211478</t>
  </si>
  <si>
    <t>0238</t>
  </si>
  <si>
    <t>C3-211154</t>
  </si>
  <si>
    <t>C3-211479</t>
  </si>
  <si>
    <t>0239</t>
  </si>
  <si>
    <t>C3-211155</t>
  </si>
  <si>
    <t>Correction to table 7.4.1</t>
  </si>
  <si>
    <t>0240</t>
  </si>
  <si>
    <t>C3-211156</t>
  </si>
  <si>
    <t>0241</t>
  </si>
  <si>
    <t>C3-211157</t>
  </si>
  <si>
    <t>C3-211597</t>
  </si>
  <si>
    <t>0242</t>
  </si>
  <si>
    <t>C3-211158</t>
  </si>
  <si>
    <t>Correction to Notification URI</t>
  </si>
  <si>
    <t>0243</t>
  </si>
  <si>
    <t>CP-210196</t>
  </si>
  <si>
    <t>C3-211159</t>
  </si>
  <si>
    <t>C3-211598</t>
  </si>
  <si>
    <t>0244</t>
  </si>
  <si>
    <t>C3-211160</t>
  </si>
  <si>
    <t>C3-211161</t>
  </si>
  <si>
    <t>Update the scope to support race condition handling</t>
  </si>
  <si>
    <t>69</t>
  </si>
  <si>
    <t>16.3</t>
  </si>
  <si>
    <t>Enhancement of 5G PCC related services [en5GPccSer]</t>
  </si>
  <si>
    <t>en5GPccSer</t>
  </si>
  <si>
    <t>C3-211162</t>
  </si>
  <si>
    <t>0247</t>
  </si>
  <si>
    <t>C3-211163</t>
  </si>
  <si>
    <t>Failure handling of PCC rule for QoS monitoring</t>
  </si>
  <si>
    <t>0717</t>
  </si>
  <si>
    <t>C3-211164</t>
  </si>
  <si>
    <t>0718</t>
  </si>
  <si>
    <t>C3-211165</t>
  </si>
  <si>
    <t>QoS flow binding for QoS monitoring</t>
  </si>
  <si>
    <t>0719</t>
  </si>
  <si>
    <t>C3-211166</t>
  </si>
  <si>
    <t>0720</t>
  </si>
  <si>
    <t>C3-211167</t>
  </si>
  <si>
    <t>New WID on CT aspects of Enhanced application layer support for V2X services</t>
  </si>
  <si>
    <t>Huawei, HiSilicon /Christian</t>
  </si>
  <si>
    <t>Christian Herrero-Veron</t>
  </si>
  <si>
    <t>45210</t>
  </si>
  <si>
    <t>Enhanced application layer support for V2X services (eV2XAPP) is a Rel-17 SA6 WG work which impacts the CT WGs (see WID in SP-200831). The work is to provide for enhanced application layer support capabilities.</t>
  </si>
  <si>
    <t>C3-211583</t>
  </si>
  <si>
    <t>C3-211168</t>
  </si>
  <si>
    <t>UsageMonData: definition of "scopes" attribute</t>
  </si>
  <si>
    <t>40</t>
  </si>
  <si>
    <t>15.2.9</t>
  </si>
  <si>
    <t>Usage of the Unified Data Repository service for Policy Control Data and Structured Data (TS 29.519)</t>
  </si>
  <si>
    <t>15.7.0</t>
  </si>
  <si>
    <t>CP-210198</t>
  </si>
  <si>
    <t>C3-211169</t>
  </si>
  <si>
    <t>C3-211170</t>
  </si>
  <si>
    <t>C3-211171</t>
  </si>
  <si>
    <t>The apiSpecificResourceUriPart component</t>
  </si>
  <si>
    <t>0721</t>
  </si>
  <si>
    <t>CP-210217</t>
  </si>
  <si>
    <t>C3-211172</t>
  </si>
  <si>
    <t>0722</t>
  </si>
  <si>
    <t>C3-211173</t>
  </si>
  <si>
    <t>Support of optional HTTP custom header fields</t>
  </si>
  <si>
    <t>0284</t>
  </si>
  <si>
    <t>C3-211174</t>
  </si>
  <si>
    <t>29.554</t>
  </si>
  <si>
    <t>16.5.0</t>
  </si>
  <si>
    <t>0059</t>
  </si>
  <si>
    <t>C3-211175</t>
  </si>
  <si>
    <t>0022</t>
  </si>
  <si>
    <t>C3-211176</t>
  </si>
  <si>
    <t>Terminology alignment: usage of "NF service consumer"</t>
  </si>
  <si>
    <t>0285</t>
  </si>
  <si>
    <t>CP-210220</t>
  </si>
  <si>
    <t>C3-211177</t>
  </si>
  <si>
    <t>0060</t>
  </si>
  <si>
    <t>C3-211178</t>
  </si>
  <si>
    <t>0023</t>
  </si>
  <si>
    <t>C3-211179</t>
  </si>
  <si>
    <t>OpenAPI reference</t>
  </si>
  <si>
    <t>0061</t>
  </si>
  <si>
    <t>C3-211180</t>
  </si>
  <si>
    <t>Correcting the receiver of HTTP DELETE request</t>
  </si>
  <si>
    <t>TEI17, RACS</t>
  </si>
  <si>
    <t>0024</t>
  </si>
  <si>
    <t>CP-210235</t>
  </si>
  <si>
    <t>C3-211181</t>
  </si>
  <si>
    <t>Resolve the FFS for notification push</t>
  </si>
  <si>
    <t>C3-210278</t>
  </si>
  <si>
    <t>C3-211394</t>
  </si>
  <si>
    <t>C3-211182</t>
  </si>
  <si>
    <t>Partial pull update</t>
  </si>
  <si>
    <t>C3-210279</t>
  </si>
  <si>
    <t>C3-211614</t>
  </si>
  <si>
    <t>C3-211183</t>
  </si>
  <si>
    <t>NF service consumer terminology</t>
  </si>
  <si>
    <t>C3-211489</t>
  </si>
  <si>
    <t>0723</t>
  </si>
  <si>
    <t>C3-211184</t>
  </si>
  <si>
    <t>Optional header clarification</t>
  </si>
  <si>
    <t>0724</t>
  </si>
  <si>
    <t>C3-211185</t>
  </si>
  <si>
    <t>Supported features within ProblemDetails</t>
  </si>
  <si>
    <t>Yali Yan</t>
  </si>
  <si>
    <t>66362</t>
  </si>
  <si>
    <t>86</t>
  </si>
  <si>
    <t>16.20</t>
  </si>
  <si>
    <t>Enhancement of 3GPP Northbound APIs [eNAPIs]</t>
  </si>
  <si>
    <t>eNAPIs</t>
  </si>
  <si>
    <t>0354</t>
  </si>
  <si>
    <t>C3-211186</t>
  </si>
  <si>
    <t>C3-211391</t>
  </si>
  <si>
    <t>0355</t>
  </si>
  <si>
    <t>C3-211187</t>
  </si>
  <si>
    <t>Last known location report</t>
  </si>
  <si>
    <t>C3-210389</t>
  </si>
  <si>
    <t>0332</t>
  </si>
  <si>
    <t>CP-210207</t>
  </si>
  <si>
    <t>C3-211188</t>
  </si>
  <si>
    <t>C3-210390</t>
  </si>
  <si>
    <t>0333</t>
  </si>
  <si>
    <t>C3-211189</t>
  </si>
  <si>
    <t>Usage of HTTP</t>
  </si>
  <si>
    <t>C3-211190</t>
  </si>
  <si>
    <t>C3-211191</t>
  </si>
  <si>
    <t>C3-211192</t>
  </si>
  <si>
    <t>0034</t>
  </si>
  <si>
    <t>C3-211193</t>
  </si>
  <si>
    <t>0038</t>
  </si>
  <si>
    <t>C3-211194</t>
  </si>
  <si>
    <t>Resource URI correction</t>
  </si>
  <si>
    <t>16.3.0</t>
  </si>
  <si>
    <t>CP-210206</t>
  </si>
  <si>
    <t>C3-211195</t>
  </si>
  <si>
    <t>C3-211196</t>
  </si>
  <si>
    <t>0039</t>
  </si>
  <si>
    <t>C3-211197</t>
  </si>
  <si>
    <t>0040</t>
  </si>
  <si>
    <t>C3-211198</t>
  </si>
  <si>
    <t>Discussion paper on the applicability of HTTP custom headers to Northbound APIs</t>
  </si>
  <si>
    <t>C3-211199</t>
  </si>
  <si>
    <t>Custom headers definition for Northbound APIs</t>
  </si>
  <si>
    <t>C3-211490</t>
  </si>
  <si>
    <t>0356</t>
  </si>
  <si>
    <t>C3-211200</t>
  </si>
  <si>
    <t>Corrections to HTTP custom headers handling for Northbound APIs</t>
  </si>
  <si>
    <t>C3-211491</t>
  </si>
  <si>
    <t>29.222</t>
  </si>
  <si>
    <t>0165</t>
  </si>
  <si>
    <t>C3-211201</t>
  </si>
  <si>
    <t>0018</t>
  </si>
  <si>
    <t>C3-211202</t>
  </si>
  <si>
    <t>C3-211492</t>
  </si>
  <si>
    <t>C3-211203</t>
  </si>
  <si>
    <t>Corrections to RuleOperation</t>
  </si>
  <si>
    <t>ZTE</t>
  </si>
  <si>
    <t>Xiaojian Yan</t>
  </si>
  <si>
    <t>72885</t>
  </si>
  <si>
    <t>C3-211591</t>
  </si>
  <si>
    <t>0725</t>
  </si>
  <si>
    <t>C3-211204</t>
  </si>
  <si>
    <t>C3-211592</t>
  </si>
  <si>
    <t>0726</t>
  </si>
  <si>
    <t>C3-211205</t>
  </si>
  <si>
    <t>C3-211593</t>
  </si>
  <si>
    <t>0727</t>
  </si>
  <si>
    <t>C3-211206</t>
  </si>
  <si>
    <t>repPolicyCtrlReqTriggers attribute correction</t>
  </si>
  <si>
    <t>C3-211594</t>
  </si>
  <si>
    <t>0728</t>
  </si>
  <si>
    <t>C3-211207</t>
  </si>
  <si>
    <t>C3-211595</t>
  </si>
  <si>
    <t>0729</t>
  </si>
  <si>
    <t>C3-211208</t>
  </si>
  <si>
    <t>C3-211596</t>
  </si>
  <si>
    <t>0730</t>
  </si>
  <si>
    <t>C3-211209</t>
  </si>
  <si>
    <t>Correction to session rule</t>
  </si>
  <si>
    <t>0731</t>
  </si>
  <si>
    <t>C3-211210</t>
  </si>
  <si>
    <t>0732</t>
  </si>
  <si>
    <t>C3-211211</t>
  </si>
  <si>
    <t>0733</t>
  </si>
  <si>
    <t>C3-211212</t>
  </si>
  <si>
    <t>misusage of 500 status code for BSF failure</t>
  </si>
  <si>
    <t>42</t>
  </si>
  <si>
    <t>15.2.11</t>
  </si>
  <si>
    <t>Network Exposure Function Northbound APIs (TS 29.522)</t>
  </si>
  <si>
    <t>15.6.0</t>
  </si>
  <si>
    <t>0274</t>
  </si>
  <si>
    <t>CP-210199</t>
  </si>
  <si>
    <t>C3-211213</t>
  </si>
  <si>
    <t>Correction to Network data analytics Unsubscribe procedure</t>
  </si>
  <si>
    <t>0248</t>
  </si>
  <si>
    <t>C3-211214</t>
  </si>
  <si>
    <t>0249</t>
  </si>
  <si>
    <t>C3-211215</t>
  </si>
  <si>
    <t>C3-211599</t>
  </si>
  <si>
    <t>0250</t>
  </si>
  <si>
    <t>C3-211216</t>
  </si>
  <si>
    <t>Datatype and figure corrections</t>
  </si>
  <si>
    <t>41</t>
  </si>
  <si>
    <t>15.2.10</t>
  </si>
  <si>
    <t>Packet Flow Description Management Service (TS 29.551)</t>
  </si>
  <si>
    <t>0070</t>
  </si>
  <si>
    <t>CP-210200</t>
  </si>
  <si>
    <t>C3-211217</t>
  </si>
  <si>
    <t>0071</t>
  </si>
  <si>
    <t>C3-211218</t>
  </si>
  <si>
    <t>0072</t>
  </si>
  <si>
    <t>C3-211219</t>
  </si>
  <si>
    <t>alignment of dnaiChgType attribute</t>
  </si>
  <si>
    <t>34</t>
  </si>
  <si>
    <t>15.2.3</t>
  </si>
  <si>
    <t>Session Management Event Exposure Service (TS 29.508)</t>
  </si>
  <si>
    <t>15.8.0</t>
  </si>
  <si>
    <t>0126</t>
  </si>
  <si>
    <t>CP-210194</t>
  </si>
  <si>
    <t>C3-211220</t>
  </si>
  <si>
    <t>0127</t>
  </si>
  <si>
    <t>C3-211221</t>
  </si>
  <si>
    <t>0128</t>
  </si>
  <si>
    <t>C3-211222</t>
  </si>
  <si>
    <t>deactivationTime for time conditioned session rule</t>
  </si>
  <si>
    <t>C3-211417</t>
  </si>
  <si>
    <t>0734</t>
  </si>
  <si>
    <t>C3-211223</t>
  </si>
  <si>
    <t>Remove exUsagePccRuleIds from PCC rule definition</t>
  </si>
  <si>
    <t>C3-211620</t>
  </si>
  <si>
    <t>0735</t>
  </si>
  <si>
    <t>C3-211224</t>
  </si>
  <si>
    <t>same UsageMonitoringData referenced by time-conditioned sessionRule</t>
  </si>
  <si>
    <t>0736</t>
  </si>
  <si>
    <t>C3-211225</t>
  </si>
  <si>
    <t>PUT method for Exposure Data modification</t>
  </si>
  <si>
    <t>C3-211390</t>
  </si>
  <si>
    <t>C3-211226</t>
  </si>
  <si>
    <t>Correction to Traffic Influence procedure</t>
  </si>
  <si>
    <t>C3-211405</t>
  </si>
  <si>
    <t>C3-211227</t>
  </si>
  <si>
    <t>Custom header clarification</t>
  </si>
  <si>
    <t>0073</t>
  </si>
  <si>
    <t>C3-211228</t>
  </si>
  <si>
    <t>Terminology alignment usage of NF service consumer</t>
  </si>
  <si>
    <t>C3-211493</t>
  </si>
  <si>
    <t>C3-211229</t>
  </si>
  <si>
    <t>PFD change subscription modification procedure</t>
  </si>
  <si>
    <t>96</t>
  </si>
  <si>
    <t>16.28.2</t>
  </si>
  <si>
    <t>TEI16 for Packet Core</t>
  </si>
  <si>
    <t>TEI16, 5GS_Ph1-CT</t>
  </si>
  <si>
    <t>0251</t>
  </si>
  <si>
    <t>CP-210222</t>
  </si>
  <si>
    <t>C3-211230</t>
  </si>
  <si>
    <t>0252</t>
  </si>
  <si>
    <t>C3-211231</t>
  </si>
  <si>
    <t>packFiltInfo attribute correction</t>
  </si>
  <si>
    <t>0737</t>
  </si>
  <si>
    <t>C3-211232</t>
  </si>
  <si>
    <t>0738</t>
  </si>
  <si>
    <t>C3-211233</t>
  </si>
  <si>
    <t>QoS monitoring procedure</t>
  </si>
  <si>
    <t>ZTE, Huawei</t>
  </si>
  <si>
    <t>C3-210407</t>
  </si>
  <si>
    <t>C3-211628</t>
  </si>
  <si>
    <t>0227</t>
  </si>
  <si>
    <t>C3-211234</t>
  </si>
  <si>
    <t>C3-210408</t>
  </si>
  <si>
    <t>C3-211629</t>
  </si>
  <si>
    <t>0228</t>
  </si>
  <si>
    <t>C3-211235</t>
  </si>
  <si>
    <t>extend bdtpStatus to include VALID</t>
  </si>
  <si>
    <t>C3-211555</t>
  </si>
  <si>
    <t>C3-211236</t>
  </si>
  <si>
    <t>C3-211556</t>
  </si>
  <si>
    <t>C3-211237</t>
  </si>
  <si>
    <t>set bdtpStatus to VALID</t>
  </si>
  <si>
    <t>C3-211557</t>
  </si>
  <si>
    <t>0062</t>
  </si>
  <si>
    <t>C3-211238</t>
  </si>
  <si>
    <t>Scope update</t>
  </si>
  <si>
    <t>pCR</t>
  </si>
  <si>
    <t>106</t>
  </si>
  <si>
    <t>17.7</t>
  </si>
  <si>
    <t>Authentication and key management for applications based on 3GPP credential in 5G [AKMA-CT]</t>
  </si>
  <si>
    <t>29.535</t>
  </si>
  <si>
    <t>0.2.0</t>
  </si>
  <si>
    <t>AKMA-CT</t>
  </si>
  <si>
    <t>C3-211239</t>
  </si>
  <si>
    <t>Network Functions</t>
  </si>
  <si>
    <t>C3-211396</t>
  </si>
  <si>
    <t>C3-211240</t>
  </si>
  <si>
    <t>Custom operation URI correction</t>
  </si>
  <si>
    <t>C3-211377</t>
  </si>
  <si>
    <t>C3-211241</t>
  </si>
  <si>
    <t>Add operationId and tags for register operation</t>
  </si>
  <si>
    <t>C3-211398</t>
  </si>
  <si>
    <t>C3-211242</t>
  </si>
  <si>
    <t>Support Stateless NFs for Naanf_AKMA API</t>
  </si>
  <si>
    <t>C3-211399</t>
  </si>
  <si>
    <t>C3-211243</t>
  </si>
  <si>
    <t>Any Slice applicability</t>
  </si>
  <si>
    <t>0260</t>
  </si>
  <si>
    <t>C3-211244</t>
  </si>
  <si>
    <t>0261</t>
  </si>
  <si>
    <t>C3-211245</t>
  </si>
  <si>
    <t>Parial failure during event subscription</t>
  </si>
  <si>
    <t>C3-211558</t>
  </si>
  <si>
    <t>0262</t>
  </si>
  <si>
    <t>C3-211246</t>
  </si>
  <si>
    <t>C3-211559</t>
  </si>
  <si>
    <t>0263</t>
  </si>
  <si>
    <t>C3-211247</t>
  </si>
  <si>
    <t>Failure events for AnalyticsExposure API</t>
  </si>
  <si>
    <t>C3-211560</t>
  </si>
  <si>
    <t>0276</t>
  </si>
  <si>
    <t>C3-211248</t>
  </si>
  <si>
    <t>C3-211561</t>
  </si>
  <si>
    <t>0277</t>
  </si>
  <si>
    <t>C3-211249</t>
  </si>
  <si>
    <t>Supported feature</t>
  </si>
  <si>
    <t>0264</t>
  </si>
  <si>
    <t>C3-211250</t>
  </si>
  <si>
    <t>0265</t>
  </si>
  <si>
    <t>C3-211251</t>
  </si>
  <si>
    <t>Corrections on ChargeableParty API and AsSessionWithQoS API</t>
  </si>
  <si>
    <t>50</t>
  </si>
  <si>
    <t>15.4</t>
  </si>
  <si>
    <t>CT aspects of Northbound APIs for SCEF-SCSAS Interworking [NAPS-CT]</t>
  </si>
  <si>
    <t>C3-211378</t>
  </si>
  <si>
    <t>NAPS-CT</t>
  </si>
  <si>
    <t>0357</t>
  </si>
  <si>
    <t>C3-211252</t>
  </si>
  <si>
    <t>C3-211379</t>
  </si>
  <si>
    <t>0358</t>
  </si>
  <si>
    <t>C3-211253</t>
  </si>
  <si>
    <t>C3-211588</t>
  </si>
  <si>
    <t>0359</t>
  </si>
  <si>
    <t>C3-211254</t>
  </si>
  <si>
    <t>Update procedure of TrafficInfluence API</t>
  </si>
  <si>
    <t>C3-211406</t>
  </si>
  <si>
    <t>0278</t>
  </si>
  <si>
    <t>C3-211255</t>
  </si>
  <si>
    <t>Correction to PATCH method in 29.514 and 29.554</t>
  </si>
  <si>
    <t>Fuencisla Garcia Azorero</t>
  </si>
  <si>
    <t>43873</t>
  </si>
  <si>
    <t>31</t>
  </si>
  <si>
    <t>15.2</t>
  </si>
  <si>
    <t>CT aspects on 5G System - Phase 1 [5GS_Ph1-CT]</t>
  </si>
  <si>
    <t>C3-211256</t>
  </si>
  <si>
    <t>Support Stateless NFs for MonitoringEvent API</t>
  </si>
  <si>
    <t>C3-210363</t>
  </si>
  <si>
    <t>C3-211425</t>
  </si>
  <si>
    <t>0336</t>
  </si>
  <si>
    <t>C3-211257</t>
  </si>
  <si>
    <t>C3-210364</t>
  </si>
  <si>
    <t>C3-211426</t>
  </si>
  <si>
    <t>0337</t>
  </si>
  <si>
    <t>C3-211258</t>
  </si>
  <si>
    <t>Support stateless NFs for NIDD API</t>
  </si>
  <si>
    <t>C3-211427</t>
  </si>
  <si>
    <t>0360</t>
  </si>
  <si>
    <t>C3-211259</t>
  </si>
  <si>
    <t>C3-211428</t>
  </si>
  <si>
    <t>0361</t>
  </si>
  <si>
    <t>C3-211260</t>
  </si>
  <si>
    <t>Support stateless NFs for ChargeableParty API</t>
  </si>
  <si>
    <t>C3-211429</t>
  </si>
  <si>
    <t>0362</t>
  </si>
  <si>
    <t>C3-211261</t>
  </si>
  <si>
    <t>C3-211430</t>
  </si>
  <si>
    <t>0363</t>
  </si>
  <si>
    <t>C3-211262</t>
  </si>
  <si>
    <t>Support stateless NFs for CpProvisioning API</t>
  </si>
  <si>
    <t>C3-211431</t>
  </si>
  <si>
    <t>0364</t>
  </si>
  <si>
    <t>C3-211263</t>
  </si>
  <si>
    <t>C3-211432</t>
  </si>
  <si>
    <t>0365</t>
  </si>
  <si>
    <t>C3-211264</t>
  </si>
  <si>
    <t>Support stateless NFs for DeviceTriggering API</t>
  </si>
  <si>
    <t>C3-211433</t>
  </si>
  <si>
    <t>0366</t>
  </si>
  <si>
    <t>C3-211265</t>
  </si>
  <si>
    <t>C3-211434</t>
  </si>
  <si>
    <t>0367</t>
  </si>
  <si>
    <t>C3-211266</t>
  </si>
  <si>
    <t>Support stateless NFs for AsSessionWithQoS API</t>
  </si>
  <si>
    <t>C3-211435</t>
  </si>
  <si>
    <t>0368</t>
  </si>
  <si>
    <t>C3-211267</t>
  </si>
  <si>
    <t>C3-211436</t>
  </si>
  <si>
    <t>0369</t>
  </si>
  <si>
    <t>C3-211268</t>
  </si>
  <si>
    <t>Support stateless NFs for ECRControl API</t>
  </si>
  <si>
    <t>C3-211437</t>
  </si>
  <si>
    <t>0370</t>
  </si>
  <si>
    <t>C3-211269</t>
  </si>
  <si>
    <t>C3-211438</t>
  </si>
  <si>
    <t>0371</t>
  </si>
  <si>
    <t>C3-211270</t>
  </si>
  <si>
    <t>Support stateless NFs for MsisdnLessMoSms API</t>
  </si>
  <si>
    <t>C3-211439</t>
  </si>
  <si>
    <t>0372</t>
  </si>
  <si>
    <t>C3-211271</t>
  </si>
  <si>
    <t>C3-211440</t>
  </si>
  <si>
    <t>0373</t>
  </si>
  <si>
    <t>C3-211272</t>
  </si>
  <si>
    <t>Support stateless NFs for NpConfiguration API</t>
  </si>
  <si>
    <t>C3-211441</t>
  </si>
  <si>
    <t>0374</t>
  </si>
  <si>
    <t>C3-211273</t>
  </si>
  <si>
    <t>C3-211442</t>
  </si>
  <si>
    <t>0375</t>
  </si>
  <si>
    <t>C3-211274</t>
  </si>
  <si>
    <t>Support stateless NFs for PfdManagement API</t>
  </si>
  <si>
    <t>C3-211443</t>
  </si>
  <si>
    <t>0376</t>
  </si>
  <si>
    <t>C3-211275</t>
  </si>
  <si>
    <t>C3-211444</t>
  </si>
  <si>
    <t>0377</t>
  </si>
  <si>
    <t>C3-211276</t>
  </si>
  <si>
    <t>Support stateless NFs for RacsParameterProvisioning API</t>
  </si>
  <si>
    <t>C3-211445</t>
  </si>
  <si>
    <t>0378</t>
  </si>
  <si>
    <t>C3-211277</t>
  </si>
  <si>
    <t>C3-211446</t>
  </si>
  <si>
    <t>0379</t>
  </si>
  <si>
    <t>C3-211278</t>
  </si>
  <si>
    <t>Support stateless NFs for ResourceManagementOfBdt API</t>
  </si>
  <si>
    <t>C3-211447</t>
  </si>
  <si>
    <t>0380</t>
  </si>
  <si>
    <t>C3-211279</t>
  </si>
  <si>
    <t>C3-211448</t>
  </si>
  <si>
    <t>0381</t>
  </si>
  <si>
    <t>C3-211280</t>
  </si>
  <si>
    <t>Support Stateless NFs for TrafficInfluence API</t>
  </si>
  <si>
    <t>C3-210361</t>
  </si>
  <si>
    <t>C3-211449</t>
  </si>
  <si>
    <t>C3-211281</t>
  </si>
  <si>
    <t>C3-210362</t>
  </si>
  <si>
    <t>C3-211450</t>
  </si>
  <si>
    <t>C3-211282</t>
  </si>
  <si>
    <t>Support stateless NFs for 5GLANParameterProvision API</t>
  </si>
  <si>
    <t>C3-211451</t>
  </si>
  <si>
    <t>0279</t>
  </si>
  <si>
    <t>C3-211283</t>
  </si>
  <si>
    <t>C3-211452</t>
  </si>
  <si>
    <t>0280</t>
  </si>
  <si>
    <t>C3-211284</t>
  </si>
  <si>
    <t>Support stateless NFs for ACSParameterProvision API</t>
  </si>
  <si>
    <t>C3-211453</t>
  </si>
  <si>
    <t>0281</t>
  </si>
  <si>
    <t>C3-211285</t>
  </si>
  <si>
    <t>C3-211454</t>
  </si>
  <si>
    <t>C3-211286</t>
  </si>
  <si>
    <t>Support stateless NFs for AnalyticsExposure API</t>
  </si>
  <si>
    <t>C3-211455</t>
  </si>
  <si>
    <t>C3-211287</t>
  </si>
  <si>
    <t>C3-211456</t>
  </si>
  <si>
    <t>C3-211288</t>
  </si>
  <si>
    <t>Support stateless NFs for ApplyingBdtPolicy API</t>
  </si>
  <si>
    <t>C3-211457</t>
  </si>
  <si>
    <t>C3-211289</t>
  </si>
  <si>
    <t>C3-211458</t>
  </si>
  <si>
    <t>0286</t>
  </si>
  <si>
    <t>C3-211290</t>
  </si>
  <si>
    <t>Support stateless NFs for IPTVConfiguration API</t>
  </si>
  <si>
    <t>C3-211459</t>
  </si>
  <si>
    <t>0287</t>
  </si>
  <si>
    <t>C3-211291</t>
  </si>
  <si>
    <t>C3-211460</t>
  </si>
  <si>
    <t>0288</t>
  </si>
  <si>
    <t>C3-211292</t>
  </si>
  <si>
    <t>Support stateless NFs for LpiParameterProvision API</t>
  </si>
  <si>
    <t>C3-211461</t>
  </si>
  <si>
    <t>0289</t>
  </si>
  <si>
    <t>C3-211293</t>
  </si>
  <si>
    <t>C3-211462</t>
  </si>
  <si>
    <t>0290</t>
  </si>
  <si>
    <t>C3-211294</t>
  </si>
  <si>
    <t>Support stateless NFs for MoLcsNotify API</t>
  </si>
  <si>
    <t>C3-211463</t>
  </si>
  <si>
    <t>0291</t>
  </si>
  <si>
    <t>C3-211295</t>
  </si>
  <si>
    <t>C3-211464</t>
  </si>
  <si>
    <t>0292</t>
  </si>
  <si>
    <t>C3-211296</t>
  </si>
  <si>
    <t>Support stateless NFs for NiddConfigurationTrigger API</t>
  </si>
  <si>
    <t>C3-211465</t>
  </si>
  <si>
    <t>0293</t>
  </si>
  <si>
    <t>C3-211297</t>
  </si>
  <si>
    <t>C3-211466</t>
  </si>
  <si>
    <t>0294</t>
  </si>
  <si>
    <t>C3-211298</t>
  </si>
  <si>
    <t>Support stateless NFs for ServiceParameter API</t>
  </si>
  <si>
    <t>C3-211467</t>
  </si>
  <si>
    <t>0295</t>
  </si>
  <si>
    <t>C3-211299</t>
  </si>
  <si>
    <t>C3-211468</t>
  </si>
  <si>
    <t>0296</t>
  </si>
  <si>
    <t>C3-211300</t>
  </si>
  <si>
    <t>Correction to PATCH method</t>
  </si>
  <si>
    <t>36</t>
  </si>
  <si>
    <t>15.2.5</t>
  </si>
  <si>
    <t>Policy Authorization Services (TS 29.514)</t>
  </si>
  <si>
    <t>C3-211470</t>
  </si>
  <si>
    <t>C3-211301</t>
  </si>
  <si>
    <t>C3-211471</t>
  </si>
  <si>
    <t>C3-211302</t>
  </si>
  <si>
    <t>44</t>
  </si>
  <si>
    <t>15.2.13</t>
  </si>
  <si>
    <t>Background Data Transfer Policy Control Service (TS 29.554)</t>
  </si>
  <si>
    <t>C3-211472</t>
  </si>
  <si>
    <t>15.5.0</t>
  </si>
  <si>
    <t>0063</t>
  </si>
  <si>
    <t>C3-211303</t>
  </si>
  <si>
    <t>C3-211473</t>
  </si>
  <si>
    <t>0064</t>
  </si>
  <si>
    <t>C3-211304</t>
  </si>
  <si>
    <t>Correction to PCF behavior when removing PCC/Session rules</t>
  </si>
  <si>
    <t>Ericsson, China Mobile</t>
  </si>
  <si>
    <t>C3-211632</t>
  </si>
  <si>
    <t>0739</t>
  </si>
  <si>
    <t>C3-211305</t>
  </si>
  <si>
    <t>C3-211633</t>
  </si>
  <si>
    <t>0740</t>
  </si>
  <si>
    <t>C3-211306</t>
  </si>
  <si>
    <t>C3-211634</t>
  </si>
  <si>
    <t>0741</t>
  </si>
  <si>
    <t>C3-211307</t>
  </si>
  <si>
    <t>Correction on N5 events for AsSessionWithQoS API</t>
  </si>
  <si>
    <t>0297</t>
  </si>
  <si>
    <t>C3-211308</t>
  </si>
  <si>
    <t>0298</t>
  </si>
  <si>
    <t>C3-211309</t>
  </si>
  <si>
    <t>0299</t>
  </si>
  <si>
    <t>C3-211310</t>
  </si>
  <si>
    <t>Usage threshold update</t>
  </si>
  <si>
    <t>C3-211511</t>
  </si>
  <si>
    <t>0382</t>
  </si>
  <si>
    <t>C3-211311</t>
  </si>
  <si>
    <t>C3-211512</t>
  </si>
  <si>
    <t>0383</t>
  </si>
  <si>
    <t>C3-211312</t>
  </si>
  <si>
    <t>SUCCESSFUL_RESOURCES_ALLOCATION</t>
  </si>
  <si>
    <t>0300</t>
  </si>
  <si>
    <t>C3-211313</t>
  </si>
  <si>
    <t>Correction to Wireline Access information</t>
  </si>
  <si>
    <t>80</t>
  </si>
  <si>
    <t>16.14</t>
  </si>
  <si>
    <t>CT aspects on wireless and wireline convergence for the 5G system architecture [5WWC]</t>
  </si>
  <si>
    <t>C3-210346</t>
  </si>
  <si>
    <t>5WWC</t>
  </si>
  <si>
    <t>CP-210202</t>
  </si>
  <si>
    <t>C3-211314</t>
  </si>
  <si>
    <t>C3-211498</t>
  </si>
  <si>
    <t>0076</t>
  </si>
  <si>
    <t>C3-211315</t>
  </si>
  <si>
    <t>Correction to AM Policy Control for Wireline and Wireless Convergence feature</t>
  </si>
  <si>
    <t>C3-210343</t>
  </si>
  <si>
    <t>0221</t>
  </si>
  <si>
    <t>C3-211316</t>
  </si>
  <si>
    <t>Correction to access type conditioned session rule</t>
  </si>
  <si>
    <t>C3-210331</t>
  </si>
  <si>
    <t>C3-211572</t>
  </si>
  <si>
    <t>0673</t>
  </si>
  <si>
    <t>C3-211317</t>
  </si>
  <si>
    <t>Correction to SamePcf Feature</t>
  </si>
  <si>
    <t>C3-211569</t>
  </si>
  <si>
    <t>0253</t>
  </si>
  <si>
    <t>C3-211318</t>
  </si>
  <si>
    <t>C3-211570</t>
  </si>
  <si>
    <t>C3-211319</t>
  </si>
  <si>
    <t>Correction to SamePcf feature</t>
  </si>
  <si>
    <t>C3-211571</t>
  </si>
  <si>
    <t>0098</t>
  </si>
  <si>
    <t>C3-211320</t>
  </si>
  <si>
    <t>5GC Support of DHCP signalling for RG</t>
  </si>
  <si>
    <t>C3-211408</t>
  </si>
  <si>
    <t>TEI17, 5WWC</t>
  </si>
  <si>
    <t>0092</t>
  </si>
  <si>
    <t>C3-211321</t>
  </si>
  <si>
    <t>Reporting GCI to RADIUS DN-AAA server</t>
  </si>
  <si>
    <t>C3-211602</t>
  </si>
  <si>
    <t>0093</t>
  </si>
  <si>
    <t>C3-211322</t>
  </si>
  <si>
    <t>Reporting GCI to Diameter DN-AAA server</t>
  </si>
  <si>
    <t>C3-211605</t>
  </si>
  <si>
    <t>0094</t>
  </si>
  <si>
    <t>C3-211323</t>
  </si>
  <si>
    <t>Support IPv4v6 dual stack BMSC Address</t>
  </si>
  <si>
    <t>C3-211407</t>
  </si>
  <si>
    <t>29.468</t>
  </si>
  <si>
    <t>16.0.0</t>
  </si>
  <si>
    <t>TEI17, GCSE_LTE-CT</t>
  </si>
  <si>
    <t>0057</t>
  </si>
  <si>
    <t>C3-211324</t>
  </si>
  <si>
    <t>Correction to mtcProviderId in IPTVConfiguration API</t>
  </si>
  <si>
    <t>C3-211622</t>
  </si>
  <si>
    <t>0301</t>
  </si>
  <si>
    <t>C3-211325</t>
  </si>
  <si>
    <t>C3-211623</t>
  </si>
  <si>
    <t>0302</t>
  </si>
  <si>
    <t>C3-211326</t>
  </si>
  <si>
    <t>Correction to mtcProviderId in ServiceParameter API</t>
  </si>
  <si>
    <t>C3-211626</t>
  </si>
  <si>
    <t>0303</t>
  </si>
  <si>
    <t>C3-211327</t>
  </si>
  <si>
    <t>C3-211627</t>
  </si>
  <si>
    <t>0304</t>
  </si>
  <si>
    <t>C3-211328</t>
  </si>
  <si>
    <t>Correction to mtcProviderId in ACSParameterProvision API</t>
  </si>
  <si>
    <t>C3-211624</t>
  </si>
  <si>
    <t>0305</t>
  </si>
  <si>
    <t>C3-211329</t>
  </si>
  <si>
    <t>C3-211625</t>
  </si>
  <si>
    <t>0306</t>
  </si>
  <si>
    <t>C3-211330</t>
  </si>
  <si>
    <t>Updates to Location Failure Cause</t>
  </si>
  <si>
    <t>77</t>
  </si>
  <si>
    <t>16.11</t>
  </si>
  <si>
    <t>CT aspects of Enhancement to the 5GC LoCation Services [5G_eLCS]</t>
  </si>
  <si>
    <t>C3-211509</t>
  </si>
  <si>
    <t>5G_eLCS</t>
  </si>
  <si>
    <t>0384</t>
  </si>
  <si>
    <t>C3-211331</t>
  </si>
  <si>
    <t>C3-211510</t>
  </si>
  <si>
    <t>0385</t>
  </si>
  <si>
    <t>C3-211332</t>
  </si>
  <si>
    <t>0166</t>
  </si>
  <si>
    <t>C3-211333</t>
  </si>
  <si>
    <t>0019</t>
  </si>
  <si>
    <t>C3-211334</t>
  </si>
  <si>
    <t>C3-211494</t>
  </si>
  <si>
    <t>0099</t>
  </si>
  <si>
    <t>C3-211335</t>
  </si>
  <si>
    <t>C3-211336</t>
  </si>
  <si>
    <t>0077</t>
  </si>
  <si>
    <t>C3-211337</t>
  </si>
  <si>
    <t>Reply LS on Server Domain Name Usage for Application Traffic Detection</t>
  </si>
  <si>
    <t>LS out</t>
  </si>
  <si>
    <t>C3-211424</t>
  </si>
  <si>
    <t>C3-211338</t>
  </si>
  <si>
    <t>Reporting FQDN of CHF to RADIUS DN-AAA server</t>
  </si>
  <si>
    <t>C3-210288</t>
  </si>
  <si>
    <t>C3-211621</t>
  </si>
  <si>
    <t>0079</t>
  </si>
  <si>
    <t>C3-211339</t>
  </si>
  <si>
    <t>Reporting FQDN of CHF to Diameter DN-AAA server</t>
  </si>
  <si>
    <t>C3-210244</t>
  </si>
  <si>
    <t>0080</t>
  </si>
  <si>
    <t>C3-211340</t>
  </si>
  <si>
    <t>Updates to Application Identifier in ChargeableParty API</t>
  </si>
  <si>
    <t>C3-210235</t>
  </si>
  <si>
    <t>NAPS-CT, TEI17</t>
  </si>
  <si>
    <t>0341</t>
  </si>
  <si>
    <t>C3-211341</t>
  </si>
  <si>
    <t>Updates to Application Identifier in AsSessionWithQoS API</t>
  </si>
  <si>
    <t>C3-210236</t>
  </si>
  <si>
    <t>0342</t>
  </si>
  <si>
    <t>C3-211342</t>
  </si>
  <si>
    <t>Correction to "resourceUri" attribute description</t>
  </si>
  <si>
    <t>C3-210432</t>
  </si>
  <si>
    <t>C3-211562</t>
  </si>
  <si>
    <t>0674</t>
  </si>
  <si>
    <t>C3-211343</t>
  </si>
  <si>
    <t>C3-210433</t>
  </si>
  <si>
    <t>0675</t>
  </si>
  <si>
    <t>C3-211344</t>
  </si>
  <si>
    <t>Correction to resource identifiers descriptions used in notifications</t>
  </si>
  <si>
    <t>C3-210436</t>
  </si>
  <si>
    <t>C3-211345</t>
  </si>
  <si>
    <t>Ericsson, ZTE</t>
  </si>
  <si>
    <t>0161</t>
  </si>
  <si>
    <t>C3-211346</t>
  </si>
  <si>
    <t>Impacts of eV2XAPP to CT WGs</t>
  </si>
  <si>
    <t>C3-211347</t>
  </si>
  <si>
    <t>0162</t>
  </si>
  <si>
    <t>C3-211348</t>
  </si>
  <si>
    <t>C3-211564</t>
  </si>
  <si>
    <t>0149</t>
  </si>
  <si>
    <t>C3-211349</t>
  </si>
  <si>
    <t>C3-211565</t>
  </si>
  <si>
    <t>0150</t>
  </si>
  <si>
    <t>C3-211350</t>
  </si>
  <si>
    <t>Update DNN and S-NSSAI in ChargeableParty API</t>
  </si>
  <si>
    <t>C3-210262</t>
  </si>
  <si>
    <t>5GS_Ph1-CT, Vertical_LAN, TEI17</t>
  </si>
  <si>
    <t>0347</t>
  </si>
  <si>
    <t>C3-211351</t>
  </si>
  <si>
    <t>Update DNN and S-NSSAI in ChargeableParty procedure</t>
  </si>
  <si>
    <t>C3-210263</t>
  </si>
  <si>
    <t>0270</t>
  </si>
  <si>
    <t>C3-211352</t>
  </si>
  <si>
    <t>Update DNN and S-NSSAI in AsSessionWithQoS API</t>
  </si>
  <si>
    <t>C3-210264</t>
  </si>
  <si>
    <t>0348</t>
  </si>
  <si>
    <t>C3-211353</t>
  </si>
  <si>
    <t>discussion for resource allocation status</t>
  </si>
  <si>
    <t>Wenliang Xu</t>
  </si>
  <si>
    <t>67079</t>
  </si>
  <si>
    <t>C3-211354</t>
  </si>
  <si>
    <t>Update DNN and S-NSSAI in AsSessionWithQoS API procedure</t>
  </si>
  <si>
    <t>C3-210265</t>
  </si>
  <si>
    <t>0271</t>
  </si>
  <si>
    <t>C3-211355</t>
  </si>
  <si>
    <t>Correction to Service Area Restrictions</t>
  </si>
  <si>
    <t>C3-211419</t>
  </si>
  <si>
    <t>0163</t>
  </si>
  <si>
    <t>C3-211356</t>
  </si>
  <si>
    <t>Resource allocation status</t>
  </si>
  <si>
    <t>C3-211641</t>
  </si>
  <si>
    <t>TEI16, NAPS-CT</t>
  </si>
  <si>
    <t>0386</t>
  </si>
  <si>
    <t>C3-211357</t>
  </si>
  <si>
    <t>C3-211642</t>
  </si>
  <si>
    <t>0387</t>
  </si>
  <si>
    <t>C3-211358</t>
  </si>
  <si>
    <t>Redundant User Plane Paths</t>
  </si>
  <si>
    <t>C3-210115</t>
  </si>
  <si>
    <t>C3-211578</t>
  </si>
  <si>
    <t>0663</t>
  </si>
  <si>
    <t>C3-211359</t>
  </si>
  <si>
    <t>C3-210137</t>
  </si>
  <si>
    <t>C3-211579</t>
  </si>
  <si>
    <t>0664</t>
  </si>
  <si>
    <t>C3-211360</t>
  </si>
  <si>
    <t>Correction on UE initiated PDU session modification</t>
  </si>
  <si>
    <t>C3-211420</t>
  </si>
  <si>
    <t>0742</t>
  </si>
  <si>
    <t>C3-211361</t>
  </si>
  <si>
    <t>Correction to conditioned rules</t>
  </si>
  <si>
    <t>C3-211421</t>
  </si>
  <si>
    <t>0743</t>
  </si>
  <si>
    <t>C3-211362</t>
  </si>
  <si>
    <t>Correction to Usage Monitoring</t>
  </si>
  <si>
    <t>C3-211418</t>
  </si>
  <si>
    <t>0744</t>
  </si>
  <si>
    <t>C3-211363</t>
  </si>
  <si>
    <t>EDGEAPP - Workplan</t>
  </si>
  <si>
    <t>Samsung Electronics Iberia SA</t>
  </si>
  <si>
    <t>Narendranath Durga Tangudu</t>
  </si>
  <si>
    <t>73161</t>
  </si>
  <si>
    <t>108</t>
  </si>
  <si>
    <t>17.9</t>
  </si>
  <si>
    <t>CT aspects for enabling Edge Applications [EDGEAPP]</t>
  </si>
  <si>
    <t>C3-211364</t>
  </si>
  <si>
    <t>Pseudo-CR on Common design aspects</t>
  </si>
  <si>
    <t>C3-211503</t>
  </si>
  <si>
    <t>29.558</t>
  </si>
  <si>
    <t>0.1.0</t>
  </si>
  <si>
    <t>C3-211365</t>
  </si>
  <si>
    <t>Updated terms</t>
  </si>
  <si>
    <t>Intel /Thomas</t>
  </si>
  <si>
    <t>Thomas Luetzenkirchen</t>
  </si>
  <si>
    <t>37722</t>
  </si>
  <si>
    <t>C3-211366</t>
  </si>
  <si>
    <t>Pseudo-CR on Eees_EASRegistration service description</t>
  </si>
  <si>
    <t>C3-211504</t>
  </si>
  <si>
    <t>C3-211367</t>
  </si>
  <si>
    <t>Clarification about handling of valid unreferred policy decisions</t>
  </si>
  <si>
    <t>C3-211422</t>
  </si>
  <si>
    <t>0745</t>
  </si>
  <si>
    <t>C3-211368</t>
  </si>
  <si>
    <t>Pseudo-CR on Eees_EASRegistration API definition</t>
  </si>
  <si>
    <t>C3-211505</t>
  </si>
  <si>
    <t>C3-211369</t>
  </si>
  <si>
    <t>Pseudo-CR on Eecs_EESRegistration service description</t>
  </si>
  <si>
    <t>C3-211506</t>
  </si>
  <si>
    <t>C3-211370</t>
  </si>
  <si>
    <t>Pseudo-CR on Eecs_EESRegistration API definition</t>
  </si>
  <si>
    <t>C3-211507</t>
  </si>
  <si>
    <t>C3-211371</t>
  </si>
  <si>
    <t>Clean up the editorial parts</t>
  </si>
  <si>
    <t>China Mobile Communications Group Co.,Ltd.</t>
  </si>
  <si>
    <t>C3-211400</t>
  </si>
  <si>
    <t>C3-211372</t>
  </si>
  <si>
    <t>Update the Resource definition</t>
  </si>
  <si>
    <t>C3-211401</t>
  </si>
  <si>
    <t>C3-211373</t>
  </si>
  <si>
    <t>0100</t>
  </si>
  <si>
    <t>C3-211374</t>
  </si>
  <si>
    <t>Applicability of HTTP custom headers from 29.500 in CAPIF</t>
  </si>
  <si>
    <t>TEI17, eCAPIF</t>
  </si>
  <si>
    <t>C3-211375</t>
  </si>
  <si>
    <t>Applicability of HTTP custom headers from 29.500 in SEAL</t>
  </si>
  <si>
    <t>TEI17, SEAL</t>
  </si>
  <si>
    <t>C3-211376</t>
  </si>
  <si>
    <t>Corrections on partial pull</t>
  </si>
  <si>
    <t>C3-210429</t>
  </si>
  <si>
    <t>C3-211395</t>
  </si>
  <si>
    <t>C3-211397</t>
  </si>
  <si>
    <t>C3-211586</t>
  </si>
  <si>
    <t>C3-211587</t>
  </si>
  <si>
    <t>C3-211380</t>
  </si>
  <si>
    <t>CT aspects on support for Signed Attestation for Priority and Emergency Sessions</t>
  </si>
  <si>
    <t>Jörgen Axell</t>
  </si>
  <si>
    <t>36534</t>
  </si>
  <si>
    <t>C3-211386</t>
  </si>
  <si>
    <t>C3-211381</t>
  </si>
  <si>
    <t>C3-211580</t>
  </si>
  <si>
    <t>C3-211382</t>
  </si>
  <si>
    <t>C3-211581</t>
  </si>
  <si>
    <t>C3-211607</t>
  </si>
  <si>
    <t>C3-211388</t>
  </si>
  <si>
    <t>C3-211389</t>
  </si>
  <si>
    <t>TEI17, eNAPIs</t>
  </si>
  <si>
    <t>CP-210231</t>
  </si>
  <si>
    <t>Huawei, Ericsson, China Telecom</t>
  </si>
  <si>
    <t>C3-211644</t>
  </si>
  <si>
    <t>C3-211613</t>
  </si>
  <si>
    <t>C3-211645</t>
  </si>
  <si>
    <t>Huawei, Ericsson, China Mobile</t>
  </si>
  <si>
    <t>Huawei, China Mobile, Ericsson</t>
  </si>
  <si>
    <t>China Mobile, Huawei, Ericsson</t>
  </si>
  <si>
    <t>Huawei, Ericsson</t>
  </si>
  <si>
    <t>D</t>
  </si>
  <si>
    <t>CP-210234</t>
  </si>
  <si>
    <t>CP-210232</t>
  </si>
  <si>
    <t>CP-210228</t>
  </si>
  <si>
    <t>TEI17, 5G_URLLC</t>
  </si>
  <si>
    <t>CP-210225</t>
  </si>
  <si>
    <t>TEI17, IMS-CCR-IWCS</t>
  </si>
  <si>
    <t>CP-210233</t>
  </si>
  <si>
    <t>Support redirection for MonitoringEvent API</t>
  </si>
  <si>
    <t>Support redirection for NIDD API</t>
  </si>
  <si>
    <t>Support redirection for ChargeableParty API</t>
  </si>
  <si>
    <t>Support redirection for CpProvisioning API</t>
  </si>
  <si>
    <t>Support redirection for DeviceTriggering API</t>
  </si>
  <si>
    <t>Support redirection for AsSessionWithQoS API</t>
  </si>
  <si>
    <t>CP-210208</t>
  </si>
  <si>
    <t>Support redirection for ECRControl API</t>
  </si>
  <si>
    <t>Support redirection for MsisdnLessMoSms API</t>
  </si>
  <si>
    <t>Support redirection for NpConfiguration API</t>
  </si>
  <si>
    <t>Support redirection for PfdManagement API</t>
  </si>
  <si>
    <t>Support redirection for RacsParameterProvisioning API</t>
  </si>
  <si>
    <t>Support redirection for ResourceManagementOfBdt API</t>
  </si>
  <si>
    <t>Support redirection for TrafficInfluence API</t>
  </si>
  <si>
    <t>Support redirection for 5GLANParameterProvision API</t>
  </si>
  <si>
    <t>Support redirection for ACSParameterProvision API</t>
  </si>
  <si>
    <t>Support redirection for AnalyticsExposure API</t>
  </si>
  <si>
    <t>CP-210209</t>
  </si>
  <si>
    <t>Support redirection for ApplyingBdtPolicy API</t>
  </si>
  <si>
    <t>Support redirection for IPTVConfiguration API</t>
  </si>
  <si>
    <t>Support redirection for LpiParameterProvision API</t>
  </si>
  <si>
    <t>Support redirection for MoLcsNotify API</t>
  </si>
  <si>
    <t>Support redirection for NiddConfigurationTrigger API</t>
  </si>
  <si>
    <t>Support redirection for ServiceParameter API</t>
  </si>
  <si>
    <t>C3-211469</t>
  </si>
  <si>
    <t>LS on Session Management Policy Data per PLMN</t>
  </si>
  <si>
    <t>CP-210197</t>
  </si>
  <si>
    <t>CP-210201</t>
  </si>
  <si>
    <t>CP-210221</t>
  </si>
  <si>
    <t>Ericsson, China Mobile Communications Group Co.,Ltd.</t>
  </si>
  <si>
    <t>Support Redirection for V2XAPP APIs</t>
  </si>
  <si>
    <t>CP-210236</t>
  </si>
  <si>
    <t>CP-210214</t>
  </si>
  <si>
    <t>C3-211508</t>
  </si>
  <si>
    <t>TS 29.558 v0.2.0</t>
  </si>
  <si>
    <t>draft TS</t>
  </si>
  <si>
    <t>CP-210247</t>
  </si>
  <si>
    <t>CP-210190</t>
  </si>
  <si>
    <t>CP-210248</t>
  </si>
  <si>
    <t>C3-211513</t>
  </si>
  <si>
    <t>Ericsson, Huawei</t>
  </si>
  <si>
    <t>C3-211514</t>
  </si>
  <si>
    <t>C3-211515</t>
  </si>
  <si>
    <t>Update of OpenAPI version and TS version in externalDocs field</t>
  </si>
  <si>
    <t>66</t>
  </si>
  <si>
    <t>15.18</t>
  </si>
  <si>
    <t>OpenAPI version updates</t>
  </si>
  <si>
    <t>0746</t>
  </si>
  <si>
    <t>CP-210238</t>
  </si>
  <si>
    <t>C3-211516</t>
  </si>
  <si>
    <t>C3-211517</t>
  </si>
  <si>
    <t>0065</t>
  </si>
  <si>
    <t>C3-211518</t>
  </si>
  <si>
    <t>Update of TS version in externalDocs field</t>
  </si>
  <si>
    <t>C3-211519</t>
  </si>
  <si>
    <t>97</t>
  </si>
  <si>
    <t>16.29</t>
  </si>
  <si>
    <t>TEI16</t>
  </si>
  <si>
    <t>0747</t>
  </si>
  <si>
    <t>CP-210239</t>
  </si>
  <si>
    <t>C3-211520</t>
  </si>
  <si>
    <t>0388</t>
  </si>
  <si>
    <t>C3-211521</t>
  </si>
  <si>
    <t>0307</t>
  </si>
  <si>
    <t>C3-211522</t>
  </si>
  <si>
    <t>C3-211523</t>
  </si>
  <si>
    <t>0164</t>
  </si>
  <si>
    <t>C3-211524</t>
  </si>
  <si>
    <t>0129</t>
  </si>
  <si>
    <t>C3-211525</t>
  </si>
  <si>
    <t>China Mobile Communications Group Co.,Ltd</t>
  </si>
  <si>
    <t>0266</t>
  </si>
  <si>
    <t>C3-211526</t>
  </si>
  <si>
    <t>0101</t>
  </si>
  <si>
    <t>C3-211527</t>
  </si>
  <si>
    <t>0151</t>
  </si>
  <si>
    <t>C3-211528</t>
  </si>
  <si>
    <t>C3-211529</t>
  </si>
  <si>
    <t>0078</t>
  </si>
  <si>
    <t>C3-211530</t>
  </si>
  <si>
    <t>C3-211531</t>
  </si>
  <si>
    <t>0041</t>
  </si>
  <si>
    <t>C3-211532</t>
  </si>
  <si>
    <t>123</t>
  </si>
  <si>
    <t>17.22</t>
  </si>
  <si>
    <t>0748</t>
  </si>
  <si>
    <t>CP-210240</t>
  </si>
  <si>
    <t>C3-211533</t>
  </si>
  <si>
    <t>C3-211534</t>
  </si>
  <si>
    <t>0389</t>
  </si>
  <si>
    <t>C3-211535</t>
  </si>
  <si>
    <t>C3-211536</t>
  </si>
  <si>
    <t>China Mobile Com. Corporation</t>
  </si>
  <si>
    <t>0267</t>
  </si>
  <si>
    <t>C3-211537</t>
  </si>
  <si>
    <t>C3-211538</t>
  </si>
  <si>
    <t>0152</t>
  </si>
  <si>
    <t>C3-211539</t>
  </si>
  <si>
    <t>C3-211540</t>
  </si>
  <si>
    <t>0045</t>
  </si>
  <si>
    <t>C3-211541</t>
  </si>
  <si>
    <t>0020</t>
  </si>
  <si>
    <t>C3-211542</t>
  </si>
  <si>
    <t>0130</t>
  </si>
  <si>
    <t>C3-211543</t>
  </si>
  <si>
    <t>C3-211544</t>
  </si>
  <si>
    <t>C3-211545</t>
  </si>
  <si>
    <t>0102</t>
  </si>
  <si>
    <t>C3-211546</t>
  </si>
  <si>
    <t>Samsung Electronics</t>
  </si>
  <si>
    <t>C3-211547</t>
  </si>
  <si>
    <t>0042</t>
  </si>
  <si>
    <t>C3-211548</t>
  </si>
  <si>
    <t>0025</t>
  </si>
  <si>
    <t>C3-211549</t>
  </si>
  <si>
    <t>0308</t>
  </si>
  <si>
    <t>C3-211550</t>
  </si>
  <si>
    <t>Discussion Rel-15, Rel-16 &amp; Rel-17 OpenAPI version update of Nudr_DataRepository API</t>
  </si>
  <si>
    <t>C3-211551</t>
  </si>
  <si>
    <t>TS 29.535 v0.3.0</t>
  </si>
  <si>
    <t>0.3.0</t>
  </si>
  <si>
    <t>C3-211552</t>
  </si>
  <si>
    <t>C3-211563</t>
  </si>
  <si>
    <t>Void</t>
  </si>
  <si>
    <t>nn</t>
  </si>
  <si>
    <t>CP-210205</t>
  </si>
  <si>
    <t>C3-211609</t>
  </si>
  <si>
    <t>C3-211610</t>
  </si>
  <si>
    <t>CP-210192</t>
  </si>
  <si>
    <t>CP-210211</t>
  </si>
  <si>
    <t>Notification URI Correction for AsSessionWithQoS API</t>
  </si>
  <si>
    <t>TEI17, eIMS5G_SBA</t>
  </si>
  <si>
    <t>CP-210229</t>
  </si>
  <si>
    <t>C3-211600</t>
  </si>
  <si>
    <t>Update Descriptions for PAPCHAP in RADIUS message flow</t>
  </si>
  <si>
    <t>Ericsson, China Telecom</t>
  </si>
  <si>
    <t>C3-210298</t>
  </si>
  <si>
    <t>0083</t>
  </si>
  <si>
    <t>C3-211601</t>
  </si>
  <si>
    <t>Update Descriptions for PAPCHAP in Diameter message flow</t>
  </si>
  <si>
    <t>C3-210299</t>
  </si>
  <si>
    <t>0084</t>
  </si>
  <si>
    <t>C3-211603</t>
  </si>
  <si>
    <t>0095</t>
  </si>
  <si>
    <t>C3-211604</t>
  </si>
  <si>
    <t>0096</t>
  </si>
  <si>
    <t>C3-211606</t>
  </si>
  <si>
    <t>LS on migration from ETSI forge to 3GPP forge</t>
  </si>
  <si>
    <t>SA, SA5, CT3, SA4, SA6</t>
  </si>
  <si>
    <t>CT</t>
  </si>
  <si>
    <t>CP-210237</t>
  </si>
  <si>
    <t>C3-211611</t>
  </si>
  <si>
    <t>Reply LS on Secondary AUTH for 5GS interworking with EPS</t>
  </si>
  <si>
    <t>5GS_Ph1</t>
  </si>
  <si>
    <t>C3-211630</t>
  </si>
  <si>
    <t>C3-211615</t>
  </si>
  <si>
    <t>Support Redirection for AKMA API</t>
  </si>
  <si>
    <t>C3-210374</t>
  </si>
  <si>
    <t>CP-210203</t>
  </si>
  <si>
    <t>China Telecommunications, Huawei, Ericsson</t>
  </si>
  <si>
    <t>CP-210241</t>
  </si>
  <si>
    <t>C3-211637</t>
  </si>
  <si>
    <t>C3-211638</t>
  </si>
  <si>
    <t>C3-211639</t>
  </si>
  <si>
    <t>5G_URLLC, en5GPccSer</t>
  </si>
  <si>
    <t>CP-210193</t>
  </si>
  <si>
    <t>C3-211631</t>
  </si>
  <si>
    <t>C3-211643</t>
  </si>
  <si>
    <t>C3-211635</t>
  </si>
  <si>
    <t>Allocation of documents to agenda items after email approval</t>
  </si>
  <si>
    <t>CT3 chair</t>
  </si>
  <si>
    <t>C3-211640</t>
  </si>
  <si>
    <t>NAPS-CT, TEI16</t>
  </si>
  <si>
    <t>CP-210212</t>
  </si>
  <si>
    <t>C3-211646</t>
  </si>
  <si>
    <t>Presentation Sheet for Approval TS 29.535</t>
  </si>
  <si>
    <t>TS or TR cover</t>
  </si>
  <si>
    <t>CR Pack TDoc</t>
  </si>
  <si>
    <t>WG Tdoc</t>
  </si>
  <si>
    <t>WG TDoc decision</t>
  </si>
  <si>
    <t>CR Individual TSG decision</t>
  </si>
  <si>
    <t>CR title</t>
  </si>
  <si>
    <t>Types of Tdocs</t>
  </si>
  <si>
    <t>Possible statuses of Tdocs</t>
  </si>
  <si>
    <t>Categories</t>
  </si>
  <si>
    <t>reserved</t>
  </si>
  <si>
    <t>Decision</t>
  </si>
  <si>
    <t>available</t>
  </si>
  <si>
    <t>C</t>
  </si>
  <si>
    <t>E</t>
  </si>
  <si>
    <t>draftCR</t>
  </si>
  <si>
    <t>Action</t>
  </si>
  <si>
    <t>rejected</t>
  </si>
  <si>
    <t>CR pack</t>
  </si>
  <si>
    <t>Presentation</t>
  </si>
  <si>
    <t>ToR</t>
  </si>
  <si>
    <t>treated</t>
  </si>
  <si>
    <t>partially approved</t>
  </si>
  <si>
    <t>SID new</t>
  </si>
  <si>
    <t>SID revised</t>
  </si>
  <si>
    <t>WI status report</t>
  </si>
  <si>
    <t>reissued</t>
  </si>
  <si>
    <t>WI exception request</t>
  </si>
  <si>
    <t>replied to</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</si>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</sst>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14e/Docs/C3-211000.zip" TargetMode="External" Id="R3426ae7780a14898" /><Relationship Type="http://schemas.openxmlformats.org/officeDocument/2006/relationships/hyperlink" Target="http://webapp.etsi.org/teldir/ListPersDetails.asp?PersId=83214" TargetMode="External" Id="R983ac86c2cd045ef" /><Relationship Type="http://schemas.openxmlformats.org/officeDocument/2006/relationships/hyperlink" Target="https://portal.3gpp.org/ngppapp/CreateTdoc.aspx?mode=view&amp;contributionId=1193036" TargetMode="External" Id="Rb16fe65fa77a4c26" /><Relationship Type="http://schemas.openxmlformats.org/officeDocument/2006/relationships/hyperlink" Target="https://www.3gpp.org/ftp/tsg_ct/WG3_interworking_ex-CN3/TSGC3_114e/Docs/C3-211001.zip" TargetMode="External" Id="Rc2cca05827b14d22" /><Relationship Type="http://schemas.openxmlformats.org/officeDocument/2006/relationships/hyperlink" Target="http://webapp.etsi.org/teldir/ListPersDetails.asp?PersId=83214" TargetMode="External" Id="R8a6c5ac9fb4c4138" /><Relationship Type="http://schemas.openxmlformats.org/officeDocument/2006/relationships/hyperlink" Target="https://www.3gpp.org/ftp/tsg_ct/WG3_interworking_ex-CN3/TSGC3_114e/Docs/C3-211002.zip" TargetMode="External" Id="R811fe18ba8a042b5" /><Relationship Type="http://schemas.openxmlformats.org/officeDocument/2006/relationships/hyperlink" Target="http://webapp.etsi.org/teldir/ListPersDetails.asp?PersId=83214" TargetMode="External" Id="Rb90875cf2a654f14" /><Relationship Type="http://schemas.openxmlformats.org/officeDocument/2006/relationships/hyperlink" Target="https://www.3gpp.org/ftp/tsg_ct/WG3_interworking_ex-CN3/TSGC3_114e/Docs/C3-211003.zip" TargetMode="External" Id="R7eeafed871054980" /><Relationship Type="http://schemas.openxmlformats.org/officeDocument/2006/relationships/hyperlink" Target="http://webapp.etsi.org/teldir/ListPersDetails.asp?PersId=83214" TargetMode="External" Id="R138c8620e76f4d56" /><Relationship Type="http://schemas.openxmlformats.org/officeDocument/2006/relationships/hyperlink" Target="https://www.3gpp.org/ftp/tsg_ct/WG3_interworking_ex-CN3/TSGC3_114e/Docs/C3-211004.zip" TargetMode="External" Id="Rc3b1447455cb443b" /><Relationship Type="http://schemas.openxmlformats.org/officeDocument/2006/relationships/hyperlink" Target="http://webapp.etsi.org/teldir/ListPersDetails.asp?PersId=83214" TargetMode="External" Id="R348706f4104f4fd6" /><Relationship Type="http://schemas.openxmlformats.org/officeDocument/2006/relationships/hyperlink" Target="https://www.3gpp.org/ftp/tsg_ct/WG3_interworking_ex-CN3/TSGC3_114e/Docs/C3-211005.zip" TargetMode="External" Id="R03127f997a5b432e" /><Relationship Type="http://schemas.openxmlformats.org/officeDocument/2006/relationships/hyperlink" Target="http://webapp.etsi.org/teldir/ListPersDetails.asp?PersId=83214" TargetMode="External" Id="R78b69990c0f84431" /><Relationship Type="http://schemas.openxmlformats.org/officeDocument/2006/relationships/hyperlink" Target="https://www.3gpp.org/ftp/tsg_ct/WG3_interworking_ex-CN3/TSGC3_114e/Docs/C3-211006.zip" TargetMode="External" Id="R88afc45f741e4bc4" /><Relationship Type="http://schemas.openxmlformats.org/officeDocument/2006/relationships/hyperlink" Target="http://webapp.etsi.org/teldir/ListPersDetails.asp?PersId=83214" TargetMode="External" Id="Rb80d10e0b8d84deb" /><Relationship Type="http://schemas.openxmlformats.org/officeDocument/2006/relationships/hyperlink" Target="https://www.3gpp.org/ftp/tsg_ct/WG3_interworking_ex-CN3/TSGC3_114e/Docs/C3-211007.zip" TargetMode="External" Id="R229a21dd75da4a32" /><Relationship Type="http://schemas.openxmlformats.org/officeDocument/2006/relationships/hyperlink" Target="http://webapp.etsi.org/teldir/ListPersDetails.asp?PersId=83214" TargetMode="External" Id="Rba7d5599e97e499b" /><Relationship Type="http://schemas.openxmlformats.org/officeDocument/2006/relationships/hyperlink" Target="https://www.3gpp.org/ftp/tsg_ct/WG3_interworking_ex-CN3/TSGC3_114e/Docs/C3-211008.zip" TargetMode="External" Id="R18a18de0b2df4bda" /><Relationship Type="http://schemas.openxmlformats.org/officeDocument/2006/relationships/hyperlink" Target="http://webapp.etsi.org/teldir/ListPersDetails.asp?PersId=83214" TargetMode="External" Id="R7dc6eb2727f94c55" /><Relationship Type="http://schemas.openxmlformats.org/officeDocument/2006/relationships/hyperlink" Target="https://www.3gpp.org/ftp/tsg_ct/WG3_interworking_ex-CN3/TSGC3_114e/Docs/C3-211009.zip" TargetMode="External" Id="R6055a98bdf6448b8" /><Relationship Type="http://schemas.openxmlformats.org/officeDocument/2006/relationships/hyperlink" Target="http://webapp.etsi.org/teldir/ListPersDetails.asp?PersId=83214" TargetMode="External" Id="Rc65b27f762104f23" /><Relationship Type="http://schemas.openxmlformats.org/officeDocument/2006/relationships/hyperlink" Target="https://www.3gpp.org/ftp/tsg_ct/WG3_interworking_ex-CN3/TSGC3_114e/Docs/C3-211010.zip" TargetMode="External" Id="R84c870c854a24267" /><Relationship Type="http://schemas.openxmlformats.org/officeDocument/2006/relationships/hyperlink" Target="http://webapp.etsi.org/teldir/ListPersDetails.asp?PersId=83214" TargetMode="External" Id="R23c855c5cd0643f8" /><Relationship Type="http://schemas.openxmlformats.org/officeDocument/2006/relationships/hyperlink" Target="https://www.3gpp.org/ftp/tsg_ct/WG3_interworking_ex-CN3/TSGC3_114e/Docs/C3-211011.zip" TargetMode="External" Id="Rff36525634804390" /><Relationship Type="http://schemas.openxmlformats.org/officeDocument/2006/relationships/hyperlink" Target="http://webapp.etsi.org/teldir/ListPersDetails.asp?PersId=83214" TargetMode="External" Id="Re317df6ce90b4a07" /><Relationship Type="http://schemas.openxmlformats.org/officeDocument/2006/relationships/hyperlink" Target="https://www.3gpp.org/ftp/tsg_ct/WG3_interworking_ex-CN3/TSGC3_114e/Docs/C3-211012.zip" TargetMode="External" Id="Rf1cf5a5b75a0401f" /><Relationship Type="http://schemas.openxmlformats.org/officeDocument/2006/relationships/hyperlink" Target="http://webapp.etsi.org/teldir/ListPersDetails.asp?PersId=83214" TargetMode="External" Id="R34a20a0ed3184cda" /><Relationship Type="http://schemas.openxmlformats.org/officeDocument/2006/relationships/hyperlink" Target="https://portal.3gpp.org/ngppapp/CreateTdoc.aspx?mode=view&amp;contributionId=1197596" TargetMode="External" Id="R0a7b3a78c4304edd" /><Relationship Type="http://schemas.openxmlformats.org/officeDocument/2006/relationships/hyperlink" Target="https://www.3gpp.org/ftp/tsg_ct/WG3_interworking_ex-CN3/TSGC3_114e/Docs/C3-211013.zip" TargetMode="External" Id="R39ca4ed99d6c4483" /><Relationship Type="http://schemas.openxmlformats.org/officeDocument/2006/relationships/hyperlink" Target="http://webapp.etsi.org/teldir/ListPersDetails.asp?PersId=83214" TargetMode="External" Id="Rd04a37af51704e88" /><Relationship Type="http://schemas.openxmlformats.org/officeDocument/2006/relationships/hyperlink" Target="https://www.3gpp.org/ftp/tsg_ct/WG3_interworking_ex-CN3/TSGC3_114e/Docs/C3-211014.zip" TargetMode="External" Id="R60fa4ea75e4147e3" /><Relationship Type="http://schemas.openxmlformats.org/officeDocument/2006/relationships/hyperlink" Target="http://webapp.etsi.org/teldir/ListPersDetails.asp?PersId=83214" TargetMode="External" Id="R639a1a398543481c" /><Relationship Type="http://schemas.openxmlformats.org/officeDocument/2006/relationships/hyperlink" Target="https://www.3gpp.org/ftp/tsg_ct/WG3_interworking_ex-CN3/TSGC3_114e/Docs/C3-211015.zip" TargetMode="External" Id="R4fbbfb090e5d46bc" /><Relationship Type="http://schemas.openxmlformats.org/officeDocument/2006/relationships/hyperlink" Target="http://webapp.etsi.org/teldir/ListPersDetails.asp?PersId=83214" TargetMode="External" Id="Ra7af179658cf45ba" /><Relationship Type="http://schemas.openxmlformats.org/officeDocument/2006/relationships/hyperlink" Target="https://www.3gpp.org/ftp/tsg_ct/WG3_interworking_ex-CN3/TSGC3_114e/Docs/C3-211016.zip" TargetMode="External" Id="R7c81a02f5e6f4693" /><Relationship Type="http://schemas.openxmlformats.org/officeDocument/2006/relationships/hyperlink" Target="http://webapp.etsi.org/teldir/ListPersDetails.asp?PersId=83214" TargetMode="External" Id="Re6fce71f93a94cc6" /><Relationship Type="http://schemas.openxmlformats.org/officeDocument/2006/relationships/hyperlink" Target="https://portal.3gpp.org/ngppapp/CreateTdoc.aspx?mode=view&amp;contributionId=1197333" TargetMode="External" Id="R1d811ef335aa428b" /><Relationship Type="http://schemas.openxmlformats.org/officeDocument/2006/relationships/hyperlink" Target="https://www.3gpp.org/ftp/tsg_ct/WG3_interworking_ex-CN3/TSGC3_114e/Docs/C3-211017.zip" TargetMode="External" Id="Rf7f57a814e894370" /><Relationship Type="http://schemas.openxmlformats.org/officeDocument/2006/relationships/hyperlink" Target="http://webapp.etsi.org/teldir/ListPersDetails.asp?PersId=41878" TargetMode="External" Id="Rd8aee803322d4c26" /><Relationship Type="http://schemas.openxmlformats.org/officeDocument/2006/relationships/hyperlink" Target="http://portal.3gpp.org/desktopmodules/Release/ReleaseDetails.aspx?releaseId=186" TargetMode="External" Id="R1c4abe9ae4c147d0" /><Relationship Type="http://schemas.openxmlformats.org/officeDocument/2006/relationships/hyperlink" Target="http://portal.3gpp.org/desktopmodules/Specifications/SpecificationDetails.aspx?specificationId=1611" TargetMode="External" Id="R17b5f09c7c76459a" /><Relationship Type="http://schemas.openxmlformats.org/officeDocument/2006/relationships/hyperlink" Target="http://portal.3gpp.org/desktopmodules/WorkItem/WorkItemDetails.aspx?workitemId=530042" TargetMode="External" Id="R281f1e5d77444873" /><Relationship Type="http://schemas.openxmlformats.org/officeDocument/2006/relationships/hyperlink" Target="https://www.3gpp.org/ftp/tsg_ct/WG3_interworking_ex-CN3/TSGC3_114e/Docs/C3-211018.zip" TargetMode="External" Id="R63914bfb39f84b68" /><Relationship Type="http://schemas.openxmlformats.org/officeDocument/2006/relationships/hyperlink" Target="http://webapp.etsi.org/teldir/ListPersDetails.asp?PersId=41878" TargetMode="External" Id="R10712d9161d84e5a" /><Relationship Type="http://schemas.openxmlformats.org/officeDocument/2006/relationships/hyperlink" Target="http://portal.3gpp.org/desktopmodules/Release/ReleaseDetails.aspx?releaseId=187" TargetMode="External" Id="Rec4cd755ae7f4dca" /><Relationship Type="http://schemas.openxmlformats.org/officeDocument/2006/relationships/hyperlink" Target="http://portal.3gpp.org/desktopmodules/Specifications/SpecificationDetails.aspx?specificationId=1611" TargetMode="External" Id="R58483303c213446d" /><Relationship Type="http://schemas.openxmlformats.org/officeDocument/2006/relationships/hyperlink" Target="http://portal.3gpp.org/desktopmodules/WorkItem/WorkItemDetails.aspx?workitemId=530042" TargetMode="External" Id="R9620640fb53c4266" /><Relationship Type="http://schemas.openxmlformats.org/officeDocument/2006/relationships/hyperlink" Target="https://www.3gpp.org/ftp/tsg_ct/WG3_interworking_ex-CN3/TSGC3_114e/Docs/C3-211019.zip" TargetMode="External" Id="R44409062552946d8" /><Relationship Type="http://schemas.openxmlformats.org/officeDocument/2006/relationships/hyperlink" Target="http://webapp.etsi.org/teldir/ListPersDetails.asp?PersId=41878" TargetMode="External" Id="R579a2b13ad1e423c" /><Relationship Type="http://schemas.openxmlformats.org/officeDocument/2006/relationships/hyperlink" Target="http://portal.3gpp.org/desktopmodules/Release/ReleaseDetails.aspx?releaseId=189" TargetMode="External" Id="R53783032e894402d" /><Relationship Type="http://schemas.openxmlformats.org/officeDocument/2006/relationships/hyperlink" Target="http://portal.3gpp.org/desktopmodules/Specifications/SpecificationDetails.aspx?specificationId=1611" TargetMode="External" Id="R17eccd586dbc4fe1" /><Relationship Type="http://schemas.openxmlformats.org/officeDocument/2006/relationships/hyperlink" Target="http://portal.3gpp.org/desktopmodules/WorkItem/WorkItemDetails.aspx?workitemId=530042" TargetMode="External" Id="R2a74e76e5bea4e89" /><Relationship Type="http://schemas.openxmlformats.org/officeDocument/2006/relationships/hyperlink" Target="https://www.3gpp.org/ftp/tsg_ct/WG3_interworking_ex-CN3/TSGC3_114e/Docs/C3-211020.zip" TargetMode="External" Id="Rbb19c36e5e424dff" /><Relationship Type="http://schemas.openxmlformats.org/officeDocument/2006/relationships/hyperlink" Target="http://webapp.etsi.org/teldir/ListPersDetails.asp?PersId=41878" TargetMode="External" Id="R632cf96db03f4f67" /><Relationship Type="http://schemas.openxmlformats.org/officeDocument/2006/relationships/hyperlink" Target="http://portal.3gpp.org/desktopmodules/Release/ReleaseDetails.aspx?releaseId=190" TargetMode="External" Id="R1e8114436c484e67" /><Relationship Type="http://schemas.openxmlformats.org/officeDocument/2006/relationships/hyperlink" Target="http://portal.3gpp.org/desktopmodules/Specifications/SpecificationDetails.aspx?specificationId=1611" TargetMode="External" Id="R010b0dbc178a4e98" /><Relationship Type="http://schemas.openxmlformats.org/officeDocument/2006/relationships/hyperlink" Target="http://portal.3gpp.org/desktopmodules/WorkItem/WorkItemDetails.aspx?workitemId=530042" TargetMode="External" Id="R114da3412ad947eb" /><Relationship Type="http://schemas.openxmlformats.org/officeDocument/2006/relationships/hyperlink" Target="https://www.3gpp.org/ftp/tsg_ct/WG3_interworking_ex-CN3/TSGC3_114e/Docs/C3-211021.zip" TargetMode="External" Id="Rcb1a958ffcde4900" /><Relationship Type="http://schemas.openxmlformats.org/officeDocument/2006/relationships/hyperlink" Target="http://webapp.etsi.org/teldir/ListPersDetails.asp?PersId=41878" TargetMode="External" Id="R73f84171f5f14e28" /><Relationship Type="http://schemas.openxmlformats.org/officeDocument/2006/relationships/hyperlink" Target="http://portal.3gpp.org/desktopmodules/Release/ReleaseDetails.aspx?releaseId=191" TargetMode="External" Id="R09c71a22f5544d65" /><Relationship Type="http://schemas.openxmlformats.org/officeDocument/2006/relationships/hyperlink" Target="http://portal.3gpp.org/desktopmodules/Specifications/SpecificationDetails.aspx?specificationId=1611" TargetMode="External" Id="Rb86db56f3d9344a2" /><Relationship Type="http://schemas.openxmlformats.org/officeDocument/2006/relationships/hyperlink" Target="http://portal.3gpp.org/desktopmodules/WorkItem/WorkItemDetails.aspx?workitemId=530042" TargetMode="External" Id="Rb1385847f8ff4f61" /><Relationship Type="http://schemas.openxmlformats.org/officeDocument/2006/relationships/hyperlink" Target="https://www.3gpp.org/ftp/tsg_ct/WG3_interworking_ex-CN3/TSGC3_114e/Docs/C3-211022.zip" TargetMode="External" Id="R644dbc9add904b11" /><Relationship Type="http://schemas.openxmlformats.org/officeDocument/2006/relationships/hyperlink" Target="http://webapp.etsi.org/teldir/ListPersDetails.asp?PersId=41878" TargetMode="External" Id="Rf0ffc67d78bc4e8d" /><Relationship Type="http://schemas.openxmlformats.org/officeDocument/2006/relationships/hyperlink" Target="http://portal.3gpp.org/desktopmodules/Release/ReleaseDetails.aspx?releaseId=192" TargetMode="External" Id="R2bd91f5844bf4771" /><Relationship Type="http://schemas.openxmlformats.org/officeDocument/2006/relationships/hyperlink" Target="http://portal.3gpp.org/desktopmodules/Specifications/SpecificationDetails.aspx?specificationId=1611" TargetMode="External" Id="R9443d85202154c0a" /><Relationship Type="http://schemas.openxmlformats.org/officeDocument/2006/relationships/hyperlink" Target="http://portal.3gpp.org/desktopmodules/WorkItem/WorkItemDetails.aspx?workitemId=530042" TargetMode="External" Id="R02ea12500f2849a9" /><Relationship Type="http://schemas.openxmlformats.org/officeDocument/2006/relationships/hyperlink" Target="https://www.3gpp.org/ftp/tsg_ct/WG3_interworking_ex-CN3/TSGC3_114e/Docs/C3-211023.zip" TargetMode="External" Id="Rb83eeb4d9b68465a" /><Relationship Type="http://schemas.openxmlformats.org/officeDocument/2006/relationships/hyperlink" Target="http://webapp.etsi.org/teldir/ListPersDetails.asp?PersId=83214" TargetMode="External" Id="R57a4b730e7bd45ac" /><Relationship Type="http://schemas.openxmlformats.org/officeDocument/2006/relationships/hyperlink" Target="http://portal.3gpp.org/desktopmodules/Release/ReleaseDetails.aspx?releaseId=192" TargetMode="External" Id="R492a74ab8ca94ad6" /><Relationship Type="http://schemas.openxmlformats.org/officeDocument/2006/relationships/hyperlink" Target="https://www.3gpp.org/ftp/tsg_ct/WG3_interworking_ex-CN3/TSGC3_114e/Docs/C3-211024.zip" TargetMode="External" Id="Rf0b2d30130914c67" /><Relationship Type="http://schemas.openxmlformats.org/officeDocument/2006/relationships/hyperlink" Target="http://webapp.etsi.org/teldir/ListPersDetails.asp?PersId=83214" TargetMode="External" Id="R70845220447b4450" /><Relationship Type="http://schemas.openxmlformats.org/officeDocument/2006/relationships/hyperlink" Target="http://portal.3gpp.org/desktopmodules/Release/ReleaseDetails.aspx?releaseId=192" TargetMode="External" Id="R5d8a10187c17489c" /><Relationship Type="http://schemas.openxmlformats.org/officeDocument/2006/relationships/hyperlink" Target="http://portal.3gpp.org/desktopmodules/WorkItem/WorkItemDetails.aspx?workitemId=880042" TargetMode="External" Id="R5e4da49a81c24233" /><Relationship Type="http://schemas.openxmlformats.org/officeDocument/2006/relationships/hyperlink" Target="https://www.3gpp.org/ftp/tsg_ct/WG3_interworking_ex-CN3/TSGC3_114e/Docs/C3-211025.zip" TargetMode="External" Id="R8618eedf40844cff" /><Relationship Type="http://schemas.openxmlformats.org/officeDocument/2006/relationships/hyperlink" Target="http://webapp.etsi.org/teldir/ListPersDetails.asp?PersId=84373" TargetMode="External" Id="Rad387bc2b64d4dda" /><Relationship Type="http://schemas.openxmlformats.org/officeDocument/2006/relationships/hyperlink" Target="https://portal.3gpp.org/ngppapp/CreateTdoc.aspx?mode=view&amp;contributionId=1197329" TargetMode="External" Id="R26036a676c6d4277" /><Relationship Type="http://schemas.openxmlformats.org/officeDocument/2006/relationships/hyperlink" Target="http://portal.3gpp.org/desktopmodules/Release/ReleaseDetails.aspx?releaseId=192" TargetMode="External" Id="Rd6cfa2ff8d6b4ea8" /><Relationship Type="http://schemas.openxmlformats.org/officeDocument/2006/relationships/hyperlink" Target="https://www.3gpp.org/ftp/tsg_ct/WG3_interworking_ex-CN3/TSGC3_114e/Docs/C3-211026.zip" TargetMode="External" Id="Rad6b00f47b134bc4" /><Relationship Type="http://schemas.openxmlformats.org/officeDocument/2006/relationships/hyperlink" Target="http://webapp.etsi.org/teldir/ListPersDetails.asp?PersId=83214" TargetMode="External" Id="Rb397590f02c84967" /><Relationship Type="http://schemas.openxmlformats.org/officeDocument/2006/relationships/hyperlink" Target="https://www.3gpp.org/ftp/tsg_ct/WG3_interworking_ex-CN3/TSGC3_114e/Docs/C3-211027.zip" TargetMode="External" Id="R9e0230bb4da744fb" /><Relationship Type="http://schemas.openxmlformats.org/officeDocument/2006/relationships/hyperlink" Target="http://webapp.etsi.org/teldir/ListPersDetails.asp?PersId=83214" TargetMode="External" Id="R0e751ff2b73a45e1" /><Relationship Type="http://schemas.openxmlformats.org/officeDocument/2006/relationships/hyperlink" Target="http://portal.3gpp.org/desktopmodules/Release/ReleaseDetails.aspx?releaseId=192" TargetMode="External" Id="Rfdb4eb001b6545bb" /><Relationship Type="http://schemas.openxmlformats.org/officeDocument/2006/relationships/hyperlink" Target="http://portal.3gpp.org/desktopmodules/WorkItem/WorkItemDetails.aspx?workitemId=880014" TargetMode="External" Id="R5f909860a8be43ee" /><Relationship Type="http://schemas.openxmlformats.org/officeDocument/2006/relationships/hyperlink" Target="https://www.3gpp.org/ftp/tsg_ct/WG3_interworking_ex-CN3/TSGC3_114e/Docs/C3-211028.zip" TargetMode="External" Id="R040fdb261af54079" /><Relationship Type="http://schemas.openxmlformats.org/officeDocument/2006/relationships/hyperlink" Target="http://webapp.etsi.org/teldir/ListPersDetails.asp?PersId=83214" TargetMode="External" Id="R8a4c19c132d744b2" /><Relationship Type="http://schemas.openxmlformats.org/officeDocument/2006/relationships/hyperlink" Target="http://portal.3gpp.org/desktopmodules/Release/ReleaseDetails.aspx?releaseId=192" TargetMode="External" Id="Ra154ece1d10649cb" /><Relationship Type="http://schemas.openxmlformats.org/officeDocument/2006/relationships/hyperlink" Target="http://portal.3gpp.org/desktopmodules/WorkItem/WorkItemDetails.aspx?workitemId=900001" TargetMode="External" Id="R076d25f3e784409d" /><Relationship Type="http://schemas.openxmlformats.org/officeDocument/2006/relationships/hyperlink" Target="https://www.3gpp.org/ftp/tsg_ct/WG3_interworking_ex-CN3/TSGC3_114e/Docs/C3-211029.zip" TargetMode="External" Id="R786c6a5c4f88454e" /><Relationship Type="http://schemas.openxmlformats.org/officeDocument/2006/relationships/hyperlink" Target="http://webapp.etsi.org/teldir/ListPersDetails.asp?PersId=83214" TargetMode="External" Id="Rc78572970b024edd" /><Relationship Type="http://schemas.openxmlformats.org/officeDocument/2006/relationships/hyperlink" Target="http://portal.3gpp.org/desktopmodules/Release/ReleaseDetails.aspx?releaseId=192" TargetMode="External" Id="R5a3e44bdf624482f" /><Relationship Type="http://schemas.openxmlformats.org/officeDocument/2006/relationships/hyperlink" Target="http://portal.3gpp.org/desktopmodules/WorkItem/WorkItemDetails.aspx?workitemId=880008" TargetMode="External" Id="R73342f392599442a" /><Relationship Type="http://schemas.openxmlformats.org/officeDocument/2006/relationships/hyperlink" Target="https://www.3gpp.org/ftp/tsg_ct/WG3_interworking_ex-CN3/TSGC3_114e/Docs/C3-211030.zip" TargetMode="External" Id="R839e8e5112ca4450" /><Relationship Type="http://schemas.openxmlformats.org/officeDocument/2006/relationships/hyperlink" Target="http://webapp.etsi.org/teldir/ListPersDetails.asp?PersId=83214" TargetMode="External" Id="R6d8bea77a41342fa" /><Relationship Type="http://schemas.openxmlformats.org/officeDocument/2006/relationships/hyperlink" Target="http://portal.3gpp.org/desktopmodules/Release/ReleaseDetails.aspx?releaseId=192" TargetMode="External" Id="Rc839253a652b4f24" /><Relationship Type="http://schemas.openxmlformats.org/officeDocument/2006/relationships/hyperlink" Target="http://portal.3gpp.org/desktopmodules/WorkItem/WorkItemDetails.aspx?workitemId=880014" TargetMode="External" Id="R84aa5410b3e349ea" /><Relationship Type="http://schemas.openxmlformats.org/officeDocument/2006/relationships/hyperlink" Target="https://www.3gpp.org/ftp/tsg_ct/WG3_interworking_ex-CN3/TSGC3_114e/Docs/C3-211031.zip" TargetMode="External" Id="R186673bcfdcd4df0" /><Relationship Type="http://schemas.openxmlformats.org/officeDocument/2006/relationships/hyperlink" Target="http://webapp.etsi.org/teldir/ListPersDetails.asp?PersId=70091" TargetMode="External" Id="R57868d2a71874353" /><Relationship Type="http://schemas.openxmlformats.org/officeDocument/2006/relationships/hyperlink" Target="http://portal.3gpp.org/desktopmodules/Release/ReleaseDetails.aspx?releaseId=192" TargetMode="External" Id="Rac6447320f614364" /><Relationship Type="http://schemas.openxmlformats.org/officeDocument/2006/relationships/hyperlink" Target="http://portal.3gpp.org/desktopmodules/Specifications/SpecificationDetails.aspx?specificationId=3350" TargetMode="External" Id="Rf3517f727ab14628" /><Relationship Type="http://schemas.openxmlformats.org/officeDocument/2006/relationships/hyperlink" Target="http://portal.3gpp.org/desktopmodules/WorkItem/WorkItemDetails.aspx?workitemId=880013" TargetMode="External" Id="Rc40bd6a76d284198" /><Relationship Type="http://schemas.openxmlformats.org/officeDocument/2006/relationships/hyperlink" Target="https://www.3gpp.org/ftp/tsg_ct/WG3_interworking_ex-CN3/TSGC3_114e/Docs/C3-211032.zip" TargetMode="External" Id="Rf01044d4eff84261" /><Relationship Type="http://schemas.openxmlformats.org/officeDocument/2006/relationships/hyperlink" Target="http://webapp.etsi.org/teldir/ListPersDetails.asp?PersId=70091" TargetMode="External" Id="R9ae38617b52943a6" /><Relationship Type="http://schemas.openxmlformats.org/officeDocument/2006/relationships/hyperlink" Target="http://portal.3gpp.org/desktopmodules/Release/ReleaseDetails.aspx?releaseId=192" TargetMode="External" Id="R2f7a764ba3c34332" /><Relationship Type="http://schemas.openxmlformats.org/officeDocument/2006/relationships/hyperlink" Target="http://portal.3gpp.org/desktopmodules/Specifications/SpecificationDetails.aspx?specificationId=3351" TargetMode="External" Id="Refaaad4a88eb435b" /><Relationship Type="http://schemas.openxmlformats.org/officeDocument/2006/relationships/hyperlink" Target="http://portal.3gpp.org/desktopmodules/WorkItem/WorkItemDetails.aspx?workitemId=880013" TargetMode="External" Id="Rc7aec1b55a334087" /><Relationship Type="http://schemas.openxmlformats.org/officeDocument/2006/relationships/hyperlink" Target="https://www.3gpp.org/ftp/tsg_ct/WG3_interworking_ex-CN3/TSGC3_114e/Docs/C3-211033.zip" TargetMode="External" Id="R02735b50f37d4067" /><Relationship Type="http://schemas.openxmlformats.org/officeDocument/2006/relationships/hyperlink" Target="http://webapp.etsi.org/teldir/ListPersDetails.asp?PersId=70091" TargetMode="External" Id="R0cfdf99ad3334ef6" /><Relationship Type="http://schemas.openxmlformats.org/officeDocument/2006/relationships/hyperlink" Target="http://portal.3gpp.org/desktopmodules/Release/ReleaseDetails.aspx?releaseId=192" TargetMode="External" Id="R68f1cb07bf3d47cf" /><Relationship Type="http://schemas.openxmlformats.org/officeDocument/2006/relationships/hyperlink" Target="http://portal.3gpp.org/desktopmodules/Specifications/SpecificationDetails.aspx?specificationId=3568" TargetMode="External" Id="Rb68a0da2c170476f" /><Relationship Type="http://schemas.openxmlformats.org/officeDocument/2006/relationships/hyperlink" Target="http://portal.3gpp.org/desktopmodules/WorkItem/WorkItemDetails.aspx?workitemId=880013" TargetMode="External" Id="Re1f602d82ff04e34" /><Relationship Type="http://schemas.openxmlformats.org/officeDocument/2006/relationships/hyperlink" Target="https://www.3gpp.org/ftp/tsg_ct/WG3_interworking_ex-CN3/TSGC3_114e/Docs/C3-211034.zip" TargetMode="External" Id="R5aed66beb4a3499f" /><Relationship Type="http://schemas.openxmlformats.org/officeDocument/2006/relationships/hyperlink" Target="http://webapp.etsi.org/teldir/ListPersDetails.asp?PersId=83214" TargetMode="External" Id="Re4f89d16bc7e487d" /><Relationship Type="http://schemas.openxmlformats.org/officeDocument/2006/relationships/hyperlink" Target="https://portal.3gpp.org/ngppapp/CreateTdoc.aspx?mode=view&amp;contributionId=1189103" TargetMode="External" Id="Ra498c4f0b4144bad" /><Relationship Type="http://schemas.openxmlformats.org/officeDocument/2006/relationships/hyperlink" Target="http://webapp.etsi.org/teldir/ListPersDetails.asp?PersId=77294" TargetMode="External" Id="Rf3e50b94a0a34c2b" /><Relationship Type="http://schemas.openxmlformats.org/officeDocument/2006/relationships/hyperlink" Target="http://portal.3gpp.org/desktopmodules/Release/ReleaseDetails.aspx?releaseId=191" TargetMode="External" Id="Rca7340e2bb474278" /><Relationship Type="http://schemas.openxmlformats.org/officeDocument/2006/relationships/hyperlink" Target="http://portal.3gpp.org/desktopmodules/Specifications/SpecificationDetails.aspx?specificationId=3352" TargetMode="External" Id="R82ead5b3de684956" /><Relationship Type="http://schemas.openxmlformats.org/officeDocument/2006/relationships/hyperlink" Target="http://portal.3gpp.org/desktopmodules/WorkItem/WorkItemDetails.aspx?workitemId=820045" TargetMode="External" Id="Rc637dabce7654f28" /><Relationship Type="http://schemas.openxmlformats.org/officeDocument/2006/relationships/hyperlink" Target="http://webapp.etsi.org/teldir/ListPersDetails.asp?PersId=77294" TargetMode="External" Id="Raddf2e7772db4c8a" /><Relationship Type="http://schemas.openxmlformats.org/officeDocument/2006/relationships/hyperlink" Target="http://portal.3gpp.org/desktopmodules/Release/ReleaseDetails.aspx?releaseId=192" TargetMode="External" Id="R125757942fa24096" /><Relationship Type="http://schemas.openxmlformats.org/officeDocument/2006/relationships/hyperlink" Target="http://portal.3gpp.org/desktopmodules/Specifications/SpecificationDetails.aspx?specificationId=3352" TargetMode="External" Id="Rdc1b7297571d4ec1" /><Relationship Type="http://schemas.openxmlformats.org/officeDocument/2006/relationships/hyperlink" Target="http://portal.3gpp.org/desktopmodules/WorkItem/WorkItemDetails.aspx?workitemId=820045" TargetMode="External" Id="Ra31e8ccc866d40e9" /><Relationship Type="http://schemas.openxmlformats.org/officeDocument/2006/relationships/hyperlink" Target="https://www.3gpp.org/ftp/tsg_ct/WG3_interworking_ex-CN3/TSGC3_114e/Docs/C3-211037.zip" TargetMode="External" Id="Rcf782a5663f040f4" /><Relationship Type="http://schemas.openxmlformats.org/officeDocument/2006/relationships/hyperlink" Target="http://webapp.etsi.org/teldir/ListPersDetails.asp?PersId=77294" TargetMode="External" Id="Rbae92085b5ee4ccb" /><Relationship Type="http://schemas.openxmlformats.org/officeDocument/2006/relationships/hyperlink" Target="https://portal.3gpp.org/ngppapp/CreateTdoc.aspx?mode=view&amp;contributionId=1197523" TargetMode="External" Id="Rcf66bed0644c4377" /><Relationship Type="http://schemas.openxmlformats.org/officeDocument/2006/relationships/hyperlink" Target="http://portal.3gpp.org/desktopmodules/Release/ReleaseDetails.aspx?releaseId=191" TargetMode="External" Id="R29e8943701e240be" /><Relationship Type="http://schemas.openxmlformats.org/officeDocument/2006/relationships/hyperlink" Target="http://portal.3gpp.org/desktopmodules/Specifications/SpecificationDetails.aspx?specificationId=3352" TargetMode="External" Id="R9bad546d27f34de2" /><Relationship Type="http://schemas.openxmlformats.org/officeDocument/2006/relationships/hyperlink" Target="http://portal.3gpp.org/desktopmodules/WorkItem/WorkItemDetails.aspx?workitemId=830042" TargetMode="External" Id="Rc63818f070fd4d1b" /><Relationship Type="http://schemas.openxmlformats.org/officeDocument/2006/relationships/hyperlink" Target="https://www.3gpp.org/ftp/tsg_ct/WG3_interworking_ex-CN3/TSGC3_114e/Docs/C3-211038.zip" TargetMode="External" Id="R5eb7b903256d444b" /><Relationship Type="http://schemas.openxmlformats.org/officeDocument/2006/relationships/hyperlink" Target="http://webapp.etsi.org/teldir/ListPersDetails.asp?PersId=77294" TargetMode="External" Id="Rf412b4f1487044e0" /><Relationship Type="http://schemas.openxmlformats.org/officeDocument/2006/relationships/hyperlink" Target="https://portal.3gpp.org/ngppapp/CreateTdoc.aspx?mode=view&amp;contributionId=1197524" TargetMode="External" Id="R72272ea1179544f2" /><Relationship Type="http://schemas.openxmlformats.org/officeDocument/2006/relationships/hyperlink" Target="http://portal.3gpp.org/desktopmodules/Release/ReleaseDetails.aspx?releaseId=192" TargetMode="External" Id="R6a1b1a4c513d4feb" /><Relationship Type="http://schemas.openxmlformats.org/officeDocument/2006/relationships/hyperlink" Target="http://portal.3gpp.org/desktopmodules/Specifications/SpecificationDetails.aspx?specificationId=3352" TargetMode="External" Id="Rdc09b44d342b47b8" /><Relationship Type="http://schemas.openxmlformats.org/officeDocument/2006/relationships/hyperlink" Target="http://portal.3gpp.org/desktopmodules/WorkItem/WorkItemDetails.aspx?workitemId=830042" TargetMode="External" Id="Rb6269aa4110143a6" /><Relationship Type="http://schemas.openxmlformats.org/officeDocument/2006/relationships/hyperlink" Target="https://www.3gpp.org/ftp/tsg_ct/WG3_interworking_ex-CN3/TSGC3_114e/Docs/C3-211039.zip" TargetMode="External" Id="R8fda2cfbc9294203" /><Relationship Type="http://schemas.openxmlformats.org/officeDocument/2006/relationships/hyperlink" Target="http://webapp.etsi.org/teldir/ListPersDetails.asp?PersId=77294" TargetMode="External" Id="R8524db5c4463426d" /><Relationship Type="http://schemas.openxmlformats.org/officeDocument/2006/relationships/hyperlink" Target="https://portal.3gpp.org/ngppapp/CreateTdoc.aspx?mode=view&amp;contributionId=1197515" TargetMode="External" Id="Rff206aea13aa47dd" /><Relationship Type="http://schemas.openxmlformats.org/officeDocument/2006/relationships/hyperlink" Target="http://portal.3gpp.org/desktopmodules/Release/ReleaseDetails.aspx?releaseId=191" TargetMode="External" Id="R6b910efbdec14a09" /><Relationship Type="http://schemas.openxmlformats.org/officeDocument/2006/relationships/hyperlink" Target="http://portal.3gpp.org/desktopmodules/Specifications/SpecificationDetails.aspx?specificationId=3351" TargetMode="External" Id="Ra317ef7abac6493e" /><Relationship Type="http://schemas.openxmlformats.org/officeDocument/2006/relationships/hyperlink" Target="http://portal.3gpp.org/desktopmodules/WorkItem/WorkItemDetails.aspx?workitemId=830043" TargetMode="External" Id="R621a502b1d5548d7" /><Relationship Type="http://schemas.openxmlformats.org/officeDocument/2006/relationships/hyperlink" Target="https://www.3gpp.org/ftp/tsg_ct/WG3_interworking_ex-CN3/TSGC3_114e/Docs/C3-211040.zip" TargetMode="External" Id="R7abd9e7416e542d7" /><Relationship Type="http://schemas.openxmlformats.org/officeDocument/2006/relationships/hyperlink" Target="http://webapp.etsi.org/teldir/ListPersDetails.asp?PersId=77294" TargetMode="External" Id="Rebd3696f343044a8" /><Relationship Type="http://schemas.openxmlformats.org/officeDocument/2006/relationships/hyperlink" Target="https://portal.3gpp.org/ngppapp/CreateTdoc.aspx?mode=view&amp;contributionId=1197516" TargetMode="External" Id="Rcf105a64ff064c8a" /><Relationship Type="http://schemas.openxmlformats.org/officeDocument/2006/relationships/hyperlink" Target="http://portal.3gpp.org/desktopmodules/Release/ReleaseDetails.aspx?releaseId=192" TargetMode="External" Id="R43eab579086e4ff0" /><Relationship Type="http://schemas.openxmlformats.org/officeDocument/2006/relationships/hyperlink" Target="http://portal.3gpp.org/desktopmodules/Specifications/SpecificationDetails.aspx?specificationId=3351" TargetMode="External" Id="Redf4a138ffc44946" /><Relationship Type="http://schemas.openxmlformats.org/officeDocument/2006/relationships/hyperlink" Target="http://portal.3gpp.org/desktopmodules/WorkItem/WorkItemDetails.aspx?workitemId=830043" TargetMode="External" Id="R73db62a3f86f4190" /><Relationship Type="http://schemas.openxmlformats.org/officeDocument/2006/relationships/hyperlink" Target="https://www.3gpp.org/ftp/tsg_ct/WG3_interworking_ex-CN3/TSGC3_114e/Docs/C3-211041.zip" TargetMode="External" Id="R7a9cf29ea78a4cb7" /><Relationship Type="http://schemas.openxmlformats.org/officeDocument/2006/relationships/hyperlink" Target="http://webapp.etsi.org/teldir/ListPersDetails.asp?PersId=77294" TargetMode="External" Id="Rd86fbeff46154cd8" /><Relationship Type="http://schemas.openxmlformats.org/officeDocument/2006/relationships/hyperlink" Target="http://portal.3gpp.org/desktopmodules/Release/ReleaseDetails.aspx?releaseId=191" TargetMode="External" Id="R1c197049396f4a2e" /><Relationship Type="http://schemas.openxmlformats.org/officeDocument/2006/relationships/hyperlink" Target="http://portal.3gpp.org/desktopmodules/Specifications/SpecificationDetails.aspx?specificationId=3351" TargetMode="External" Id="Rd77e319fc4e64f2a" /><Relationship Type="http://schemas.openxmlformats.org/officeDocument/2006/relationships/hyperlink" Target="http://portal.3gpp.org/desktopmodules/WorkItem/WorkItemDetails.aspx?workitemId=830043" TargetMode="External" Id="R0acbb6d7cb0b4403" /><Relationship Type="http://schemas.openxmlformats.org/officeDocument/2006/relationships/hyperlink" Target="https://www.3gpp.org/ftp/tsg_ct/WG3_interworking_ex-CN3/TSGC3_114e/Docs/C3-211042.zip" TargetMode="External" Id="R34f15c13fab9468b" /><Relationship Type="http://schemas.openxmlformats.org/officeDocument/2006/relationships/hyperlink" Target="http://webapp.etsi.org/teldir/ListPersDetails.asp?PersId=77294" TargetMode="External" Id="R474692b19bf54549" /><Relationship Type="http://schemas.openxmlformats.org/officeDocument/2006/relationships/hyperlink" Target="http://portal.3gpp.org/desktopmodules/Release/ReleaseDetails.aspx?releaseId=192" TargetMode="External" Id="Re0503f98ea4a45a6" /><Relationship Type="http://schemas.openxmlformats.org/officeDocument/2006/relationships/hyperlink" Target="http://portal.3gpp.org/desktopmodules/Specifications/SpecificationDetails.aspx?specificationId=3351" TargetMode="External" Id="R9940b68527244939" /><Relationship Type="http://schemas.openxmlformats.org/officeDocument/2006/relationships/hyperlink" Target="http://portal.3gpp.org/desktopmodules/WorkItem/WorkItemDetails.aspx?workitemId=830043" TargetMode="External" Id="Rd578efcca33748be" /><Relationship Type="http://schemas.openxmlformats.org/officeDocument/2006/relationships/hyperlink" Target="http://webapp.etsi.org/teldir/ListPersDetails.asp?PersId=77294" TargetMode="External" Id="R9ee5385caf56454d" /><Relationship Type="http://schemas.openxmlformats.org/officeDocument/2006/relationships/hyperlink" Target="http://portal.3gpp.org/desktopmodules/Release/ReleaseDetails.aspx?releaseId=191" TargetMode="External" Id="R9581753b086d4e59" /><Relationship Type="http://schemas.openxmlformats.org/officeDocument/2006/relationships/hyperlink" Target="http://portal.3gpp.org/desktopmodules/Specifications/SpecificationDetails.aspx?specificationId=3352" TargetMode="External" Id="R10329143ee2a459e" /><Relationship Type="http://schemas.openxmlformats.org/officeDocument/2006/relationships/hyperlink" Target="http://portal.3gpp.org/desktopmodules/WorkItem/WorkItemDetails.aspx?workitemId=840078" TargetMode="External" Id="R71bae5f777e74887" /><Relationship Type="http://schemas.openxmlformats.org/officeDocument/2006/relationships/hyperlink" Target="http://webapp.etsi.org/teldir/ListPersDetails.asp?PersId=77294" TargetMode="External" Id="R8531fad6b3c9434b" /><Relationship Type="http://schemas.openxmlformats.org/officeDocument/2006/relationships/hyperlink" Target="http://portal.3gpp.org/desktopmodules/Release/ReleaseDetails.aspx?releaseId=192" TargetMode="External" Id="Rb030a9b14cdd4d2a" /><Relationship Type="http://schemas.openxmlformats.org/officeDocument/2006/relationships/hyperlink" Target="http://portal.3gpp.org/desktopmodules/Specifications/SpecificationDetails.aspx?specificationId=3352" TargetMode="External" Id="Ra26977e24f79470b" /><Relationship Type="http://schemas.openxmlformats.org/officeDocument/2006/relationships/hyperlink" Target="http://portal.3gpp.org/desktopmodules/WorkItem/WorkItemDetails.aspx?workitemId=840078" TargetMode="External" Id="R2c023c97c65646d4" /><Relationship Type="http://schemas.openxmlformats.org/officeDocument/2006/relationships/hyperlink" Target="http://webapp.etsi.org/teldir/ListPersDetails.asp?PersId=77294" TargetMode="External" Id="R2c0c4713d5ce4875" /><Relationship Type="http://schemas.openxmlformats.org/officeDocument/2006/relationships/hyperlink" Target="http://portal.3gpp.org/desktopmodules/Release/ReleaseDetails.aspx?releaseId=191" TargetMode="External" Id="R10e38658a1234bae" /><Relationship Type="http://schemas.openxmlformats.org/officeDocument/2006/relationships/hyperlink" Target="http://portal.3gpp.org/desktopmodules/Specifications/SpecificationDetails.aspx?specificationId=3239" TargetMode="External" Id="R7666d29c91c24b54" /><Relationship Type="http://schemas.openxmlformats.org/officeDocument/2006/relationships/hyperlink" Target="http://portal.3gpp.org/desktopmodules/WorkItem/WorkItemDetails.aspx?workitemId=840078" TargetMode="External" Id="R86d903a5206c4438" /><Relationship Type="http://schemas.openxmlformats.org/officeDocument/2006/relationships/hyperlink" Target="http://webapp.etsi.org/teldir/ListPersDetails.asp?PersId=77294" TargetMode="External" Id="R96705a06ae6941c8" /><Relationship Type="http://schemas.openxmlformats.org/officeDocument/2006/relationships/hyperlink" Target="http://portal.3gpp.org/desktopmodules/Release/ReleaseDetails.aspx?releaseId=192" TargetMode="External" Id="Re6463edd709c46bb" /><Relationship Type="http://schemas.openxmlformats.org/officeDocument/2006/relationships/hyperlink" Target="http://portal.3gpp.org/desktopmodules/Specifications/SpecificationDetails.aspx?specificationId=3239" TargetMode="External" Id="R94382aa9361945be" /><Relationship Type="http://schemas.openxmlformats.org/officeDocument/2006/relationships/hyperlink" Target="http://portal.3gpp.org/desktopmodules/WorkItem/WorkItemDetails.aspx?workitemId=840078" TargetMode="External" Id="Ra8505432d09c4471" /><Relationship Type="http://schemas.openxmlformats.org/officeDocument/2006/relationships/hyperlink" Target="http://webapp.etsi.org/teldir/ListPersDetails.asp?PersId=77294" TargetMode="External" Id="R98cb4c3f9ca74591" /><Relationship Type="http://schemas.openxmlformats.org/officeDocument/2006/relationships/hyperlink" Target="http://portal.3gpp.org/desktopmodules/Release/ReleaseDetails.aspx?releaseId=191" TargetMode="External" Id="Rddfb4204eb4342bb" /><Relationship Type="http://schemas.openxmlformats.org/officeDocument/2006/relationships/hyperlink" Target="http://portal.3gpp.org/desktopmodules/Specifications/SpecificationDetails.aspx?specificationId=3437" TargetMode="External" Id="R9d8f68f41acd4511" /><Relationship Type="http://schemas.openxmlformats.org/officeDocument/2006/relationships/hyperlink" Target="http://portal.3gpp.org/desktopmodules/WorkItem/WorkItemDetails.aspx?workitemId=840078" TargetMode="External" Id="Re425609a2e3d4a8a" /><Relationship Type="http://schemas.openxmlformats.org/officeDocument/2006/relationships/hyperlink" Target="http://webapp.etsi.org/teldir/ListPersDetails.asp?PersId=77294" TargetMode="External" Id="R6b08b362bd314701" /><Relationship Type="http://schemas.openxmlformats.org/officeDocument/2006/relationships/hyperlink" Target="http://portal.3gpp.org/desktopmodules/Release/ReleaseDetails.aspx?releaseId=192" TargetMode="External" Id="R13a7d9408da04ab0" /><Relationship Type="http://schemas.openxmlformats.org/officeDocument/2006/relationships/hyperlink" Target="http://portal.3gpp.org/desktopmodules/Specifications/SpecificationDetails.aspx?specificationId=3437" TargetMode="External" Id="R6365d44db29c4bae" /><Relationship Type="http://schemas.openxmlformats.org/officeDocument/2006/relationships/hyperlink" Target="http://portal.3gpp.org/desktopmodules/WorkItem/WorkItemDetails.aspx?workitemId=840078" TargetMode="External" Id="R2f35af5465534474" /><Relationship Type="http://schemas.openxmlformats.org/officeDocument/2006/relationships/hyperlink" Target="http://webapp.etsi.org/teldir/ListPersDetails.asp?PersId=77294" TargetMode="External" Id="R48af282b7ef44b75" /><Relationship Type="http://schemas.openxmlformats.org/officeDocument/2006/relationships/hyperlink" Target="http://portal.3gpp.org/desktopmodules/Release/ReleaseDetails.aspx?releaseId=191" TargetMode="External" Id="R7d87be5271074832" /><Relationship Type="http://schemas.openxmlformats.org/officeDocument/2006/relationships/hyperlink" Target="http://portal.3gpp.org/desktopmodules/Specifications/SpecificationDetails.aspx?specificationId=3353" TargetMode="External" Id="R4ede1539eec948b7" /><Relationship Type="http://schemas.openxmlformats.org/officeDocument/2006/relationships/hyperlink" Target="http://portal.3gpp.org/desktopmodules/WorkItem/WorkItemDetails.aspx?workitemId=840078" TargetMode="External" Id="R0ad3fc04bde24752" /><Relationship Type="http://schemas.openxmlformats.org/officeDocument/2006/relationships/hyperlink" Target="http://webapp.etsi.org/teldir/ListPersDetails.asp?PersId=77294" TargetMode="External" Id="Racbbe813466d4e29" /><Relationship Type="http://schemas.openxmlformats.org/officeDocument/2006/relationships/hyperlink" Target="http://portal.3gpp.org/desktopmodules/Release/ReleaseDetails.aspx?releaseId=191" TargetMode="External" Id="R99430f4ea53548dc" /><Relationship Type="http://schemas.openxmlformats.org/officeDocument/2006/relationships/hyperlink" Target="http://portal.3gpp.org/desktopmodules/Specifications/SpecificationDetails.aspx?specificationId=3352" TargetMode="External" Id="Rb1fd9f02a2c84277" /><Relationship Type="http://schemas.openxmlformats.org/officeDocument/2006/relationships/hyperlink" Target="http://portal.3gpp.org/desktopmodules/WorkItem/WorkItemDetails.aspx?workitemId=830098" TargetMode="External" Id="Re62655540de54bb9" /><Relationship Type="http://schemas.openxmlformats.org/officeDocument/2006/relationships/hyperlink" Target="http://webapp.etsi.org/teldir/ListPersDetails.asp?PersId=77294" TargetMode="External" Id="R5787bc2cf99148c4" /><Relationship Type="http://schemas.openxmlformats.org/officeDocument/2006/relationships/hyperlink" Target="http://portal.3gpp.org/desktopmodules/Release/ReleaseDetails.aspx?releaseId=192" TargetMode="External" Id="R34abeb16b04f4b26" /><Relationship Type="http://schemas.openxmlformats.org/officeDocument/2006/relationships/hyperlink" Target="http://portal.3gpp.org/desktopmodules/Specifications/SpecificationDetails.aspx?specificationId=3352" TargetMode="External" Id="Ra1e4b76b726444cc" /><Relationship Type="http://schemas.openxmlformats.org/officeDocument/2006/relationships/hyperlink" Target="http://portal.3gpp.org/desktopmodules/WorkItem/WorkItemDetails.aspx?workitemId=830098" TargetMode="External" Id="R35cf9837f29945b9" /><Relationship Type="http://schemas.openxmlformats.org/officeDocument/2006/relationships/hyperlink" Target="https://www.3gpp.org/ftp/tsg_ct/WG3_interworking_ex-CN3/TSGC3_114e/Docs/C3-211052.zip" TargetMode="External" Id="R9b3fef170b2b4ed1" /><Relationship Type="http://schemas.openxmlformats.org/officeDocument/2006/relationships/hyperlink" Target="http://webapp.etsi.org/teldir/ListPersDetails.asp?PersId=77294" TargetMode="External" Id="R9ee79e0e08ce476c" /><Relationship Type="http://schemas.openxmlformats.org/officeDocument/2006/relationships/hyperlink" Target="http://portal.3gpp.org/desktopmodules/Release/ReleaseDetails.aspx?releaseId=191" TargetMode="External" Id="R16971fcade0049eb" /><Relationship Type="http://schemas.openxmlformats.org/officeDocument/2006/relationships/hyperlink" Target="http://portal.3gpp.org/desktopmodules/Specifications/SpecificationDetails.aspx?specificationId=3639" TargetMode="External" Id="R6ae6efd2610e4bd4" /><Relationship Type="http://schemas.openxmlformats.org/officeDocument/2006/relationships/hyperlink" Target="http://portal.3gpp.org/desktopmodules/WorkItem/WorkItemDetails.aspx?workitemId=840074" TargetMode="External" Id="R4f73b8bb04234b21" /><Relationship Type="http://schemas.openxmlformats.org/officeDocument/2006/relationships/hyperlink" Target="https://www.3gpp.org/ftp/tsg_ct/WG3_interworking_ex-CN3/TSGC3_114e/Docs/C3-211053.zip" TargetMode="External" Id="Rfe146cb6c0144ca7" /><Relationship Type="http://schemas.openxmlformats.org/officeDocument/2006/relationships/hyperlink" Target="http://webapp.etsi.org/teldir/ListPersDetails.asp?PersId=77294" TargetMode="External" Id="Rd3c737c92da9479a" /><Relationship Type="http://schemas.openxmlformats.org/officeDocument/2006/relationships/hyperlink" Target="http://portal.3gpp.org/desktopmodules/Release/ReleaseDetails.aspx?releaseId=192" TargetMode="External" Id="R0864c25b40d64789" /><Relationship Type="http://schemas.openxmlformats.org/officeDocument/2006/relationships/hyperlink" Target="http://portal.3gpp.org/desktopmodules/Specifications/SpecificationDetails.aspx?specificationId=3391" TargetMode="External" Id="R26b707e54c204800" /><Relationship Type="http://schemas.openxmlformats.org/officeDocument/2006/relationships/hyperlink" Target="http://portal.3gpp.org/desktopmodules/WorkItem/WorkItemDetails.aspx?workitemId=880032" TargetMode="External" Id="Rf71686bc80364c0c" /><Relationship Type="http://schemas.openxmlformats.org/officeDocument/2006/relationships/hyperlink" Target="https://www.3gpp.org/ftp/tsg_ct/WG3_interworking_ex-CN3/TSGC3_114e/Docs/C3-211054.zip" TargetMode="External" Id="R5fad42544e4a4504" /><Relationship Type="http://schemas.openxmlformats.org/officeDocument/2006/relationships/hyperlink" Target="http://webapp.etsi.org/teldir/ListPersDetails.asp?PersId=77294" TargetMode="External" Id="R9209bde7f45442cc" /><Relationship Type="http://schemas.openxmlformats.org/officeDocument/2006/relationships/hyperlink" Target="https://portal.3gpp.org/ngppapp/CreateTdoc.aspx?mode=view&amp;contributionId=1197572" TargetMode="External" Id="R117e72ee86ba4ea2" /><Relationship Type="http://schemas.openxmlformats.org/officeDocument/2006/relationships/hyperlink" Target="http://portal.3gpp.org/desktopmodules/Release/ReleaseDetails.aspx?releaseId=192" TargetMode="External" Id="R5f7fd00021b34c91" /><Relationship Type="http://schemas.openxmlformats.org/officeDocument/2006/relationships/hyperlink" Target="http://portal.3gpp.org/desktopmodules/Specifications/SpecificationDetails.aspx?specificationId=3391" TargetMode="External" Id="Rf4f34b0a6fab4fb1" /><Relationship Type="http://schemas.openxmlformats.org/officeDocument/2006/relationships/hyperlink" Target="http://portal.3gpp.org/desktopmodules/WorkItem/WorkItemDetails.aspx?workitemId=880032" TargetMode="External" Id="R5c34c0e572cd4b8c" /><Relationship Type="http://schemas.openxmlformats.org/officeDocument/2006/relationships/hyperlink" Target="http://webapp.etsi.org/teldir/ListPersDetails.asp?PersId=77294" TargetMode="External" Id="R829554bb95cd45f7" /><Relationship Type="http://schemas.openxmlformats.org/officeDocument/2006/relationships/hyperlink" Target="http://portal.3gpp.org/desktopmodules/Release/ReleaseDetails.aspx?releaseId=192" TargetMode="External" Id="R1832807ed6524f47" /><Relationship Type="http://schemas.openxmlformats.org/officeDocument/2006/relationships/hyperlink" Target="http://portal.3gpp.org/desktopmodules/Specifications/SpecificationDetails.aspx?specificationId=3354" TargetMode="External" Id="R156535456ff54729" /><Relationship Type="http://schemas.openxmlformats.org/officeDocument/2006/relationships/hyperlink" Target="http://portal.3gpp.org/desktopmodules/WorkItem/WorkItemDetails.aspx?workitemId=880032" TargetMode="External" Id="R69bcc990572a4243" /><Relationship Type="http://schemas.openxmlformats.org/officeDocument/2006/relationships/hyperlink" Target="http://webapp.etsi.org/teldir/ListPersDetails.asp?PersId=77294" TargetMode="External" Id="Red68d97494644dcd" /><Relationship Type="http://schemas.openxmlformats.org/officeDocument/2006/relationships/hyperlink" Target="http://portal.3gpp.org/desktopmodules/Release/ReleaseDetails.aspx?releaseId=192" TargetMode="External" Id="R26af42bfbf87401f" /><Relationship Type="http://schemas.openxmlformats.org/officeDocument/2006/relationships/hyperlink" Target="http://portal.3gpp.org/desktopmodules/Specifications/SpecificationDetails.aspx?specificationId=3354" TargetMode="External" Id="R31d860290ec54820" /><Relationship Type="http://schemas.openxmlformats.org/officeDocument/2006/relationships/hyperlink" Target="http://portal.3gpp.org/desktopmodules/WorkItem/WorkItemDetails.aspx?workitemId=880032" TargetMode="External" Id="Rcbd05283b2754a0d" /><Relationship Type="http://schemas.openxmlformats.org/officeDocument/2006/relationships/hyperlink" Target="http://webapp.etsi.org/teldir/ListPersDetails.asp?PersId=77294" TargetMode="External" Id="R26538ad2763144f7" /><Relationship Type="http://schemas.openxmlformats.org/officeDocument/2006/relationships/hyperlink" Target="http://portal.3gpp.org/desktopmodules/Release/ReleaseDetails.aspx?releaseId=192" TargetMode="External" Id="R6b800d6c5d594fee" /><Relationship Type="http://schemas.openxmlformats.org/officeDocument/2006/relationships/hyperlink" Target="http://portal.3gpp.org/desktopmodules/Specifications/SpecificationDetails.aspx?specificationId=3639" TargetMode="External" Id="R8653a845ddc04f31" /><Relationship Type="http://schemas.openxmlformats.org/officeDocument/2006/relationships/hyperlink" Target="https://www.3gpp.org/ftp/tsg_ct/WG3_interworking_ex-CN3/TSGC3_114e/Docs/C3-211058.zip" TargetMode="External" Id="R412d49fcb18049f6" /><Relationship Type="http://schemas.openxmlformats.org/officeDocument/2006/relationships/hyperlink" Target="http://webapp.etsi.org/teldir/ListPersDetails.asp?PersId=77294" TargetMode="External" Id="R806d779af12a41e1" /><Relationship Type="http://schemas.openxmlformats.org/officeDocument/2006/relationships/hyperlink" Target="http://portal.3gpp.org/desktopmodules/Release/ReleaseDetails.aspx?releaseId=192" TargetMode="External" Id="Rb23db0032b294cac" /><Relationship Type="http://schemas.openxmlformats.org/officeDocument/2006/relationships/hyperlink" Target="http://portal.3gpp.org/desktopmodules/Specifications/SpecificationDetails.aspx?specificationId=3350" TargetMode="External" Id="R3846027d556a4f8c" /><Relationship Type="http://schemas.openxmlformats.org/officeDocument/2006/relationships/hyperlink" Target="https://www.3gpp.org/ftp/tsg_ct/WG3_interworking_ex-CN3/TSGC3_114e/Docs/C3-211059.zip" TargetMode="External" Id="R1e2eb744270042f2" /><Relationship Type="http://schemas.openxmlformats.org/officeDocument/2006/relationships/hyperlink" Target="http://webapp.etsi.org/teldir/ListPersDetails.asp?PersId=77294" TargetMode="External" Id="R4a5bd54197c84dfb" /><Relationship Type="http://schemas.openxmlformats.org/officeDocument/2006/relationships/hyperlink" Target="http://portal.3gpp.org/desktopmodules/Release/ReleaseDetails.aspx?releaseId=192" TargetMode="External" Id="R673f484e228e46cc" /><Relationship Type="http://schemas.openxmlformats.org/officeDocument/2006/relationships/hyperlink" Target="http://portal.3gpp.org/desktopmodules/Specifications/SpecificationDetails.aspx?specificationId=3568" TargetMode="External" Id="Ra5e0363ec4a34464" /><Relationship Type="http://schemas.openxmlformats.org/officeDocument/2006/relationships/hyperlink" Target="https://www.3gpp.org/ftp/tsg_ct/WG3_interworking_ex-CN3/TSGC3_114e/Docs/C3-211060.zip" TargetMode="External" Id="Ra5f45e5fa2434f12" /><Relationship Type="http://schemas.openxmlformats.org/officeDocument/2006/relationships/hyperlink" Target="http://webapp.etsi.org/teldir/ListPersDetails.asp?PersId=77294" TargetMode="External" Id="R1d6c3a89d5b947db" /><Relationship Type="http://schemas.openxmlformats.org/officeDocument/2006/relationships/hyperlink" Target="https://portal.3gpp.org/ngppapp/CreateTdoc.aspx?mode=view&amp;contributionId=1197355" TargetMode="External" Id="R3eeb8cae2e754c33" /><Relationship Type="http://schemas.openxmlformats.org/officeDocument/2006/relationships/hyperlink" Target="http://portal.3gpp.org/desktopmodules/Release/ReleaseDetails.aspx?releaseId=192" TargetMode="External" Id="R25176d5ebf954b5c" /><Relationship Type="http://schemas.openxmlformats.org/officeDocument/2006/relationships/hyperlink" Target="http://portal.3gpp.org/desktopmodules/Specifications/SpecificationDetails.aspx?specificationId=3350" TargetMode="External" Id="R26e5c9cbf1e547da" /><Relationship Type="http://schemas.openxmlformats.org/officeDocument/2006/relationships/hyperlink" Target="https://www.3gpp.org/ftp/tsg_ct/WG3_interworking_ex-CN3/TSGC3_114e/Docs/C3-211061.zip" TargetMode="External" Id="R17c9a7cf39fd4981" /><Relationship Type="http://schemas.openxmlformats.org/officeDocument/2006/relationships/hyperlink" Target="http://webapp.etsi.org/teldir/ListPersDetails.asp?PersId=77294" TargetMode="External" Id="R84772dfcaeba4606" /><Relationship Type="http://schemas.openxmlformats.org/officeDocument/2006/relationships/hyperlink" Target="https://portal.3gpp.org/ngppapp/CreateTdoc.aspx?mode=view&amp;contributionId=1197356" TargetMode="External" Id="R9d7979df8d2c415e" /><Relationship Type="http://schemas.openxmlformats.org/officeDocument/2006/relationships/hyperlink" Target="http://portal.3gpp.org/desktopmodules/Release/ReleaseDetails.aspx?releaseId=192" TargetMode="External" Id="Rba1399662faf40c1" /><Relationship Type="http://schemas.openxmlformats.org/officeDocument/2006/relationships/hyperlink" Target="http://portal.3gpp.org/desktopmodules/Specifications/SpecificationDetails.aspx?specificationId=3568" TargetMode="External" Id="Rb8849a9a4e2b4683" /><Relationship Type="http://schemas.openxmlformats.org/officeDocument/2006/relationships/hyperlink" Target="https://www.3gpp.org/ftp/tsg_ct/WG3_interworking_ex-CN3/TSGC3_114e/Docs/C3-211062.zip" TargetMode="External" Id="R91e03e6f187141c0" /><Relationship Type="http://schemas.openxmlformats.org/officeDocument/2006/relationships/hyperlink" Target="http://webapp.etsi.org/teldir/ListPersDetails.asp?PersId=77294" TargetMode="External" Id="Rb2df7a7b5e8541d1" /><Relationship Type="http://schemas.openxmlformats.org/officeDocument/2006/relationships/hyperlink" Target="https://portal.3gpp.org/ngppapp/CreateTdoc.aspx?mode=view&amp;contributionId=1188829" TargetMode="External" Id="Rcb7b8ef24fb847bf" /><Relationship Type="http://schemas.openxmlformats.org/officeDocument/2006/relationships/hyperlink" Target="http://portal.3gpp.org/desktopmodules/Release/ReleaseDetails.aspx?releaseId=191" TargetMode="External" Id="Rb6cb6408de8944bc" /><Relationship Type="http://schemas.openxmlformats.org/officeDocument/2006/relationships/hyperlink" Target="http://portal.3gpp.org/desktopmodules/Specifications/SpecificationDetails.aspx?specificationId=3352" TargetMode="External" Id="Rae31d38044d440b8" /><Relationship Type="http://schemas.openxmlformats.org/officeDocument/2006/relationships/hyperlink" Target="http://portal.3gpp.org/desktopmodules/WorkItem/WorkItemDetails.aspx?workitemId=820045" TargetMode="External" Id="R8ab9a22d513d4f19" /><Relationship Type="http://schemas.openxmlformats.org/officeDocument/2006/relationships/hyperlink" Target="https://www.3gpp.org/ftp/tsg_ct/WG3_interworking_ex-CN3/TSGC3_114e/Docs/C3-211063.zip" TargetMode="External" Id="R58bff6a9ec7f411c" /><Relationship Type="http://schemas.openxmlformats.org/officeDocument/2006/relationships/hyperlink" Target="http://webapp.etsi.org/teldir/ListPersDetails.asp?PersId=77294" TargetMode="External" Id="R20c1695b9c1b4ea4" /><Relationship Type="http://schemas.openxmlformats.org/officeDocument/2006/relationships/hyperlink" Target="https://portal.3gpp.org/ngppapp/CreateTdoc.aspx?mode=view&amp;contributionId=1188830" TargetMode="External" Id="R0127a5c73c8a4172" /><Relationship Type="http://schemas.openxmlformats.org/officeDocument/2006/relationships/hyperlink" Target="http://portal.3gpp.org/desktopmodules/Release/ReleaseDetails.aspx?releaseId=192" TargetMode="External" Id="R9c1f71ccff494da9" /><Relationship Type="http://schemas.openxmlformats.org/officeDocument/2006/relationships/hyperlink" Target="http://portal.3gpp.org/desktopmodules/Specifications/SpecificationDetails.aspx?specificationId=3352" TargetMode="External" Id="Rc5029df8d355468d" /><Relationship Type="http://schemas.openxmlformats.org/officeDocument/2006/relationships/hyperlink" Target="http://portal.3gpp.org/desktopmodules/WorkItem/WorkItemDetails.aspx?workitemId=820045" TargetMode="External" Id="Rfc056d44582843a1" /><Relationship Type="http://schemas.openxmlformats.org/officeDocument/2006/relationships/hyperlink" Target="https://www.3gpp.org/ftp/tsg_ct/WG3_interworking_ex-CN3/TSGC3_114e/Docs/C3-211064.zip" TargetMode="External" Id="Rd8a16890ec144765" /><Relationship Type="http://schemas.openxmlformats.org/officeDocument/2006/relationships/hyperlink" Target="http://webapp.etsi.org/teldir/ListPersDetails.asp?PersId=77294" TargetMode="External" Id="R4b066dfc612e4fbe" /><Relationship Type="http://schemas.openxmlformats.org/officeDocument/2006/relationships/hyperlink" Target="https://portal.3gpp.org/ngppapp/CreateTdoc.aspx?mode=view&amp;contributionId=1188875" TargetMode="External" Id="R74b4a2e3b87f44e2" /><Relationship Type="http://schemas.openxmlformats.org/officeDocument/2006/relationships/hyperlink" Target="https://portal.3gpp.org/ngppapp/CreateTdoc.aspx?mode=view&amp;contributionId=1197525" TargetMode="External" Id="R734ad078755b439c" /><Relationship Type="http://schemas.openxmlformats.org/officeDocument/2006/relationships/hyperlink" Target="http://portal.3gpp.org/desktopmodules/Release/ReleaseDetails.aspx?releaseId=191" TargetMode="External" Id="R49a2b310bf2e46a4" /><Relationship Type="http://schemas.openxmlformats.org/officeDocument/2006/relationships/hyperlink" Target="http://portal.3gpp.org/desktopmodules/Specifications/SpecificationDetails.aspx?specificationId=3352" TargetMode="External" Id="R9fe59b8c39194bc2" /><Relationship Type="http://schemas.openxmlformats.org/officeDocument/2006/relationships/hyperlink" Target="http://portal.3gpp.org/desktopmodules/WorkItem/WorkItemDetails.aspx?workitemId=840078" TargetMode="External" Id="R8272d3903b8b4f82" /><Relationship Type="http://schemas.openxmlformats.org/officeDocument/2006/relationships/hyperlink" Target="https://www.3gpp.org/ftp/tsg_ct/WG3_interworking_ex-CN3/TSGC3_114e/Docs/C3-211065.zip" TargetMode="External" Id="Rd854474c07d44b0e" /><Relationship Type="http://schemas.openxmlformats.org/officeDocument/2006/relationships/hyperlink" Target="http://webapp.etsi.org/teldir/ListPersDetails.asp?PersId=77294" TargetMode="External" Id="R4a801eb78ad34dd0" /><Relationship Type="http://schemas.openxmlformats.org/officeDocument/2006/relationships/hyperlink" Target="https://portal.3gpp.org/ngppapp/CreateTdoc.aspx?mode=view&amp;contributionId=1188876" TargetMode="External" Id="Re1eb7c770b6b477b" /><Relationship Type="http://schemas.openxmlformats.org/officeDocument/2006/relationships/hyperlink" Target="https://portal.3gpp.org/ngppapp/CreateTdoc.aspx?mode=view&amp;contributionId=1197526" TargetMode="External" Id="Rb862176a46274c3f" /><Relationship Type="http://schemas.openxmlformats.org/officeDocument/2006/relationships/hyperlink" Target="http://portal.3gpp.org/desktopmodules/Release/ReleaseDetails.aspx?releaseId=192" TargetMode="External" Id="R9e7a6a05a99f40b5" /><Relationship Type="http://schemas.openxmlformats.org/officeDocument/2006/relationships/hyperlink" Target="http://portal.3gpp.org/desktopmodules/Specifications/SpecificationDetails.aspx?specificationId=3352" TargetMode="External" Id="R276233eafef74905" /><Relationship Type="http://schemas.openxmlformats.org/officeDocument/2006/relationships/hyperlink" Target="http://portal.3gpp.org/desktopmodules/WorkItem/WorkItemDetails.aspx?workitemId=840078" TargetMode="External" Id="Rafe8ee67455d4199" /><Relationship Type="http://schemas.openxmlformats.org/officeDocument/2006/relationships/hyperlink" Target="https://www.3gpp.org/ftp/tsg_ct/WG3_interworking_ex-CN3/TSGC3_114e/Docs/C3-211066.zip" TargetMode="External" Id="Rcfac6d173d364b71" /><Relationship Type="http://schemas.openxmlformats.org/officeDocument/2006/relationships/hyperlink" Target="http://webapp.etsi.org/teldir/ListPersDetails.asp?PersId=77294" TargetMode="External" Id="R6008df818f914e22" /><Relationship Type="http://schemas.openxmlformats.org/officeDocument/2006/relationships/hyperlink" Target="https://portal.3gpp.org/ngppapp/CreateTdoc.aspx?mode=view&amp;contributionId=1188907" TargetMode="External" Id="Re05b2ffa2e204ad5" /><Relationship Type="http://schemas.openxmlformats.org/officeDocument/2006/relationships/hyperlink" Target="http://portal.3gpp.org/desktopmodules/Release/ReleaseDetails.aspx?releaseId=191" TargetMode="External" Id="R5d08eeb014424c43" /><Relationship Type="http://schemas.openxmlformats.org/officeDocument/2006/relationships/hyperlink" Target="http://portal.3gpp.org/desktopmodules/Specifications/SpecificationDetails.aspx?specificationId=3239" TargetMode="External" Id="R3d226290d7eb4402" /><Relationship Type="http://schemas.openxmlformats.org/officeDocument/2006/relationships/hyperlink" Target="http://portal.3gpp.org/desktopmodules/WorkItem/WorkItemDetails.aspx?workitemId=840078" TargetMode="External" Id="R23b104d349ee4450" /><Relationship Type="http://schemas.openxmlformats.org/officeDocument/2006/relationships/hyperlink" Target="https://www.3gpp.org/ftp/tsg_ct/WG3_interworking_ex-CN3/TSGC3_114e/Docs/C3-211067.zip" TargetMode="External" Id="R5b90370d92ad42ed" /><Relationship Type="http://schemas.openxmlformats.org/officeDocument/2006/relationships/hyperlink" Target="http://webapp.etsi.org/teldir/ListPersDetails.asp?PersId=77294" TargetMode="External" Id="R77a32fdbdbf24c52" /><Relationship Type="http://schemas.openxmlformats.org/officeDocument/2006/relationships/hyperlink" Target="https://portal.3gpp.org/ngppapp/CreateTdoc.aspx?mode=view&amp;contributionId=1188860" TargetMode="External" Id="R0086d8f9d4a040de" /><Relationship Type="http://schemas.openxmlformats.org/officeDocument/2006/relationships/hyperlink" Target="http://portal.3gpp.org/desktopmodules/Release/ReleaseDetails.aspx?releaseId=192" TargetMode="External" Id="R8061020d388644da" /><Relationship Type="http://schemas.openxmlformats.org/officeDocument/2006/relationships/hyperlink" Target="http://portal.3gpp.org/desktopmodules/Specifications/SpecificationDetails.aspx?specificationId=3239" TargetMode="External" Id="R714ce71c5ad34713" /><Relationship Type="http://schemas.openxmlformats.org/officeDocument/2006/relationships/hyperlink" Target="http://portal.3gpp.org/desktopmodules/WorkItem/WorkItemDetails.aspx?workitemId=840078" TargetMode="External" Id="Rdaeb0f08fe1f4d65" /><Relationship Type="http://schemas.openxmlformats.org/officeDocument/2006/relationships/hyperlink" Target="https://www.3gpp.org/ftp/tsg_ct/WG3_interworking_ex-CN3/TSGC3_114e/Docs/C3-211068.zip" TargetMode="External" Id="Rba455e2906e74776" /><Relationship Type="http://schemas.openxmlformats.org/officeDocument/2006/relationships/hyperlink" Target="http://webapp.etsi.org/teldir/ListPersDetails.asp?PersId=77294" TargetMode="External" Id="R2bdbe6a639f84789" /><Relationship Type="http://schemas.openxmlformats.org/officeDocument/2006/relationships/hyperlink" Target="https://portal.3gpp.org/ngppapp/CreateTdoc.aspx?mode=view&amp;contributionId=1188861" TargetMode="External" Id="R1fa6089162694870" /><Relationship Type="http://schemas.openxmlformats.org/officeDocument/2006/relationships/hyperlink" Target="http://portal.3gpp.org/desktopmodules/Release/ReleaseDetails.aspx?releaseId=191" TargetMode="External" Id="R9ac002a97a724e30" /><Relationship Type="http://schemas.openxmlformats.org/officeDocument/2006/relationships/hyperlink" Target="http://portal.3gpp.org/desktopmodules/Specifications/SpecificationDetails.aspx?specificationId=3437" TargetMode="External" Id="R53c5df3b20a147c5" /><Relationship Type="http://schemas.openxmlformats.org/officeDocument/2006/relationships/hyperlink" Target="http://portal.3gpp.org/desktopmodules/WorkItem/WorkItemDetails.aspx?workitemId=840078" TargetMode="External" Id="Re9f71cedc8084172" /><Relationship Type="http://schemas.openxmlformats.org/officeDocument/2006/relationships/hyperlink" Target="https://www.3gpp.org/ftp/tsg_ct/WG3_interworking_ex-CN3/TSGC3_114e/Docs/C3-211069.zip" TargetMode="External" Id="R222baa7178654d0e" /><Relationship Type="http://schemas.openxmlformats.org/officeDocument/2006/relationships/hyperlink" Target="http://webapp.etsi.org/teldir/ListPersDetails.asp?PersId=77294" TargetMode="External" Id="R44955051b30c4b27" /><Relationship Type="http://schemas.openxmlformats.org/officeDocument/2006/relationships/hyperlink" Target="https://portal.3gpp.org/ngppapp/CreateTdoc.aspx?mode=view&amp;contributionId=1188862" TargetMode="External" Id="Rb9c87eb8857a433d" /><Relationship Type="http://schemas.openxmlformats.org/officeDocument/2006/relationships/hyperlink" Target="http://portal.3gpp.org/desktopmodules/Release/ReleaseDetails.aspx?releaseId=192" TargetMode="External" Id="R05d68db3f9c346cc" /><Relationship Type="http://schemas.openxmlformats.org/officeDocument/2006/relationships/hyperlink" Target="http://portal.3gpp.org/desktopmodules/Specifications/SpecificationDetails.aspx?specificationId=3437" TargetMode="External" Id="R166cfb2b811942a2" /><Relationship Type="http://schemas.openxmlformats.org/officeDocument/2006/relationships/hyperlink" Target="http://portal.3gpp.org/desktopmodules/WorkItem/WorkItemDetails.aspx?workitemId=840078" TargetMode="External" Id="R6553521117b540b9" /><Relationship Type="http://schemas.openxmlformats.org/officeDocument/2006/relationships/hyperlink" Target="https://www.3gpp.org/ftp/tsg_ct/WG3_interworking_ex-CN3/TSGC3_114e/Docs/C3-211070.zip" TargetMode="External" Id="R9855039a00b142d5" /><Relationship Type="http://schemas.openxmlformats.org/officeDocument/2006/relationships/hyperlink" Target="http://webapp.etsi.org/teldir/ListPersDetails.asp?PersId=77294" TargetMode="External" Id="R7f902187a6204316" /><Relationship Type="http://schemas.openxmlformats.org/officeDocument/2006/relationships/hyperlink" Target="https://portal.3gpp.org/ngppapp/CreateTdoc.aspx?mode=view&amp;contributionId=1188912" TargetMode="External" Id="R40e455f88f1b44bf" /><Relationship Type="http://schemas.openxmlformats.org/officeDocument/2006/relationships/hyperlink" Target="https://portal.3gpp.org/ngppapp/CreateTdoc.aspx?mode=view&amp;contributionId=1197527" TargetMode="External" Id="R44ee713e72eb4810" /><Relationship Type="http://schemas.openxmlformats.org/officeDocument/2006/relationships/hyperlink" Target="http://portal.3gpp.org/desktopmodules/Release/ReleaseDetails.aspx?releaseId=191" TargetMode="External" Id="R61d5db5e481e4cba" /><Relationship Type="http://schemas.openxmlformats.org/officeDocument/2006/relationships/hyperlink" Target="http://portal.3gpp.org/desktopmodules/Specifications/SpecificationDetails.aspx?specificationId=3353" TargetMode="External" Id="R6c2c293cd3b4470a" /><Relationship Type="http://schemas.openxmlformats.org/officeDocument/2006/relationships/hyperlink" Target="http://portal.3gpp.org/desktopmodules/WorkItem/WorkItemDetails.aspx?workitemId=840078" TargetMode="External" Id="R4ae0909ec29e49b7" /><Relationship Type="http://schemas.openxmlformats.org/officeDocument/2006/relationships/hyperlink" Target="https://www.3gpp.org/ftp/tsg_ct/WG3_interworking_ex-CN3/TSGC3_114e/Docs/C3-211071.zip" TargetMode="External" Id="R75549c096d4e4220" /><Relationship Type="http://schemas.openxmlformats.org/officeDocument/2006/relationships/hyperlink" Target="http://webapp.etsi.org/teldir/ListPersDetails.asp?PersId=77294" TargetMode="External" Id="Rb9172417d09b4b76" /><Relationship Type="http://schemas.openxmlformats.org/officeDocument/2006/relationships/hyperlink" Target="https://portal.3gpp.org/ngppapp/CreateTdoc.aspx?mode=view&amp;contributionId=1186844" TargetMode="External" Id="R17aa2ececfe0472c" /><Relationship Type="http://schemas.openxmlformats.org/officeDocument/2006/relationships/hyperlink" Target="http://portal.3gpp.org/desktopmodules/Release/ReleaseDetails.aspx?releaseId=191" TargetMode="External" Id="R60365fd96b5f4ccc" /><Relationship Type="http://schemas.openxmlformats.org/officeDocument/2006/relationships/hyperlink" Target="http://portal.3gpp.org/desktopmodules/Specifications/SpecificationDetails.aspx?specificationId=3352" TargetMode="External" Id="R2fa1b355e64c4be8" /><Relationship Type="http://schemas.openxmlformats.org/officeDocument/2006/relationships/hyperlink" Target="http://portal.3gpp.org/desktopmodules/WorkItem/WorkItemDetails.aspx?workitemId=830098" TargetMode="External" Id="Rc7a9c1619ac442f6" /><Relationship Type="http://schemas.openxmlformats.org/officeDocument/2006/relationships/hyperlink" Target="https://www.3gpp.org/ftp/tsg_ct/WG3_interworking_ex-CN3/TSGC3_114e/Docs/C3-211072.zip" TargetMode="External" Id="Ra3c74ec52f564925" /><Relationship Type="http://schemas.openxmlformats.org/officeDocument/2006/relationships/hyperlink" Target="http://webapp.etsi.org/teldir/ListPersDetails.asp?PersId=77294" TargetMode="External" Id="Rd093ec5337ba4aef" /><Relationship Type="http://schemas.openxmlformats.org/officeDocument/2006/relationships/hyperlink" Target="https://portal.3gpp.org/ngppapp/CreateTdoc.aspx?mode=view&amp;contributionId=1186845" TargetMode="External" Id="R94854ba2f9e648b3" /><Relationship Type="http://schemas.openxmlformats.org/officeDocument/2006/relationships/hyperlink" Target="http://portal.3gpp.org/desktopmodules/Release/ReleaseDetails.aspx?releaseId=192" TargetMode="External" Id="Ra8e882fbc397481d" /><Relationship Type="http://schemas.openxmlformats.org/officeDocument/2006/relationships/hyperlink" Target="http://portal.3gpp.org/desktopmodules/Specifications/SpecificationDetails.aspx?specificationId=3352" TargetMode="External" Id="R6360e91e77224347" /><Relationship Type="http://schemas.openxmlformats.org/officeDocument/2006/relationships/hyperlink" Target="http://portal.3gpp.org/desktopmodules/WorkItem/WorkItemDetails.aspx?workitemId=830098" TargetMode="External" Id="Rf3cc698e3e854240" /><Relationship Type="http://schemas.openxmlformats.org/officeDocument/2006/relationships/hyperlink" Target="https://www.3gpp.org/ftp/tsg_ct/WG3_interworking_ex-CN3/TSGC3_114e/Docs/C3-211073.zip" TargetMode="External" Id="Rccb505cc5f654fd9" /><Relationship Type="http://schemas.openxmlformats.org/officeDocument/2006/relationships/hyperlink" Target="http://webapp.etsi.org/teldir/ListPersDetails.asp?PersId=77294" TargetMode="External" Id="R5555bc6b92e44734" /><Relationship Type="http://schemas.openxmlformats.org/officeDocument/2006/relationships/hyperlink" Target="https://portal.3gpp.org/ngppapp/CreateTdoc.aspx?mode=view&amp;contributionId=1188757" TargetMode="External" Id="Ra88f5a6d87fa46f9" /><Relationship Type="http://schemas.openxmlformats.org/officeDocument/2006/relationships/hyperlink" Target="https://portal.3gpp.org/ngppapp/CreateTdoc.aspx?mode=view&amp;contributionId=1197338" TargetMode="External" Id="R5a238bf1b15e42ff" /><Relationship Type="http://schemas.openxmlformats.org/officeDocument/2006/relationships/hyperlink" Target="http://portal.3gpp.org/desktopmodules/Release/ReleaseDetails.aspx?releaseId=192" TargetMode="External" Id="Rfa5474e445da4160" /><Relationship Type="http://schemas.openxmlformats.org/officeDocument/2006/relationships/hyperlink" Target="http://portal.3gpp.org/desktopmodules/Specifications/SpecificationDetails.aspx?specificationId=3354" TargetMode="External" Id="R09cb6688cf054f7b" /><Relationship Type="http://schemas.openxmlformats.org/officeDocument/2006/relationships/hyperlink" Target="http://portal.3gpp.org/desktopmodules/WorkItem/WorkItemDetails.aspx?workitemId=880032" TargetMode="External" Id="R58bba4b5a49c4887" /><Relationship Type="http://schemas.openxmlformats.org/officeDocument/2006/relationships/hyperlink" Target="https://www.3gpp.org/ftp/tsg_ct/WG3_interworking_ex-CN3/TSGC3_114e/Docs/C3-211074.zip" TargetMode="External" Id="R97286a2b44704a13" /><Relationship Type="http://schemas.openxmlformats.org/officeDocument/2006/relationships/hyperlink" Target="http://webapp.etsi.org/teldir/ListPersDetails.asp?PersId=77294" TargetMode="External" Id="R3cb2ab3a3b0c4e31" /><Relationship Type="http://schemas.openxmlformats.org/officeDocument/2006/relationships/hyperlink" Target="https://portal.3gpp.org/ngppapp/CreateTdoc.aspx?mode=view&amp;contributionId=1188758" TargetMode="External" Id="Rc92455788d014940" /><Relationship Type="http://schemas.openxmlformats.org/officeDocument/2006/relationships/hyperlink" Target="https://portal.3gpp.org/ngppapp/CreateTdoc.aspx?mode=view&amp;contributionId=1197339" TargetMode="External" Id="R48445f2fc5584875" /><Relationship Type="http://schemas.openxmlformats.org/officeDocument/2006/relationships/hyperlink" Target="http://portal.3gpp.org/desktopmodules/Release/ReleaseDetails.aspx?releaseId=192" TargetMode="External" Id="R41c473da15b345b4" /><Relationship Type="http://schemas.openxmlformats.org/officeDocument/2006/relationships/hyperlink" Target="http://portal.3gpp.org/desktopmodules/Specifications/SpecificationDetails.aspx?specificationId=3354" TargetMode="External" Id="R28c37f09ac8147f4" /><Relationship Type="http://schemas.openxmlformats.org/officeDocument/2006/relationships/hyperlink" Target="http://portal.3gpp.org/desktopmodules/WorkItem/WorkItemDetails.aspx?workitemId=880032" TargetMode="External" Id="R1737ee185fc4401b" /><Relationship Type="http://schemas.openxmlformats.org/officeDocument/2006/relationships/hyperlink" Target="https://www.3gpp.org/ftp/tsg_ct/WG3_interworking_ex-CN3/TSGC3_114e/Docs/C3-211075.zip" TargetMode="External" Id="R3e0c96233b8b41d2" /><Relationship Type="http://schemas.openxmlformats.org/officeDocument/2006/relationships/hyperlink" Target="http://webapp.etsi.org/teldir/ListPersDetails.asp?PersId=77294" TargetMode="External" Id="R330c2d491e2d4dad" /><Relationship Type="http://schemas.openxmlformats.org/officeDocument/2006/relationships/hyperlink" Target="https://portal.3gpp.org/ngppapp/CreateTdoc.aspx?mode=view&amp;contributionId=1188824" TargetMode="External" Id="R03001d66882742c9" /><Relationship Type="http://schemas.openxmlformats.org/officeDocument/2006/relationships/hyperlink" Target="https://portal.3gpp.org/ngppapp/CreateTdoc.aspx?mode=view&amp;contributionId=1197448" TargetMode="External" Id="R81c9186ee1c4425a" /><Relationship Type="http://schemas.openxmlformats.org/officeDocument/2006/relationships/hyperlink" Target="http://portal.3gpp.org/desktopmodules/Release/ReleaseDetails.aspx?releaseId=192" TargetMode="External" Id="R470d9ce1d3b14bf0" /><Relationship Type="http://schemas.openxmlformats.org/officeDocument/2006/relationships/hyperlink" Target="http://portal.3gpp.org/desktopmodules/Specifications/SpecificationDetails.aspx?specificationId=3639" TargetMode="External" Id="R14797c11cfb949c4" /><Relationship Type="http://schemas.openxmlformats.org/officeDocument/2006/relationships/hyperlink" Target="https://www.3gpp.org/ftp/tsg_ct/WG3_interworking_ex-CN3/TSGC3_114e/Docs/C3-211076.zip" TargetMode="External" Id="Rf154cd55e7ff477c" /><Relationship Type="http://schemas.openxmlformats.org/officeDocument/2006/relationships/hyperlink" Target="http://webapp.etsi.org/teldir/ListPersDetails.asp?PersId=63555" TargetMode="External" Id="Rd28a00107f11475f" /><Relationship Type="http://schemas.openxmlformats.org/officeDocument/2006/relationships/hyperlink" Target="https://portal.3gpp.org/ngppapp/CreateTdoc.aspx?mode=view&amp;contributionId=1188749" TargetMode="External" Id="R656b6a9280c3484f" /><Relationship Type="http://schemas.openxmlformats.org/officeDocument/2006/relationships/hyperlink" Target="https://portal.3gpp.org/ngppapp/CreateTdoc.aspx?mode=view&amp;contributionId=1197330" TargetMode="External" Id="R2075fcccc89a4dd3" /><Relationship Type="http://schemas.openxmlformats.org/officeDocument/2006/relationships/hyperlink" Target="http://portal.3gpp.org/desktopmodules/Release/ReleaseDetails.aspx?releaseId=192" TargetMode="External" Id="R4bbb1c03c434432b" /><Relationship Type="http://schemas.openxmlformats.org/officeDocument/2006/relationships/hyperlink" Target="https://www.3gpp.org/ftp/tsg_ct/WG3_interworking_ex-CN3/TSGC3_114e/Docs/C3-211077.zip" TargetMode="External" Id="R65ac3176f20b496f" /><Relationship Type="http://schemas.openxmlformats.org/officeDocument/2006/relationships/hyperlink" Target="http://webapp.etsi.org/teldir/ListPersDetails.asp?PersId=83214" TargetMode="External" Id="R83c1ad3542624ba9" /><Relationship Type="http://schemas.openxmlformats.org/officeDocument/2006/relationships/hyperlink" Target="http://portal.3gpp.org/desktopmodules/Release/ReleaseDetails.aspx?releaseId=191" TargetMode="External" Id="R243496fb03944ee0" /><Relationship Type="http://schemas.openxmlformats.org/officeDocument/2006/relationships/hyperlink" Target="http://portal.3gpp.org/desktopmodules/WorkItem/WorkItemDetails.aspx?workitemId=840001" TargetMode="External" Id="R8da10fad8beb4cec" /><Relationship Type="http://schemas.openxmlformats.org/officeDocument/2006/relationships/hyperlink" Target="https://www.3gpp.org/ftp/tsg_ct/WG3_interworking_ex-CN3/TSGC3_114e/Docs/C3-211078.zip" TargetMode="External" Id="R1afe64401b8a4e25" /><Relationship Type="http://schemas.openxmlformats.org/officeDocument/2006/relationships/hyperlink" Target="http://webapp.etsi.org/teldir/ListPersDetails.asp?PersId=70091" TargetMode="External" Id="Rdc88f0f878724fa7" /><Relationship Type="http://schemas.openxmlformats.org/officeDocument/2006/relationships/hyperlink" Target="https://portal.3gpp.org/ngppapp/CreateTdoc.aspx?mode=view&amp;contributionId=1197444" TargetMode="External" Id="R9165e3cc898543f5" /><Relationship Type="http://schemas.openxmlformats.org/officeDocument/2006/relationships/hyperlink" Target="http://portal.3gpp.org/desktopmodules/Release/ReleaseDetails.aspx?releaseId=192" TargetMode="External" Id="R258bb5b4f0ad4e16" /><Relationship Type="http://schemas.openxmlformats.org/officeDocument/2006/relationships/hyperlink" Target="http://portal.3gpp.org/desktopmodules/Specifications/SpecificationDetails.aspx?specificationId=3350" TargetMode="External" Id="Rd47aa814d0d34e6e" /><Relationship Type="http://schemas.openxmlformats.org/officeDocument/2006/relationships/hyperlink" Target="https://www.3gpp.org/ftp/tsg_ct/WG3_interworking_ex-CN3/TSGC3_114e/Docs/C3-211079.zip" TargetMode="External" Id="Re61afc3fbe044fc8" /><Relationship Type="http://schemas.openxmlformats.org/officeDocument/2006/relationships/hyperlink" Target="http://webapp.etsi.org/teldir/ListPersDetails.asp?PersId=70091" TargetMode="External" Id="R41321cf154c441a0" /><Relationship Type="http://schemas.openxmlformats.org/officeDocument/2006/relationships/hyperlink" Target="https://portal.3gpp.org/ngppapp/CreateTdoc.aspx?mode=view&amp;contributionId=1197445" TargetMode="External" Id="Ree28c3c3ac364869" /><Relationship Type="http://schemas.openxmlformats.org/officeDocument/2006/relationships/hyperlink" Target="http://portal.3gpp.org/desktopmodules/Release/ReleaseDetails.aspx?releaseId=192" TargetMode="External" Id="R4692f957edd046d8" /><Relationship Type="http://schemas.openxmlformats.org/officeDocument/2006/relationships/hyperlink" Target="http://portal.3gpp.org/desktopmodules/Specifications/SpecificationDetails.aspx?specificationId=3351" TargetMode="External" Id="R5e14d00a48084f20" /><Relationship Type="http://schemas.openxmlformats.org/officeDocument/2006/relationships/hyperlink" Target="https://www.3gpp.org/ftp/tsg_ct/WG3_interworking_ex-CN3/TSGC3_114e/Docs/C3-211080.zip" TargetMode="External" Id="R333233026dae4b8a" /><Relationship Type="http://schemas.openxmlformats.org/officeDocument/2006/relationships/hyperlink" Target="http://webapp.etsi.org/teldir/ListPersDetails.asp?PersId=70091" TargetMode="External" Id="Rb425843279e348bd" /><Relationship Type="http://schemas.openxmlformats.org/officeDocument/2006/relationships/hyperlink" Target="https://portal.3gpp.org/ngppapp/CreateTdoc.aspx?mode=view&amp;contributionId=1197446" TargetMode="External" Id="R913b0bcbd7f440f0" /><Relationship Type="http://schemas.openxmlformats.org/officeDocument/2006/relationships/hyperlink" Target="http://portal.3gpp.org/desktopmodules/Release/ReleaseDetails.aspx?releaseId=192" TargetMode="External" Id="Rb1b84bcba7b54f33" /><Relationship Type="http://schemas.openxmlformats.org/officeDocument/2006/relationships/hyperlink" Target="http://portal.3gpp.org/desktopmodules/Specifications/SpecificationDetails.aspx?specificationId=3568" TargetMode="External" Id="Raf41f22a8b26416b" /><Relationship Type="http://schemas.openxmlformats.org/officeDocument/2006/relationships/hyperlink" Target="https://www.3gpp.org/ftp/tsg_ct/WG3_interworking_ex-CN3/TSGC3_114e/Docs/C3-211081.zip" TargetMode="External" Id="R15c912ac323546b9" /><Relationship Type="http://schemas.openxmlformats.org/officeDocument/2006/relationships/hyperlink" Target="http://webapp.etsi.org/teldir/ListPersDetails.asp?PersId=69846" TargetMode="External" Id="R6aa423908c514ceb" /><Relationship Type="http://schemas.openxmlformats.org/officeDocument/2006/relationships/hyperlink" Target="http://portal.3gpp.org/desktopmodules/Release/ReleaseDetails.aspx?releaseId=192" TargetMode="External" Id="R948fc5a49e294d33" /><Relationship Type="http://schemas.openxmlformats.org/officeDocument/2006/relationships/hyperlink" Target="http://portal.3gpp.org/desktopmodules/WorkItem/WorkItemDetails.aspx?workitemId=880014" TargetMode="External" Id="R24b0e7cec8134fa0" /><Relationship Type="http://schemas.openxmlformats.org/officeDocument/2006/relationships/hyperlink" Target="https://www.3gpp.org/ftp/tsg_ct/WG3_interworking_ex-CN3/TSGC3_114e/Docs/C3-211082.zip" TargetMode="External" Id="R390923c90cc64b89" /><Relationship Type="http://schemas.openxmlformats.org/officeDocument/2006/relationships/hyperlink" Target="http://webapp.etsi.org/teldir/ListPersDetails.asp?PersId=69846" TargetMode="External" Id="Ra46b983e891f4bde" /><Relationship Type="http://schemas.openxmlformats.org/officeDocument/2006/relationships/hyperlink" Target="http://portal.3gpp.org/desktopmodules/Release/ReleaseDetails.aspx?releaseId=192" TargetMode="External" Id="R152db3463a024bdb" /><Relationship Type="http://schemas.openxmlformats.org/officeDocument/2006/relationships/hyperlink" Target="http://portal.3gpp.org/desktopmodules/WorkItem/WorkItemDetails.aspx?workitemId=880014" TargetMode="External" Id="R0701777e86f54b7a" /><Relationship Type="http://schemas.openxmlformats.org/officeDocument/2006/relationships/hyperlink" Target="https://www.3gpp.org/ftp/tsg_ct/WG3_interworking_ex-CN3/TSGC3_114e/Docs/C3-211083.zip" TargetMode="External" Id="R59a7f815fdc44063" /><Relationship Type="http://schemas.openxmlformats.org/officeDocument/2006/relationships/hyperlink" Target="http://webapp.etsi.org/teldir/ListPersDetails.asp?PersId=83723" TargetMode="External" Id="Radbf8400df9742b9" /><Relationship Type="http://schemas.openxmlformats.org/officeDocument/2006/relationships/hyperlink" Target="https://portal.3gpp.org/ngppapp/CreateTdoc.aspx?mode=view&amp;contributionId=1197502" TargetMode="External" Id="R6683a85367b14792" /><Relationship Type="http://schemas.openxmlformats.org/officeDocument/2006/relationships/hyperlink" Target="http://portal.3gpp.org/desktopmodules/Release/ReleaseDetails.aspx?releaseId=191" TargetMode="External" Id="R41d59cd3028a4515" /><Relationship Type="http://schemas.openxmlformats.org/officeDocument/2006/relationships/hyperlink" Target="http://portal.3gpp.org/desktopmodules/Specifications/SpecificationDetails.aspx?specificationId=3355" TargetMode="External" Id="R81123ccbad774274" /><Relationship Type="http://schemas.openxmlformats.org/officeDocument/2006/relationships/hyperlink" Target="http://portal.3gpp.org/desktopmodules/WorkItem/WorkItemDetails.aspx?workitemId=830047" TargetMode="External" Id="R86b003f0fdbf49d2" /><Relationship Type="http://schemas.openxmlformats.org/officeDocument/2006/relationships/hyperlink" Target="https://www.3gpp.org/ftp/tsg_ct/WG3_interworking_ex-CN3/TSGC3_114e/Docs/C3-211084.zip" TargetMode="External" Id="R4ad9034fd7bf4373" /><Relationship Type="http://schemas.openxmlformats.org/officeDocument/2006/relationships/hyperlink" Target="http://webapp.etsi.org/teldir/ListPersDetails.asp?PersId=83723" TargetMode="External" Id="Rb01446ee367c4810" /><Relationship Type="http://schemas.openxmlformats.org/officeDocument/2006/relationships/hyperlink" Target="https://portal.3gpp.org/ngppapp/CreateTdoc.aspx?mode=view&amp;contributionId=1197503" TargetMode="External" Id="R4c4acaf0b0f44ada" /><Relationship Type="http://schemas.openxmlformats.org/officeDocument/2006/relationships/hyperlink" Target="http://portal.3gpp.org/desktopmodules/Release/ReleaseDetails.aspx?releaseId=192" TargetMode="External" Id="Rc47ce01b3ddb46cb" /><Relationship Type="http://schemas.openxmlformats.org/officeDocument/2006/relationships/hyperlink" Target="http://portal.3gpp.org/desktopmodules/Specifications/SpecificationDetails.aspx?specificationId=3355" TargetMode="External" Id="R8a1fc89a4f844b85" /><Relationship Type="http://schemas.openxmlformats.org/officeDocument/2006/relationships/hyperlink" Target="http://portal.3gpp.org/desktopmodules/WorkItem/WorkItemDetails.aspx?workitemId=830047" TargetMode="External" Id="R799121149cb043a6" /><Relationship Type="http://schemas.openxmlformats.org/officeDocument/2006/relationships/hyperlink" Target="https://www.3gpp.org/ftp/tsg_ct/WG3_interworking_ex-CN3/TSGC3_114e/Docs/C3-211085.zip" TargetMode="External" Id="Rb899c1a546dd4ac9" /><Relationship Type="http://schemas.openxmlformats.org/officeDocument/2006/relationships/hyperlink" Target="http://webapp.etsi.org/teldir/ListPersDetails.asp?PersId=69846" TargetMode="External" Id="R6d2bab79001a45d7" /><Relationship Type="http://schemas.openxmlformats.org/officeDocument/2006/relationships/hyperlink" Target="https://portal.3gpp.org/ngppapp/CreateTdoc.aspx?mode=view&amp;contributionId=1197449" TargetMode="External" Id="Rcd45cb94b6a440fd" /><Relationship Type="http://schemas.openxmlformats.org/officeDocument/2006/relationships/hyperlink" Target="http://portal.3gpp.org/desktopmodules/Release/ReleaseDetails.aspx?releaseId=192" TargetMode="External" Id="R3f5eb17ee59b47ca" /><Relationship Type="http://schemas.openxmlformats.org/officeDocument/2006/relationships/hyperlink" Target="http://portal.3gpp.org/desktopmodules/Specifications/SpecificationDetails.aspx?specificationId=3390" TargetMode="External" Id="Rc53717fbc0634af4" /><Relationship Type="http://schemas.openxmlformats.org/officeDocument/2006/relationships/hyperlink" Target="http://portal.3gpp.org/desktopmodules/WorkItem/WorkItemDetails.aspx?workitemId=890070" TargetMode="External" Id="R70131622e38d4dcb" /><Relationship Type="http://schemas.openxmlformats.org/officeDocument/2006/relationships/hyperlink" Target="https://www.3gpp.org/ftp/tsg_ct/WG3_interworking_ex-CN3/TSGC3_114e/Docs/C3-211086.zip" TargetMode="External" Id="R81f3ccb84ff2474b" /><Relationship Type="http://schemas.openxmlformats.org/officeDocument/2006/relationships/hyperlink" Target="http://webapp.etsi.org/teldir/ListPersDetails.asp?PersId=69846" TargetMode="External" Id="R94e5e871284342b4" /><Relationship Type="http://schemas.openxmlformats.org/officeDocument/2006/relationships/hyperlink" Target="https://portal.3gpp.org/ngppapp/CreateTdoc.aspx?mode=view&amp;contributionId=1197450" TargetMode="External" Id="R27f643c95f1240ba" /><Relationship Type="http://schemas.openxmlformats.org/officeDocument/2006/relationships/hyperlink" Target="http://portal.3gpp.org/desktopmodules/Release/ReleaseDetails.aspx?releaseId=192" TargetMode="External" Id="R95a07bc42cb2405a" /><Relationship Type="http://schemas.openxmlformats.org/officeDocument/2006/relationships/hyperlink" Target="http://portal.3gpp.org/desktopmodules/Specifications/SpecificationDetails.aspx?specificationId=3390" TargetMode="External" Id="Rf66818ae879c423e" /><Relationship Type="http://schemas.openxmlformats.org/officeDocument/2006/relationships/hyperlink" Target="http://portal.3gpp.org/desktopmodules/WorkItem/WorkItemDetails.aspx?workitemId=890070" TargetMode="External" Id="R3a7852a02eaa4fcf" /><Relationship Type="http://schemas.openxmlformats.org/officeDocument/2006/relationships/hyperlink" Target="https://www.3gpp.org/ftp/tsg_ct/WG3_interworking_ex-CN3/TSGC3_114e/Docs/C3-211087.zip" TargetMode="External" Id="R3e8cefbabbcc4cf2" /><Relationship Type="http://schemas.openxmlformats.org/officeDocument/2006/relationships/hyperlink" Target="http://webapp.etsi.org/teldir/ListPersDetails.asp?PersId=89270" TargetMode="External" Id="R36fc18fa84ea4489" /><Relationship Type="http://schemas.openxmlformats.org/officeDocument/2006/relationships/hyperlink" Target="http://portal.3gpp.org/desktopmodules/Release/ReleaseDetails.aspx?releaseId=192" TargetMode="External" Id="R6130d5d808de45d5" /><Relationship Type="http://schemas.openxmlformats.org/officeDocument/2006/relationships/hyperlink" Target="https://www.3gpp.org/ftp/tsg_ct/WG3_interworking_ex-CN3/TSGC3_114e/Docs/C3-211088.zip" TargetMode="External" Id="R4a6b931e077a4b65" /><Relationship Type="http://schemas.openxmlformats.org/officeDocument/2006/relationships/hyperlink" Target="http://webapp.etsi.org/teldir/ListPersDetails.asp?PersId=69846" TargetMode="External" Id="Rd8cc92f991aa42f4" /><Relationship Type="http://schemas.openxmlformats.org/officeDocument/2006/relationships/hyperlink" Target="https://portal.3gpp.org/ngppapp/CreateTdoc.aspx?mode=view&amp;contributionId=1197451" TargetMode="External" Id="R2e2aecc4e73d403b" /><Relationship Type="http://schemas.openxmlformats.org/officeDocument/2006/relationships/hyperlink" Target="http://portal.3gpp.org/desktopmodules/Release/ReleaseDetails.aspx?releaseId=192" TargetMode="External" Id="R6cbaf9cafc0b46a2" /><Relationship Type="http://schemas.openxmlformats.org/officeDocument/2006/relationships/hyperlink" Target="http://portal.3gpp.org/desktopmodules/Specifications/SpecificationDetails.aspx?specificationId=3390" TargetMode="External" Id="R313b3db865204907" /><Relationship Type="http://schemas.openxmlformats.org/officeDocument/2006/relationships/hyperlink" Target="http://portal.3gpp.org/desktopmodules/WorkItem/WorkItemDetails.aspx?workitemId=890070" TargetMode="External" Id="Rcca5d7296e004d35" /><Relationship Type="http://schemas.openxmlformats.org/officeDocument/2006/relationships/hyperlink" Target="https://www.3gpp.org/ftp/tsg_ct/WG3_interworking_ex-CN3/TSGC3_114e/Docs/C3-211089.zip" TargetMode="External" Id="R513dc23519ac41ac" /><Relationship Type="http://schemas.openxmlformats.org/officeDocument/2006/relationships/hyperlink" Target="http://webapp.etsi.org/teldir/ListPersDetails.asp?PersId=69846" TargetMode="External" Id="Rc9f7ff3c8fb64359" /><Relationship Type="http://schemas.openxmlformats.org/officeDocument/2006/relationships/hyperlink" Target="https://portal.3gpp.org/ngppapp/CreateTdoc.aspx?mode=view&amp;contributionId=1197578" TargetMode="External" Id="Rfbeb1766c36540b0" /><Relationship Type="http://schemas.openxmlformats.org/officeDocument/2006/relationships/hyperlink" Target="http://portal.3gpp.org/desktopmodules/Release/ReleaseDetails.aspx?releaseId=192" TargetMode="External" Id="R23bb6cca626c4e6f" /><Relationship Type="http://schemas.openxmlformats.org/officeDocument/2006/relationships/hyperlink" Target="http://portal.3gpp.org/desktopmodules/Specifications/SpecificationDetails.aspx?specificationId=3390" TargetMode="External" Id="R95c8944f4022410d" /><Relationship Type="http://schemas.openxmlformats.org/officeDocument/2006/relationships/hyperlink" Target="https://www.3gpp.org/ftp/tsg_ct/WG3_interworking_ex-CN3/TSGC3_114e/Docs/C3-211090.zip" TargetMode="External" Id="R92c146ed01154f09" /><Relationship Type="http://schemas.openxmlformats.org/officeDocument/2006/relationships/hyperlink" Target="http://webapp.etsi.org/teldir/ListPersDetails.asp?PersId=69846" TargetMode="External" Id="R779a56ed69694ff1" /><Relationship Type="http://schemas.openxmlformats.org/officeDocument/2006/relationships/hyperlink" Target="https://portal.3gpp.org/ngppapp/CreateTdoc.aspx?mode=view&amp;contributionId=1197579" TargetMode="External" Id="Rb8fb152915844e3e" /><Relationship Type="http://schemas.openxmlformats.org/officeDocument/2006/relationships/hyperlink" Target="http://portal.3gpp.org/desktopmodules/Release/ReleaseDetails.aspx?releaseId=192" TargetMode="External" Id="R97a982a467874978" /><Relationship Type="http://schemas.openxmlformats.org/officeDocument/2006/relationships/hyperlink" Target="http://portal.3gpp.org/desktopmodules/Specifications/SpecificationDetails.aspx?specificationId=3390" TargetMode="External" Id="Reb6f28d9ea114c1a" /><Relationship Type="http://schemas.openxmlformats.org/officeDocument/2006/relationships/hyperlink" Target="https://www.3gpp.org/ftp/tsg_ct/WG3_interworking_ex-CN3/TSGC3_114e/Docs/C3-211091.zip" TargetMode="External" Id="R5af0cf4bfd2747cf" /><Relationship Type="http://schemas.openxmlformats.org/officeDocument/2006/relationships/hyperlink" Target="http://webapp.etsi.org/teldir/ListPersDetails.asp?PersId=87439" TargetMode="External" Id="Rf3da362d84794700" /><Relationship Type="http://schemas.openxmlformats.org/officeDocument/2006/relationships/hyperlink" Target="http://portal.3gpp.org/desktopmodules/Release/ReleaseDetails.aspx?releaseId=192" TargetMode="External" Id="R8e1ac5a801f54de8" /><Relationship Type="http://schemas.openxmlformats.org/officeDocument/2006/relationships/hyperlink" Target="http://portal.3gpp.org/desktopmodules/Specifications/SpecificationDetails.aspx?specificationId=3357" TargetMode="External" Id="Rd43b779bc26847df" /><Relationship Type="http://schemas.openxmlformats.org/officeDocument/2006/relationships/hyperlink" Target="http://portal.3gpp.org/desktopmodules/WorkItem/WorkItemDetails.aspx?workitemId=880013" TargetMode="External" Id="R6ac1e3a7d050479c" /><Relationship Type="http://schemas.openxmlformats.org/officeDocument/2006/relationships/hyperlink" Target="https://www.3gpp.org/ftp/tsg_ct/WG3_interworking_ex-CN3/TSGC3_114e/Docs/C3-211092.zip" TargetMode="External" Id="R5dd6da86847d400a" /><Relationship Type="http://schemas.openxmlformats.org/officeDocument/2006/relationships/hyperlink" Target="http://webapp.etsi.org/teldir/ListPersDetails.asp?PersId=87439" TargetMode="External" Id="Rd6bbc3c499bd41c1" /><Relationship Type="http://schemas.openxmlformats.org/officeDocument/2006/relationships/hyperlink" Target="http://portal.3gpp.org/desktopmodules/Release/ReleaseDetails.aspx?releaseId=192" TargetMode="External" Id="R94b8ea9b86494e25" /><Relationship Type="http://schemas.openxmlformats.org/officeDocument/2006/relationships/hyperlink" Target="http://portal.3gpp.org/desktopmodules/Specifications/SpecificationDetails.aspx?specificationId=3391" TargetMode="External" Id="R574d52453f6d4c6b" /><Relationship Type="http://schemas.openxmlformats.org/officeDocument/2006/relationships/hyperlink" Target="http://portal.3gpp.org/desktopmodules/WorkItem/WorkItemDetails.aspx?workitemId=880032" TargetMode="External" Id="Rb912cc46917a4915" /><Relationship Type="http://schemas.openxmlformats.org/officeDocument/2006/relationships/hyperlink" Target="https://www.3gpp.org/ftp/tsg_ct/WG3_interworking_ex-CN3/TSGC3_114e/Docs/C3-211093.zip" TargetMode="External" Id="R12ff5112f8354a0f" /><Relationship Type="http://schemas.openxmlformats.org/officeDocument/2006/relationships/hyperlink" Target="http://webapp.etsi.org/teldir/ListPersDetails.asp?PersId=87439" TargetMode="External" Id="Rcd3330090dac4c8d" /><Relationship Type="http://schemas.openxmlformats.org/officeDocument/2006/relationships/hyperlink" Target="http://portal.3gpp.org/desktopmodules/Release/ReleaseDetails.aspx?releaseId=192" TargetMode="External" Id="Rba17c656dab2420e" /><Relationship Type="http://schemas.openxmlformats.org/officeDocument/2006/relationships/hyperlink" Target="http://portal.3gpp.org/desktopmodules/Specifications/SpecificationDetails.aspx?specificationId=3452" TargetMode="External" Id="R98f37c6d23984989" /><Relationship Type="http://schemas.openxmlformats.org/officeDocument/2006/relationships/hyperlink" Target="http://portal.3gpp.org/desktopmodules/WorkItem/WorkItemDetails.aspx?workitemId=880013" TargetMode="External" Id="Re375f99460fa4d4b" /><Relationship Type="http://schemas.openxmlformats.org/officeDocument/2006/relationships/hyperlink" Target="https://www.3gpp.org/ftp/tsg_ct/WG3_interworking_ex-CN3/TSGC3_114e/Docs/C3-211094.zip" TargetMode="External" Id="R95d252523e0b4621" /><Relationship Type="http://schemas.openxmlformats.org/officeDocument/2006/relationships/hyperlink" Target="http://webapp.etsi.org/teldir/ListPersDetails.asp?PersId=60086" TargetMode="External" Id="R3b73bc4b82fd4a82" /><Relationship Type="http://schemas.openxmlformats.org/officeDocument/2006/relationships/hyperlink" Target="https://portal.3gpp.org/ngppapp/CreateTdoc.aspx?mode=view&amp;contributionId=1197331" TargetMode="External" Id="R15f45cbbe3174d4a" /><Relationship Type="http://schemas.openxmlformats.org/officeDocument/2006/relationships/hyperlink" Target="http://portal.3gpp.org/desktopmodules/Release/ReleaseDetails.aspx?releaseId=192" TargetMode="External" Id="R28bc4dd2207a497e" /><Relationship Type="http://schemas.openxmlformats.org/officeDocument/2006/relationships/hyperlink" Target="https://www.3gpp.org/ftp/tsg_ct/WG3_interworking_ex-CN3/TSGC3_114e/Docs/C3-211095.zip" TargetMode="External" Id="R5de95158265d402c" /><Relationship Type="http://schemas.openxmlformats.org/officeDocument/2006/relationships/hyperlink" Target="http://webapp.etsi.org/teldir/ListPersDetails.asp?PersId=86053" TargetMode="External" Id="R6da0ea29ed0a448b" /><Relationship Type="http://schemas.openxmlformats.org/officeDocument/2006/relationships/hyperlink" Target="https://portal.3gpp.org/ngppapp/CreateTdoc.aspx?mode=view&amp;contributionId=1188850" TargetMode="External" Id="R35c34a7d492644b6" /><Relationship Type="http://schemas.openxmlformats.org/officeDocument/2006/relationships/hyperlink" Target="https://portal.3gpp.org/ngppapp/CreateTdoc.aspx?mode=view&amp;contributionId=1197532" TargetMode="External" Id="R090f1f512eb548d7" /><Relationship Type="http://schemas.openxmlformats.org/officeDocument/2006/relationships/hyperlink" Target="http://portal.3gpp.org/desktopmodules/Release/ReleaseDetails.aspx?releaseId=192" TargetMode="External" Id="R2f65add10f354ced" /><Relationship Type="http://schemas.openxmlformats.org/officeDocument/2006/relationships/hyperlink" Target="https://www.3gpp.org/ftp/tsg_ct/WG3_interworking_ex-CN3/TSGC3_114e/Docs/C3-211096.zip" TargetMode="External" Id="Re903b42e69504917" /><Relationship Type="http://schemas.openxmlformats.org/officeDocument/2006/relationships/hyperlink" Target="http://webapp.etsi.org/teldir/ListPersDetails.asp?PersId=86053" TargetMode="External" Id="Rd9504fb86e244d91" /><Relationship Type="http://schemas.openxmlformats.org/officeDocument/2006/relationships/hyperlink" Target="https://portal.3gpp.org/ngppapp/CreateTdoc.aspx?mode=view&amp;contributionId=1197568" TargetMode="External" Id="R4565095c5bb04c61" /><Relationship Type="http://schemas.openxmlformats.org/officeDocument/2006/relationships/hyperlink" Target="http://portal.3gpp.org/desktopmodules/Release/ReleaseDetails.aspx?releaseId=192" TargetMode="External" Id="R8a6ed3df8e1b4187" /><Relationship Type="http://schemas.openxmlformats.org/officeDocument/2006/relationships/hyperlink" Target="http://portal.3gpp.org/desktopmodules/WorkItem/WorkItemDetails.aspx?workitemId=890005" TargetMode="External" Id="Rf15a419ced3c447c" /><Relationship Type="http://schemas.openxmlformats.org/officeDocument/2006/relationships/hyperlink" Target="https://www.3gpp.org/ftp/tsg_ct/WG3_interworking_ex-CN3/TSGC3_114e/Docs/C3-211097.zip" TargetMode="External" Id="R8b7b0cee22ea47fa" /><Relationship Type="http://schemas.openxmlformats.org/officeDocument/2006/relationships/hyperlink" Target="http://webapp.etsi.org/teldir/ListPersDetails.asp?PersId=89270" TargetMode="External" Id="R06595ee4293d4168" /><Relationship Type="http://schemas.openxmlformats.org/officeDocument/2006/relationships/hyperlink" Target="https://portal.3gpp.org/ngppapp/CreateTdoc.aspx?mode=view&amp;contributionId=1197429" TargetMode="External" Id="R56502320c4144612" /><Relationship Type="http://schemas.openxmlformats.org/officeDocument/2006/relationships/hyperlink" Target="http://portal.3gpp.org/desktopmodules/Release/ReleaseDetails.aspx?releaseId=192" TargetMode="External" Id="R3ac7c7864b634d48" /><Relationship Type="http://schemas.openxmlformats.org/officeDocument/2006/relationships/hyperlink" Target="http://portal.3gpp.org/desktopmodules/Specifications/SpecificationDetails.aspx?specificationId=3639" TargetMode="External" Id="R7a379564a40c4cf0" /><Relationship Type="http://schemas.openxmlformats.org/officeDocument/2006/relationships/hyperlink" Target="http://portal.3gpp.org/desktopmodules/WorkItem/WorkItemDetails.aspx?workitemId=880013" TargetMode="External" Id="Rb377108fa5444aab" /><Relationship Type="http://schemas.openxmlformats.org/officeDocument/2006/relationships/hyperlink" Target="https://www.3gpp.org/ftp/tsg_ct/WG3_interworking_ex-CN3/TSGC3_114e/Docs/C3-211098.zip" TargetMode="External" Id="R49715fc727ee4ffb" /><Relationship Type="http://schemas.openxmlformats.org/officeDocument/2006/relationships/hyperlink" Target="http://webapp.etsi.org/teldir/ListPersDetails.asp?PersId=89270" TargetMode="External" Id="Rc85456020a9c4b49" /><Relationship Type="http://schemas.openxmlformats.org/officeDocument/2006/relationships/hyperlink" Target="https://portal.3gpp.org/ngppapp/CreateTdoc.aspx?mode=view&amp;contributionId=1197430" TargetMode="External" Id="Rf9832a326b5c42f8" /><Relationship Type="http://schemas.openxmlformats.org/officeDocument/2006/relationships/hyperlink" Target="http://portal.3gpp.org/desktopmodules/Release/ReleaseDetails.aspx?releaseId=192" TargetMode="External" Id="Rabd30fc1da7f4f26" /><Relationship Type="http://schemas.openxmlformats.org/officeDocument/2006/relationships/hyperlink" Target="http://portal.3gpp.org/desktopmodules/Specifications/SpecificationDetails.aspx?specificationId=3350" TargetMode="External" Id="Rd83676a86fe04b85" /><Relationship Type="http://schemas.openxmlformats.org/officeDocument/2006/relationships/hyperlink" Target="http://portal.3gpp.org/desktopmodules/WorkItem/WorkItemDetails.aspx?workitemId=880013" TargetMode="External" Id="R31cef824ddf54456" /><Relationship Type="http://schemas.openxmlformats.org/officeDocument/2006/relationships/hyperlink" Target="https://www.3gpp.org/ftp/tsg_ct/WG3_interworking_ex-CN3/TSGC3_114e/Docs/C3-211099.zip" TargetMode="External" Id="R04e6aadc1dca4f7d" /><Relationship Type="http://schemas.openxmlformats.org/officeDocument/2006/relationships/hyperlink" Target="http://webapp.etsi.org/teldir/ListPersDetails.asp?PersId=89270" TargetMode="External" Id="R5085d598c7c74094" /><Relationship Type="http://schemas.openxmlformats.org/officeDocument/2006/relationships/hyperlink" Target="http://portal.3gpp.org/desktopmodules/Release/ReleaseDetails.aspx?releaseId=192" TargetMode="External" Id="R3c2061d0ee234db8" /><Relationship Type="http://schemas.openxmlformats.org/officeDocument/2006/relationships/hyperlink" Target="http://portal.3gpp.org/desktopmodules/Specifications/SpecificationDetails.aspx?specificationId=3351" TargetMode="External" Id="Rcaa1ba02b4d6459c" /><Relationship Type="http://schemas.openxmlformats.org/officeDocument/2006/relationships/hyperlink" Target="http://portal.3gpp.org/desktopmodules/WorkItem/WorkItemDetails.aspx?workitemId=880013" TargetMode="External" Id="R70ac15218e9642fe" /><Relationship Type="http://schemas.openxmlformats.org/officeDocument/2006/relationships/hyperlink" Target="https://www.3gpp.org/ftp/tsg_ct/WG3_interworking_ex-CN3/TSGC3_114e/Docs/C3-211100.zip" TargetMode="External" Id="Rd7091e66d819409b" /><Relationship Type="http://schemas.openxmlformats.org/officeDocument/2006/relationships/hyperlink" Target="http://webapp.etsi.org/teldir/ListPersDetails.asp?PersId=89270" TargetMode="External" Id="Rce8bb0fa901d4380" /><Relationship Type="http://schemas.openxmlformats.org/officeDocument/2006/relationships/hyperlink" Target="https://portal.3gpp.org/ngppapp/CreateTdoc.aspx?mode=view&amp;contributionId=1197431" TargetMode="External" Id="R1b7b31df1680430c" /><Relationship Type="http://schemas.openxmlformats.org/officeDocument/2006/relationships/hyperlink" Target="http://portal.3gpp.org/desktopmodules/Release/ReleaseDetails.aspx?releaseId=192" TargetMode="External" Id="R54b57ee59e7b42cf" /><Relationship Type="http://schemas.openxmlformats.org/officeDocument/2006/relationships/hyperlink" Target="http://portal.3gpp.org/desktopmodules/Specifications/SpecificationDetails.aspx?specificationId=3352" TargetMode="External" Id="Rae7409a1a6c94f8a" /><Relationship Type="http://schemas.openxmlformats.org/officeDocument/2006/relationships/hyperlink" Target="http://portal.3gpp.org/desktopmodules/WorkItem/WorkItemDetails.aspx?workitemId=880013" TargetMode="External" Id="R8924fc73f5994020" /><Relationship Type="http://schemas.openxmlformats.org/officeDocument/2006/relationships/hyperlink" Target="https://www.3gpp.org/ftp/tsg_ct/WG3_interworking_ex-CN3/TSGC3_114e/Docs/C3-211101.zip" TargetMode="External" Id="Rcae0a373fc514428" /><Relationship Type="http://schemas.openxmlformats.org/officeDocument/2006/relationships/hyperlink" Target="http://webapp.etsi.org/teldir/ListPersDetails.asp?PersId=89270" TargetMode="External" Id="R8d88de3fce0848ee" /><Relationship Type="http://schemas.openxmlformats.org/officeDocument/2006/relationships/hyperlink" Target="https://portal.3gpp.org/ngppapp/CreateTdoc.aspx?mode=view&amp;contributionId=1197432" TargetMode="External" Id="Rdfa1dbdf49494520" /><Relationship Type="http://schemas.openxmlformats.org/officeDocument/2006/relationships/hyperlink" Target="http://portal.3gpp.org/desktopmodules/Release/ReleaseDetails.aspx?releaseId=192" TargetMode="External" Id="R8c77188e64dd47dc" /><Relationship Type="http://schemas.openxmlformats.org/officeDocument/2006/relationships/hyperlink" Target="http://portal.3gpp.org/desktopmodules/Specifications/SpecificationDetails.aspx?specificationId=3353" TargetMode="External" Id="R482cec6f45944048" /><Relationship Type="http://schemas.openxmlformats.org/officeDocument/2006/relationships/hyperlink" Target="http://portal.3gpp.org/desktopmodules/WorkItem/WorkItemDetails.aspx?workitemId=880013" TargetMode="External" Id="R093c1a86a1754c46" /><Relationship Type="http://schemas.openxmlformats.org/officeDocument/2006/relationships/hyperlink" Target="https://www.3gpp.org/ftp/tsg_ct/WG3_interworking_ex-CN3/TSGC3_114e/Docs/C3-211102.zip" TargetMode="External" Id="Rb4ed446f5342496d" /><Relationship Type="http://schemas.openxmlformats.org/officeDocument/2006/relationships/hyperlink" Target="http://webapp.etsi.org/teldir/ListPersDetails.asp?PersId=89270" TargetMode="External" Id="R08e93568362e4394" /><Relationship Type="http://schemas.openxmlformats.org/officeDocument/2006/relationships/hyperlink" Target="http://portal.3gpp.org/desktopmodules/Release/ReleaseDetails.aspx?releaseId=192" TargetMode="External" Id="R9764dfecc7334e5c" /><Relationship Type="http://schemas.openxmlformats.org/officeDocument/2006/relationships/hyperlink" Target="http://portal.3gpp.org/desktopmodules/Specifications/SpecificationDetails.aspx?specificationId=3603" TargetMode="External" Id="R596c75cd10c54d25" /><Relationship Type="http://schemas.openxmlformats.org/officeDocument/2006/relationships/hyperlink" Target="http://portal.3gpp.org/desktopmodules/WorkItem/WorkItemDetails.aspx?workitemId=880013" TargetMode="External" Id="R43153cc233c14b65" /><Relationship Type="http://schemas.openxmlformats.org/officeDocument/2006/relationships/hyperlink" Target="https://www.3gpp.org/ftp/tsg_ct/WG3_interworking_ex-CN3/TSGC3_114e/Docs/C3-211103.zip" TargetMode="External" Id="R89fea52785644b77" /><Relationship Type="http://schemas.openxmlformats.org/officeDocument/2006/relationships/hyperlink" Target="http://webapp.etsi.org/teldir/ListPersDetails.asp?PersId=89270" TargetMode="External" Id="R5b6ef810c56b4941" /><Relationship Type="http://schemas.openxmlformats.org/officeDocument/2006/relationships/hyperlink" Target="http://portal.3gpp.org/desktopmodules/Release/ReleaseDetails.aspx?releaseId=192" TargetMode="External" Id="Rfcb3bfc7d4344167" /><Relationship Type="http://schemas.openxmlformats.org/officeDocument/2006/relationships/hyperlink" Target="http://portal.3gpp.org/desktopmodules/Specifications/SpecificationDetails.aspx?specificationId=3357" TargetMode="External" Id="R68c9325482364933" /><Relationship Type="http://schemas.openxmlformats.org/officeDocument/2006/relationships/hyperlink" Target="http://portal.3gpp.org/desktopmodules/WorkItem/WorkItemDetails.aspx?workitemId=880013" TargetMode="External" Id="R56bee75fc9e743d0" /><Relationship Type="http://schemas.openxmlformats.org/officeDocument/2006/relationships/hyperlink" Target="https://www.3gpp.org/ftp/tsg_ct/WG3_interworking_ex-CN3/TSGC3_114e/Docs/C3-211104.zip" TargetMode="External" Id="Rbf519945a81e462e" /><Relationship Type="http://schemas.openxmlformats.org/officeDocument/2006/relationships/hyperlink" Target="http://webapp.etsi.org/teldir/ListPersDetails.asp?PersId=89270" TargetMode="External" Id="R036e8b55ece640c2" /><Relationship Type="http://schemas.openxmlformats.org/officeDocument/2006/relationships/hyperlink" Target="http://portal.3gpp.org/desktopmodules/Release/ReleaseDetails.aspx?releaseId=192" TargetMode="External" Id="Re87ba0af799a4046" /><Relationship Type="http://schemas.openxmlformats.org/officeDocument/2006/relationships/hyperlink" Target="http://portal.3gpp.org/desktopmodules/Specifications/SpecificationDetails.aspx?specificationId=3355" TargetMode="External" Id="Rb2bfb26ad62b4338" /><Relationship Type="http://schemas.openxmlformats.org/officeDocument/2006/relationships/hyperlink" Target="http://portal.3gpp.org/desktopmodules/WorkItem/WorkItemDetails.aspx?workitemId=880013" TargetMode="External" Id="R44574bc28e7a4e83" /><Relationship Type="http://schemas.openxmlformats.org/officeDocument/2006/relationships/hyperlink" Target="https://www.3gpp.org/ftp/tsg_ct/WG3_interworking_ex-CN3/TSGC3_114e/Docs/C3-211105.zip" TargetMode="External" Id="Rf921fcc03d7640cb" /><Relationship Type="http://schemas.openxmlformats.org/officeDocument/2006/relationships/hyperlink" Target="http://webapp.etsi.org/teldir/ListPersDetails.asp?PersId=89270" TargetMode="External" Id="Rc76bde75bbd34c36" /><Relationship Type="http://schemas.openxmlformats.org/officeDocument/2006/relationships/hyperlink" Target="http://portal.3gpp.org/desktopmodules/Release/ReleaseDetails.aspx?releaseId=192" TargetMode="External" Id="Re6fb2cb490394684" /><Relationship Type="http://schemas.openxmlformats.org/officeDocument/2006/relationships/hyperlink" Target="http://portal.3gpp.org/desktopmodules/Specifications/SpecificationDetails.aspx?specificationId=3451" TargetMode="External" Id="Rcfca7fa2fbe74978" /><Relationship Type="http://schemas.openxmlformats.org/officeDocument/2006/relationships/hyperlink" Target="http://portal.3gpp.org/desktopmodules/WorkItem/WorkItemDetails.aspx?workitemId=880013" TargetMode="External" Id="Re6554dbb791d4511" /><Relationship Type="http://schemas.openxmlformats.org/officeDocument/2006/relationships/hyperlink" Target="https://www.3gpp.org/ftp/tsg_ct/WG3_interworking_ex-CN3/TSGC3_114e/Docs/C3-211106.zip" TargetMode="External" Id="Re33c7f7d404a4cd2" /><Relationship Type="http://schemas.openxmlformats.org/officeDocument/2006/relationships/hyperlink" Target="http://webapp.etsi.org/teldir/ListPersDetails.asp?PersId=89270" TargetMode="External" Id="R1a8bc0ada6834dc8" /><Relationship Type="http://schemas.openxmlformats.org/officeDocument/2006/relationships/hyperlink" Target="http://portal.3gpp.org/desktopmodules/Release/ReleaseDetails.aspx?releaseId=192" TargetMode="External" Id="R2f083518069c438e" /><Relationship Type="http://schemas.openxmlformats.org/officeDocument/2006/relationships/hyperlink" Target="http://portal.3gpp.org/desktopmodules/Specifications/SpecificationDetails.aspx?specificationId=3569" TargetMode="External" Id="R76ee912e314841ae" /><Relationship Type="http://schemas.openxmlformats.org/officeDocument/2006/relationships/hyperlink" Target="http://portal.3gpp.org/desktopmodules/WorkItem/WorkItemDetails.aspx?workitemId=880013" TargetMode="External" Id="R86b6acf17b694dcd" /><Relationship Type="http://schemas.openxmlformats.org/officeDocument/2006/relationships/hyperlink" Target="https://www.3gpp.org/ftp/tsg_ct/WG3_interworking_ex-CN3/TSGC3_114e/Docs/C3-211107.zip" TargetMode="External" Id="R35aa89ecdd9e4df0" /><Relationship Type="http://schemas.openxmlformats.org/officeDocument/2006/relationships/hyperlink" Target="http://webapp.etsi.org/teldir/ListPersDetails.asp?PersId=89270" TargetMode="External" Id="Ra5d96ec8a1f14d9c" /><Relationship Type="http://schemas.openxmlformats.org/officeDocument/2006/relationships/hyperlink" Target="https://portal.3gpp.org/ngppapp/CreateTdoc.aspx?mode=view&amp;contributionId=1197433" TargetMode="External" Id="Rdcbf02e6c6394252" /><Relationship Type="http://schemas.openxmlformats.org/officeDocument/2006/relationships/hyperlink" Target="http://portal.3gpp.org/desktopmodules/Release/ReleaseDetails.aspx?releaseId=192" TargetMode="External" Id="Re53709d35aa24727" /><Relationship Type="http://schemas.openxmlformats.org/officeDocument/2006/relationships/hyperlink" Target="http://portal.3gpp.org/desktopmodules/Specifications/SpecificationDetails.aspx?specificationId=3568" TargetMode="External" Id="R20ba5b723d534685" /><Relationship Type="http://schemas.openxmlformats.org/officeDocument/2006/relationships/hyperlink" Target="http://portal.3gpp.org/desktopmodules/WorkItem/WorkItemDetails.aspx?workitemId=880013" TargetMode="External" Id="R34ec8ac8af2d4ed7" /><Relationship Type="http://schemas.openxmlformats.org/officeDocument/2006/relationships/hyperlink" Target="https://www.3gpp.org/ftp/tsg_ct/WG3_interworking_ex-CN3/TSGC3_114e/Docs/C3-211108.zip" TargetMode="External" Id="R801b996966164f83" /><Relationship Type="http://schemas.openxmlformats.org/officeDocument/2006/relationships/hyperlink" Target="http://webapp.etsi.org/teldir/ListPersDetails.asp?PersId=89270" TargetMode="External" Id="R71a55cf299204ff1" /><Relationship Type="http://schemas.openxmlformats.org/officeDocument/2006/relationships/hyperlink" Target="http://portal.3gpp.org/desktopmodules/Release/ReleaseDetails.aspx?releaseId=192" TargetMode="External" Id="R4f6123531a014a8d" /><Relationship Type="http://schemas.openxmlformats.org/officeDocument/2006/relationships/hyperlink" Target="http://portal.3gpp.org/desktopmodules/Specifications/SpecificationDetails.aspx?specificationId=3391" TargetMode="External" Id="Rbd90486595bf411c" /><Relationship Type="http://schemas.openxmlformats.org/officeDocument/2006/relationships/hyperlink" Target="http://portal.3gpp.org/desktopmodules/WorkItem/WorkItemDetails.aspx?workitemId=880013" TargetMode="External" Id="Rd2017d06e7324b87" /><Relationship Type="http://schemas.openxmlformats.org/officeDocument/2006/relationships/hyperlink" Target="https://www.3gpp.org/ftp/tsg_ct/WG3_interworking_ex-CN3/TSGC3_114e/Docs/C3-211109.zip" TargetMode="External" Id="Ra59201faba9747a4" /><Relationship Type="http://schemas.openxmlformats.org/officeDocument/2006/relationships/hyperlink" Target="http://webapp.etsi.org/teldir/ListPersDetails.asp?PersId=89270" TargetMode="External" Id="R3ca3243fd15a4f8e" /><Relationship Type="http://schemas.openxmlformats.org/officeDocument/2006/relationships/hyperlink" Target="https://portal.3gpp.org/ngppapp/CreateTdoc.aspx?mode=view&amp;contributionId=1197434" TargetMode="External" Id="Raa85ed6542d04e94" /><Relationship Type="http://schemas.openxmlformats.org/officeDocument/2006/relationships/hyperlink" Target="http://portal.3gpp.org/desktopmodules/Release/ReleaseDetails.aspx?releaseId=192" TargetMode="External" Id="R1c4881acb52f47eb" /><Relationship Type="http://schemas.openxmlformats.org/officeDocument/2006/relationships/hyperlink" Target="http://portal.3gpp.org/desktopmodules/Specifications/SpecificationDetails.aspx?specificationId=3679" TargetMode="External" Id="R304486a283604278" /><Relationship Type="http://schemas.openxmlformats.org/officeDocument/2006/relationships/hyperlink" Target="http://portal.3gpp.org/desktopmodules/WorkItem/WorkItemDetails.aspx?workitemId=880013" TargetMode="External" Id="Rbb3aa1e8ef2f4727" /><Relationship Type="http://schemas.openxmlformats.org/officeDocument/2006/relationships/hyperlink" Target="https://www.3gpp.org/ftp/tsg_ct/WG3_interworking_ex-CN3/TSGC3_114e/Docs/C3-211110.zip" TargetMode="External" Id="R2d4a033389684bad" /><Relationship Type="http://schemas.openxmlformats.org/officeDocument/2006/relationships/hyperlink" Target="http://webapp.etsi.org/teldir/ListPersDetails.asp?PersId=89270" TargetMode="External" Id="Rf995a9fb62b440fd" /><Relationship Type="http://schemas.openxmlformats.org/officeDocument/2006/relationships/hyperlink" Target="https://portal.3gpp.org/ngppapp/CreateTdoc.aspx?mode=view&amp;contributionId=1197435" TargetMode="External" Id="Rdc2cb785249a4489" /><Relationship Type="http://schemas.openxmlformats.org/officeDocument/2006/relationships/hyperlink" Target="http://portal.3gpp.org/desktopmodules/Release/ReleaseDetails.aspx?releaseId=192" TargetMode="External" Id="R10b577ba0a304bc0" /><Relationship Type="http://schemas.openxmlformats.org/officeDocument/2006/relationships/hyperlink" Target="http://portal.3gpp.org/desktopmodules/Specifications/SpecificationDetails.aspx?specificationId=3681" TargetMode="External" Id="Rd106562de37d4453" /><Relationship Type="http://schemas.openxmlformats.org/officeDocument/2006/relationships/hyperlink" Target="http://portal.3gpp.org/desktopmodules/WorkItem/WorkItemDetails.aspx?workitemId=880013" TargetMode="External" Id="R9f80577fd3734871" /><Relationship Type="http://schemas.openxmlformats.org/officeDocument/2006/relationships/hyperlink" Target="https://www.3gpp.org/ftp/tsg_ct/WG3_interworking_ex-CN3/TSGC3_114e/Docs/C3-211111.zip" TargetMode="External" Id="Rcc3100de7c654f17" /><Relationship Type="http://schemas.openxmlformats.org/officeDocument/2006/relationships/hyperlink" Target="http://webapp.etsi.org/teldir/ListPersDetails.asp?PersId=89270" TargetMode="External" Id="R1e5085191b6f4790" /><Relationship Type="http://schemas.openxmlformats.org/officeDocument/2006/relationships/hyperlink" Target="https://portal.3gpp.org/ngppapp/CreateTdoc.aspx?mode=view&amp;contributionId=1197436" TargetMode="External" Id="R731f1467eb364045" /><Relationship Type="http://schemas.openxmlformats.org/officeDocument/2006/relationships/hyperlink" Target="http://portal.3gpp.org/desktopmodules/Release/ReleaseDetails.aspx?releaseId=192" TargetMode="External" Id="R7e33262aaaef4433" /><Relationship Type="http://schemas.openxmlformats.org/officeDocument/2006/relationships/hyperlink" Target="http://portal.3gpp.org/desktopmodules/Specifications/SpecificationDetails.aspx?specificationId=3452" TargetMode="External" Id="Radafc37a3c624fd5" /><Relationship Type="http://schemas.openxmlformats.org/officeDocument/2006/relationships/hyperlink" Target="http://portal.3gpp.org/desktopmodules/WorkItem/WorkItemDetails.aspx?workitemId=880013" TargetMode="External" Id="R49c2be160596495c" /><Relationship Type="http://schemas.openxmlformats.org/officeDocument/2006/relationships/hyperlink" Target="https://www.3gpp.org/ftp/tsg_ct/WG3_interworking_ex-CN3/TSGC3_114e/Docs/C3-211112.zip" TargetMode="External" Id="R9f69a35e66e3465c" /><Relationship Type="http://schemas.openxmlformats.org/officeDocument/2006/relationships/hyperlink" Target="http://webapp.etsi.org/teldir/ListPersDetails.asp?PersId=89270" TargetMode="External" Id="Rfa5a8aafd8e2461a" /><Relationship Type="http://schemas.openxmlformats.org/officeDocument/2006/relationships/hyperlink" Target="https://portal.3gpp.org/ngppapp/CreateTdoc.aspx?mode=view&amp;contributionId=1197437" TargetMode="External" Id="R1ad480ea79234c53" /><Relationship Type="http://schemas.openxmlformats.org/officeDocument/2006/relationships/hyperlink" Target="http://portal.3gpp.org/desktopmodules/Release/ReleaseDetails.aspx?releaseId=192" TargetMode="External" Id="Rea682a987afd4483" /><Relationship Type="http://schemas.openxmlformats.org/officeDocument/2006/relationships/hyperlink" Target="http://portal.3gpp.org/desktopmodules/Specifications/SpecificationDetails.aspx?specificationId=3634" TargetMode="External" Id="R1b160ef6c60546cb" /><Relationship Type="http://schemas.openxmlformats.org/officeDocument/2006/relationships/hyperlink" Target="http://portal.3gpp.org/desktopmodules/WorkItem/WorkItemDetails.aspx?workitemId=880013" TargetMode="External" Id="R0fd4bc8592d44dcb" /><Relationship Type="http://schemas.openxmlformats.org/officeDocument/2006/relationships/hyperlink" Target="https://www.3gpp.org/ftp/tsg_ct/WG3_interworking_ex-CN3/TSGC3_114e/Docs/C3-211113.zip" TargetMode="External" Id="R3d71aa672fc84e18" /><Relationship Type="http://schemas.openxmlformats.org/officeDocument/2006/relationships/hyperlink" Target="http://webapp.etsi.org/teldir/ListPersDetails.asp?PersId=89270" TargetMode="External" Id="R5c4c3ebc09b04487" /><Relationship Type="http://schemas.openxmlformats.org/officeDocument/2006/relationships/hyperlink" Target="http://portal.3gpp.org/desktopmodules/Release/ReleaseDetails.aspx?releaseId=192" TargetMode="External" Id="Rb6984af4f69a4cd1" /><Relationship Type="http://schemas.openxmlformats.org/officeDocument/2006/relationships/hyperlink" Target="http://portal.3gpp.org/desktopmodules/Specifications/SpecificationDetails.aspx?specificationId=3355" TargetMode="External" Id="Rb376bf3b4f4440e1" /><Relationship Type="http://schemas.openxmlformats.org/officeDocument/2006/relationships/hyperlink" Target="http://portal.3gpp.org/desktopmodules/WorkItem/WorkItemDetails.aspx?workitemId=880013" TargetMode="External" Id="R3cf51743f2cf462a" /><Relationship Type="http://schemas.openxmlformats.org/officeDocument/2006/relationships/hyperlink" Target="https://www.3gpp.org/ftp/tsg_ct/WG3_interworking_ex-CN3/TSGC3_114e/Docs/C3-211114.zip" TargetMode="External" Id="R993684eb13f74ed7" /><Relationship Type="http://schemas.openxmlformats.org/officeDocument/2006/relationships/hyperlink" Target="http://webapp.etsi.org/teldir/ListPersDetails.asp?PersId=89270" TargetMode="External" Id="Rcd8496e9ff9e4f99" /><Relationship Type="http://schemas.openxmlformats.org/officeDocument/2006/relationships/hyperlink" Target="http://portal.3gpp.org/desktopmodules/Release/ReleaseDetails.aspx?releaseId=191" TargetMode="External" Id="R24eef9169acc4259" /><Relationship Type="http://schemas.openxmlformats.org/officeDocument/2006/relationships/hyperlink" Target="http://portal.3gpp.org/desktopmodules/Specifications/SpecificationDetails.aspx?specificationId=3239" TargetMode="External" Id="R6d37f2aa5ba8491f" /><Relationship Type="http://schemas.openxmlformats.org/officeDocument/2006/relationships/hyperlink" Target="http://portal.3gpp.org/desktopmodules/WorkItem/WorkItemDetails.aspx?workitemId=840002" TargetMode="External" Id="Ra6d0dd839af64909" /><Relationship Type="http://schemas.openxmlformats.org/officeDocument/2006/relationships/hyperlink" Target="https://www.3gpp.org/ftp/tsg_ct/WG3_interworking_ex-CN3/TSGC3_114e/Docs/C3-211115.zip" TargetMode="External" Id="R768f90ba30dd4a15" /><Relationship Type="http://schemas.openxmlformats.org/officeDocument/2006/relationships/hyperlink" Target="http://webapp.etsi.org/teldir/ListPersDetails.asp?PersId=89270" TargetMode="External" Id="R9af2244a4f7b4be3" /><Relationship Type="http://schemas.openxmlformats.org/officeDocument/2006/relationships/hyperlink" Target="https://portal.3gpp.org/ngppapp/CreateTdoc.aspx?mode=view&amp;contributionId=1197517" TargetMode="External" Id="Rff21f3bd9ede4add" /><Relationship Type="http://schemas.openxmlformats.org/officeDocument/2006/relationships/hyperlink" Target="http://portal.3gpp.org/desktopmodules/Release/ReleaseDetails.aspx?releaseId=192" TargetMode="External" Id="R07df7fb2472f46cf" /><Relationship Type="http://schemas.openxmlformats.org/officeDocument/2006/relationships/hyperlink" Target="http://portal.3gpp.org/desktopmodules/Specifications/SpecificationDetails.aspx?specificationId=3239" TargetMode="External" Id="Ra0c68ff2fd9c4fbe" /><Relationship Type="http://schemas.openxmlformats.org/officeDocument/2006/relationships/hyperlink" Target="http://portal.3gpp.org/desktopmodules/WorkItem/WorkItemDetails.aspx?workitemId=840002" TargetMode="External" Id="Rff49ee77b5b14eb0" /><Relationship Type="http://schemas.openxmlformats.org/officeDocument/2006/relationships/hyperlink" Target="https://www.3gpp.org/ftp/tsg_ct/WG3_interworking_ex-CN3/TSGC3_114e/Docs/C3-211116.zip" TargetMode="External" Id="R878346bd68314d53" /><Relationship Type="http://schemas.openxmlformats.org/officeDocument/2006/relationships/hyperlink" Target="http://webapp.etsi.org/teldir/ListPersDetails.asp?PersId=89270" TargetMode="External" Id="R18464e96b85d4793" /><Relationship Type="http://schemas.openxmlformats.org/officeDocument/2006/relationships/hyperlink" Target="https://portal.3gpp.org/ngppapp/CreateTdoc.aspx?mode=view&amp;contributionId=1197357" TargetMode="External" Id="Rd394865f95a746e5" /><Relationship Type="http://schemas.openxmlformats.org/officeDocument/2006/relationships/hyperlink" Target="http://portal.3gpp.org/desktopmodules/Release/ReleaseDetails.aspx?releaseId=192" TargetMode="External" Id="R96f36396b1754deb" /><Relationship Type="http://schemas.openxmlformats.org/officeDocument/2006/relationships/hyperlink" Target="http://portal.3gpp.org/desktopmodules/Specifications/SpecificationDetails.aspx?specificationId=3352" TargetMode="External" Id="R449359f660be433e" /><Relationship Type="http://schemas.openxmlformats.org/officeDocument/2006/relationships/hyperlink" Target="https://www.3gpp.org/ftp/tsg_ct/WG3_interworking_ex-CN3/TSGC3_114e/Docs/C3-211117.zip" TargetMode="External" Id="R5b3f85048c55426f" /><Relationship Type="http://schemas.openxmlformats.org/officeDocument/2006/relationships/hyperlink" Target="http://webapp.etsi.org/teldir/ListPersDetails.asp?PersId=89270" TargetMode="External" Id="R2fcf3523922d4f89" /><Relationship Type="http://schemas.openxmlformats.org/officeDocument/2006/relationships/hyperlink" Target="https://portal.3gpp.org/ngppapp/CreateTdoc.aspx?mode=view&amp;contributionId=1197358" TargetMode="External" Id="R772070dcd7104070" /><Relationship Type="http://schemas.openxmlformats.org/officeDocument/2006/relationships/hyperlink" Target="http://portal.3gpp.org/desktopmodules/Release/ReleaseDetails.aspx?releaseId=192" TargetMode="External" Id="R7046c033551841e8" /><Relationship Type="http://schemas.openxmlformats.org/officeDocument/2006/relationships/hyperlink" Target="http://portal.3gpp.org/desktopmodules/Specifications/SpecificationDetails.aspx?specificationId=3352" TargetMode="External" Id="R00cb429fc9f44584" /><Relationship Type="http://schemas.openxmlformats.org/officeDocument/2006/relationships/hyperlink" Target="https://www.3gpp.org/ftp/tsg_ct/WG3_interworking_ex-CN3/TSGC3_114e/Docs/C3-211118.zip" TargetMode="External" Id="R025ae76cd1004839" /><Relationship Type="http://schemas.openxmlformats.org/officeDocument/2006/relationships/hyperlink" Target="http://webapp.etsi.org/teldir/ListPersDetails.asp?PersId=89270" TargetMode="External" Id="R8c21812e0caf4e55" /><Relationship Type="http://schemas.openxmlformats.org/officeDocument/2006/relationships/hyperlink" Target="https://portal.3gpp.org/ngppapp/CreateTdoc.aspx?mode=view&amp;contributionId=1197359" TargetMode="External" Id="Rde2e17423c47470f" /><Relationship Type="http://schemas.openxmlformats.org/officeDocument/2006/relationships/hyperlink" Target="http://portal.3gpp.org/desktopmodules/Release/ReleaseDetails.aspx?releaseId=192" TargetMode="External" Id="Rb155e1f16dcb4bdf" /><Relationship Type="http://schemas.openxmlformats.org/officeDocument/2006/relationships/hyperlink" Target="http://portal.3gpp.org/desktopmodules/Specifications/SpecificationDetails.aspx?specificationId=3352" TargetMode="External" Id="Rb49fe4a1b4fb40c0" /><Relationship Type="http://schemas.openxmlformats.org/officeDocument/2006/relationships/hyperlink" Target="https://www.3gpp.org/ftp/tsg_ct/WG3_interworking_ex-CN3/TSGC3_114e/Docs/C3-211119.zip" TargetMode="External" Id="Re0fea38042d14f70" /><Relationship Type="http://schemas.openxmlformats.org/officeDocument/2006/relationships/hyperlink" Target="http://webapp.etsi.org/teldir/ListPersDetails.asp?PersId=89270" TargetMode="External" Id="Rf36b4f75123e49c5" /><Relationship Type="http://schemas.openxmlformats.org/officeDocument/2006/relationships/hyperlink" Target="https://portal.3gpp.org/ngppapp/CreateTdoc.aspx?mode=view&amp;contributionId=1197360" TargetMode="External" Id="R93827ebea84e4783" /><Relationship Type="http://schemas.openxmlformats.org/officeDocument/2006/relationships/hyperlink" Target="http://portal.3gpp.org/desktopmodules/Release/ReleaseDetails.aspx?releaseId=192" TargetMode="External" Id="R8f21c4095e4f45da" /><Relationship Type="http://schemas.openxmlformats.org/officeDocument/2006/relationships/hyperlink" Target="http://portal.3gpp.org/desktopmodules/Specifications/SpecificationDetails.aspx?specificationId=3352" TargetMode="External" Id="Rf12c0594ee834b90" /><Relationship Type="http://schemas.openxmlformats.org/officeDocument/2006/relationships/hyperlink" Target="https://www.3gpp.org/ftp/tsg_ct/WG3_interworking_ex-CN3/TSGC3_114e/Docs/C3-211120.zip" TargetMode="External" Id="R89c7c29985154228" /><Relationship Type="http://schemas.openxmlformats.org/officeDocument/2006/relationships/hyperlink" Target="http://webapp.etsi.org/teldir/ListPersDetails.asp?PersId=89270" TargetMode="External" Id="Rea87ce72502443f6" /><Relationship Type="http://schemas.openxmlformats.org/officeDocument/2006/relationships/hyperlink" Target="http://portal.3gpp.org/desktopmodules/Release/ReleaseDetails.aspx?releaseId=192" TargetMode="External" Id="R3becee437fbf4f3c" /><Relationship Type="http://schemas.openxmlformats.org/officeDocument/2006/relationships/hyperlink" Target="http://portal.3gpp.org/desktopmodules/Specifications/SpecificationDetails.aspx?specificationId=3352" TargetMode="External" Id="R15d6cd5f5e364467" /><Relationship Type="http://schemas.openxmlformats.org/officeDocument/2006/relationships/hyperlink" Target="https://www.3gpp.org/ftp/tsg_ct/WG3_interworking_ex-CN3/TSGC3_114e/Docs/C3-211121.zip" TargetMode="External" Id="R57a42a88c4394001" /><Relationship Type="http://schemas.openxmlformats.org/officeDocument/2006/relationships/hyperlink" Target="http://webapp.etsi.org/teldir/ListPersDetails.asp?PersId=89270" TargetMode="External" Id="R24865e27dd7c464e" /><Relationship Type="http://schemas.openxmlformats.org/officeDocument/2006/relationships/hyperlink" Target="https://portal.3gpp.org/ngppapp/CreateTdoc.aspx?mode=view&amp;contributionId=1197361" TargetMode="External" Id="R86f9dcc291d648cb" /><Relationship Type="http://schemas.openxmlformats.org/officeDocument/2006/relationships/hyperlink" Target="http://portal.3gpp.org/desktopmodules/Release/ReleaseDetails.aspx?releaseId=192" TargetMode="External" Id="Rbb70f9a055a54739" /><Relationship Type="http://schemas.openxmlformats.org/officeDocument/2006/relationships/hyperlink" Target="http://portal.3gpp.org/desktopmodules/Specifications/SpecificationDetails.aspx?specificationId=3352" TargetMode="External" Id="R050a84c28ed0495f" /><Relationship Type="http://schemas.openxmlformats.org/officeDocument/2006/relationships/hyperlink" Target="https://www.3gpp.org/ftp/tsg_ct/WG3_interworking_ex-CN3/TSGC3_114e/Docs/C3-211122.zip" TargetMode="External" Id="R0d6e11a8b9b0407d" /><Relationship Type="http://schemas.openxmlformats.org/officeDocument/2006/relationships/hyperlink" Target="http://webapp.etsi.org/teldir/ListPersDetails.asp?PersId=89270" TargetMode="External" Id="Rbcf2941ab8f74ed2" /><Relationship Type="http://schemas.openxmlformats.org/officeDocument/2006/relationships/hyperlink" Target="https://portal.3gpp.org/ngppapp/CreateTdoc.aspx?mode=view&amp;contributionId=1197362" TargetMode="External" Id="R0510278291204f65" /><Relationship Type="http://schemas.openxmlformats.org/officeDocument/2006/relationships/hyperlink" Target="http://portal.3gpp.org/desktopmodules/Release/ReleaseDetails.aspx?releaseId=192" TargetMode="External" Id="Radc592e9a1654c64" /><Relationship Type="http://schemas.openxmlformats.org/officeDocument/2006/relationships/hyperlink" Target="http://portal.3gpp.org/desktopmodules/Specifications/SpecificationDetails.aspx?specificationId=3352" TargetMode="External" Id="R6c40d399652e42cb" /><Relationship Type="http://schemas.openxmlformats.org/officeDocument/2006/relationships/hyperlink" Target="https://www.3gpp.org/ftp/tsg_ct/WG3_interworking_ex-CN3/TSGC3_114e/Docs/C3-211123.zip" TargetMode="External" Id="Rd85940047d3d4759" /><Relationship Type="http://schemas.openxmlformats.org/officeDocument/2006/relationships/hyperlink" Target="http://webapp.etsi.org/teldir/ListPersDetails.asp?PersId=89270" TargetMode="External" Id="R6cd2f34f9d364166" /><Relationship Type="http://schemas.openxmlformats.org/officeDocument/2006/relationships/hyperlink" Target="http://portal.3gpp.org/desktopmodules/Release/ReleaseDetails.aspx?releaseId=192" TargetMode="External" Id="Rb55d75a2e4384ba8" /><Relationship Type="http://schemas.openxmlformats.org/officeDocument/2006/relationships/hyperlink" Target="http://portal.3gpp.org/desktopmodules/Specifications/SpecificationDetails.aspx?specificationId=3355" TargetMode="External" Id="Rf1a593bdfb594d2d" /><Relationship Type="http://schemas.openxmlformats.org/officeDocument/2006/relationships/hyperlink" Target="https://www.3gpp.org/ftp/tsg_ct/WG3_interworking_ex-CN3/TSGC3_114e/Docs/C3-211124.zip" TargetMode="External" Id="R3500fdcbfecd4de9" /><Relationship Type="http://schemas.openxmlformats.org/officeDocument/2006/relationships/hyperlink" Target="http://webapp.etsi.org/teldir/ListPersDetails.asp?PersId=89270" TargetMode="External" Id="R1a008baf85ed4c13" /><Relationship Type="http://schemas.openxmlformats.org/officeDocument/2006/relationships/hyperlink" Target="http://portal.3gpp.org/desktopmodules/Release/ReleaseDetails.aspx?releaseId=192" TargetMode="External" Id="Rfd3971328c384017" /><Relationship Type="http://schemas.openxmlformats.org/officeDocument/2006/relationships/hyperlink" Target="http://portal.3gpp.org/desktopmodules/Specifications/SpecificationDetails.aspx?specificationId=3355" TargetMode="External" Id="R2c9cb713c0a74e29" /><Relationship Type="http://schemas.openxmlformats.org/officeDocument/2006/relationships/hyperlink" Target="https://www.3gpp.org/ftp/tsg_ct/WG3_interworking_ex-CN3/TSGC3_114e/Docs/C3-211125.zip" TargetMode="External" Id="R722baabab71b4c60" /><Relationship Type="http://schemas.openxmlformats.org/officeDocument/2006/relationships/hyperlink" Target="http://webapp.etsi.org/teldir/ListPersDetails.asp?PersId=89270" TargetMode="External" Id="Raa10876ec0ce40c1" /><Relationship Type="http://schemas.openxmlformats.org/officeDocument/2006/relationships/hyperlink" Target="http://portal.3gpp.org/desktopmodules/Release/ReleaseDetails.aspx?releaseId=192" TargetMode="External" Id="R800f0699eb4b4ce3" /><Relationship Type="http://schemas.openxmlformats.org/officeDocument/2006/relationships/hyperlink" Target="http://portal.3gpp.org/desktopmodules/Specifications/SpecificationDetails.aspx?specificationId=3569" TargetMode="External" Id="Rd8f45145bf77436d" /><Relationship Type="http://schemas.openxmlformats.org/officeDocument/2006/relationships/hyperlink" Target="https://www.3gpp.org/ftp/tsg_ct/WG3_interworking_ex-CN3/TSGC3_114e/Docs/C3-211126.zip" TargetMode="External" Id="Ra8e6b7d616f74897" /><Relationship Type="http://schemas.openxmlformats.org/officeDocument/2006/relationships/hyperlink" Target="http://webapp.etsi.org/teldir/ListPersDetails.asp?PersId=89270" TargetMode="External" Id="Rf9c2b19a1e4340e2" /><Relationship Type="http://schemas.openxmlformats.org/officeDocument/2006/relationships/hyperlink" Target="https://portal.3gpp.org/ngppapp/CreateTdoc.aspx?mode=view&amp;contributionId=1197349" TargetMode="External" Id="R71b13e4d9c3d4cb1" /><Relationship Type="http://schemas.openxmlformats.org/officeDocument/2006/relationships/hyperlink" Target="http://portal.3gpp.org/desktopmodules/Release/ReleaseDetails.aspx?releaseId=192" TargetMode="External" Id="R255985657db74321" /><Relationship Type="http://schemas.openxmlformats.org/officeDocument/2006/relationships/hyperlink" Target="http://portal.3gpp.org/desktopmodules/Specifications/SpecificationDetails.aspx?specificationId=3681" TargetMode="External" Id="Rb7386c2dd5044e27" /><Relationship Type="http://schemas.openxmlformats.org/officeDocument/2006/relationships/hyperlink" Target="https://www.3gpp.org/ftp/tsg_ct/WG3_interworking_ex-CN3/TSGC3_114e/Docs/C3-211127.zip" TargetMode="External" Id="R14fc7e60b95046e9" /><Relationship Type="http://schemas.openxmlformats.org/officeDocument/2006/relationships/hyperlink" Target="http://webapp.etsi.org/teldir/ListPersDetails.asp?PersId=89270" TargetMode="External" Id="R735e3e9349884c08" /><Relationship Type="http://schemas.openxmlformats.org/officeDocument/2006/relationships/hyperlink" Target="https://portal.3gpp.org/ngppapp/CreateTdoc.aspx?mode=view&amp;contributionId=1197348" TargetMode="External" Id="Rf8d665db532b48b8" /><Relationship Type="http://schemas.openxmlformats.org/officeDocument/2006/relationships/hyperlink" Target="http://portal.3gpp.org/desktopmodules/Release/ReleaseDetails.aspx?releaseId=192" TargetMode="External" Id="R21393bcd06ea49d9" /><Relationship Type="http://schemas.openxmlformats.org/officeDocument/2006/relationships/hyperlink" Target="http://portal.3gpp.org/desktopmodules/Specifications/SpecificationDetails.aspx?specificationId=3681" TargetMode="External" Id="R75fec7b50e274732" /><Relationship Type="http://schemas.openxmlformats.org/officeDocument/2006/relationships/hyperlink" Target="https://www.3gpp.org/ftp/tsg_ct/WG3_interworking_ex-CN3/TSGC3_114e/Docs/C3-211128.zip" TargetMode="External" Id="R2e6502e0d8bd4b39" /><Relationship Type="http://schemas.openxmlformats.org/officeDocument/2006/relationships/hyperlink" Target="http://webapp.etsi.org/teldir/ListPersDetails.asp?PersId=89270" TargetMode="External" Id="Rb2304ebc881c4d04" /><Relationship Type="http://schemas.openxmlformats.org/officeDocument/2006/relationships/hyperlink" Target="https://portal.3gpp.org/ngppapp/CreateTdoc.aspx?mode=view&amp;contributionId=1197350" TargetMode="External" Id="R7322539f432b47f4" /><Relationship Type="http://schemas.openxmlformats.org/officeDocument/2006/relationships/hyperlink" Target="http://portal.3gpp.org/desktopmodules/Release/ReleaseDetails.aspx?releaseId=192" TargetMode="External" Id="R92152e0a34bf4d53" /><Relationship Type="http://schemas.openxmlformats.org/officeDocument/2006/relationships/hyperlink" Target="http://portal.3gpp.org/desktopmodules/Specifications/SpecificationDetails.aspx?specificationId=3239" TargetMode="External" Id="R44012df661df47c8" /><Relationship Type="http://schemas.openxmlformats.org/officeDocument/2006/relationships/hyperlink" Target="https://www.3gpp.org/ftp/tsg_ct/WG3_interworking_ex-CN3/TSGC3_114e/Docs/C3-211129.zip" TargetMode="External" Id="Rdadef2111c024a47" /><Relationship Type="http://schemas.openxmlformats.org/officeDocument/2006/relationships/hyperlink" Target="http://webapp.etsi.org/teldir/ListPersDetails.asp?PersId=89270" TargetMode="External" Id="R1af3711f0eac42ff" /><Relationship Type="http://schemas.openxmlformats.org/officeDocument/2006/relationships/hyperlink" Target="http://portal.3gpp.org/desktopmodules/Release/ReleaseDetails.aspx?releaseId=190" TargetMode="External" Id="Rb1eabf83887c4577" /><Relationship Type="http://schemas.openxmlformats.org/officeDocument/2006/relationships/hyperlink" Target="http://portal.3gpp.org/desktopmodules/Specifications/SpecificationDetails.aspx?specificationId=3352" TargetMode="External" Id="R37e66cba30f34564" /><Relationship Type="http://schemas.openxmlformats.org/officeDocument/2006/relationships/hyperlink" Target="http://portal.3gpp.org/desktopmodules/WorkItem/WorkItemDetails.aspx?workitemId=750025" TargetMode="External" Id="Rb17e341027fa490a" /><Relationship Type="http://schemas.openxmlformats.org/officeDocument/2006/relationships/hyperlink" Target="https://www.3gpp.org/ftp/tsg_ct/WG3_interworking_ex-CN3/TSGC3_114e/Docs/C3-211130.zip" TargetMode="External" Id="R33977def848c44e8" /><Relationship Type="http://schemas.openxmlformats.org/officeDocument/2006/relationships/hyperlink" Target="http://webapp.etsi.org/teldir/ListPersDetails.asp?PersId=89270" TargetMode="External" Id="R63b28581b5534a90" /><Relationship Type="http://schemas.openxmlformats.org/officeDocument/2006/relationships/hyperlink" Target="http://portal.3gpp.org/desktopmodules/Release/ReleaseDetails.aspx?releaseId=191" TargetMode="External" Id="R557d2edae0164b24" /><Relationship Type="http://schemas.openxmlformats.org/officeDocument/2006/relationships/hyperlink" Target="http://portal.3gpp.org/desktopmodules/Specifications/SpecificationDetails.aspx?specificationId=3352" TargetMode="External" Id="R417e0589366345a4" /><Relationship Type="http://schemas.openxmlformats.org/officeDocument/2006/relationships/hyperlink" Target="http://portal.3gpp.org/desktopmodules/WorkItem/WorkItemDetails.aspx?workitemId=750025" TargetMode="External" Id="R6da65aa3488e42c5" /><Relationship Type="http://schemas.openxmlformats.org/officeDocument/2006/relationships/hyperlink" Target="https://www.3gpp.org/ftp/tsg_ct/WG3_interworking_ex-CN3/TSGC3_114e/Docs/C3-211131.zip" TargetMode="External" Id="Rdf0acfb3d2aa41f1" /><Relationship Type="http://schemas.openxmlformats.org/officeDocument/2006/relationships/hyperlink" Target="http://webapp.etsi.org/teldir/ListPersDetails.asp?PersId=89270" TargetMode="External" Id="R22799fdb6f5c4b2e" /><Relationship Type="http://schemas.openxmlformats.org/officeDocument/2006/relationships/hyperlink" Target="http://portal.3gpp.org/desktopmodules/Release/ReleaseDetails.aspx?releaseId=192" TargetMode="External" Id="R55d9d07bb8de4341" /><Relationship Type="http://schemas.openxmlformats.org/officeDocument/2006/relationships/hyperlink" Target="http://portal.3gpp.org/desktopmodules/Specifications/SpecificationDetails.aspx?specificationId=3352" TargetMode="External" Id="Ra2505986c7974be5" /><Relationship Type="http://schemas.openxmlformats.org/officeDocument/2006/relationships/hyperlink" Target="http://portal.3gpp.org/desktopmodules/WorkItem/WorkItemDetails.aspx?workitemId=750025" TargetMode="External" Id="R59b80b074b3f489a" /><Relationship Type="http://schemas.openxmlformats.org/officeDocument/2006/relationships/hyperlink" Target="https://www.3gpp.org/ftp/tsg_ct/WG3_interworking_ex-CN3/TSGC3_114e/Docs/C3-211132.zip" TargetMode="External" Id="Rcc548ce86cef43ba" /><Relationship Type="http://schemas.openxmlformats.org/officeDocument/2006/relationships/hyperlink" Target="http://webapp.etsi.org/teldir/ListPersDetails.asp?PersId=89270" TargetMode="External" Id="R20d31c03e7c04f1f" /><Relationship Type="http://schemas.openxmlformats.org/officeDocument/2006/relationships/hyperlink" Target="http://portal.3gpp.org/desktopmodules/Release/ReleaseDetails.aspx?releaseId=190" TargetMode="External" Id="R7a63f92208f4464c" /><Relationship Type="http://schemas.openxmlformats.org/officeDocument/2006/relationships/hyperlink" Target="http://portal.3gpp.org/desktopmodules/Specifications/SpecificationDetails.aspx?specificationId=3352" TargetMode="External" Id="Rc7cce6d1effe462e" /><Relationship Type="http://schemas.openxmlformats.org/officeDocument/2006/relationships/hyperlink" Target="http://portal.3gpp.org/desktopmodules/WorkItem/WorkItemDetails.aspx?workitemId=750025" TargetMode="External" Id="R8f6ccf59fe024f49" /><Relationship Type="http://schemas.openxmlformats.org/officeDocument/2006/relationships/hyperlink" Target="https://www.3gpp.org/ftp/tsg_ct/WG3_interworking_ex-CN3/TSGC3_114e/Docs/C3-211133.zip" TargetMode="External" Id="R7dcf629132904f75" /><Relationship Type="http://schemas.openxmlformats.org/officeDocument/2006/relationships/hyperlink" Target="http://webapp.etsi.org/teldir/ListPersDetails.asp?PersId=89270" TargetMode="External" Id="R642b884bf5f546ad" /><Relationship Type="http://schemas.openxmlformats.org/officeDocument/2006/relationships/hyperlink" Target="http://portal.3gpp.org/desktopmodules/Release/ReleaseDetails.aspx?releaseId=191" TargetMode="External" Id="R08b1ab8004534b5c" /><Relationship Type="http://schemas.openxmlformats.org/officeDocument/2006/relationships/hyperlink" Target="http://portal.3gpp.org/desktopmodules/Specifications/SpecificationDetails.aspx?specificationId=3352" TargetMode="External" Id="R896ef8c3fb72468f" /><Relationship Type="http://schemas.openxmlformats.org/officeDocument/2006/relationships/hyperlink" Target="http://portal.3gpp.org/desktopmodules/WorkItem/WorkItemDetails.aspx?workitemId=750025" TargetMode="External" Id="R35563f0a60574309" /><Relationship Type="http://schemas.openxmlformats.org/officeDocument/2006/relationships/hyperlink" Target="https://www.3gpp.org/ftp/tsg_ct/WG3_interworking_ex-CN3/TSGC3_114e/Docs/C3-211134.zip" TargetMode="External" Id="R2d628e6d47424596" /><Relationship Type="http://schemas.openxmlformats.org/officeDocument/2006/relationships/hyperlink" Target="http://webapp.etsi.org/teldir/ListPersDetails.asp?PersId=89270" TargetMode="External" Id="R9527a250689f470c" /><Relationship Type="http://schemas.openxmlformats.org/officeDocument/2006/relationships/hyperlink" Target="http://portal.3gpp.org/desktopmodules/Release/ReleaseDetails.aspx?releaseId=192" TargetMode="External" Id="R183b0f6ce8844343" /><Relationship Type="http://schemas.openxmlformats.org/officeDocument/2006/relationships/hyperlink" Target="http://portal.3gpp.org/desktopmodules/Specifications/SpecificationDetails.aspx?specificationId=3352" TargetMode="External" Id="R8fb927478bdb41d7" /><Relationship Type="http://schemas.openxmlformats.org/officeDocument/2006/relationships/hyperlink" Target="http://portal.3gpp.org/desktopmodules/WorkItem/WorkItemDetails.aspx?workitemId=750025" TargetMode="External" Id="R40ae0947913e403b" /><Relationship Type="http://schemas.openxmlformats.org/officeDocument/2006/relationships/hyperlink" Target="https://www.3gpp.org/ftp/tsg_ct/WG3_interworking_ex-CN3/TSGC3_114e/Docs/C3-211135.zip" TargetMode="External" Id="R20e0d6f66a674ed0" /><Relationship Type="http://schemas.openxmlformats.org/officeDocument/2006/relationships/hyperlink" Target="http://webapp.etsi.org/teldir/ListPersDetails.asp?PersId=89270" TargetMode="External" Id="R56a290417f8d46e6" /><Relationship Type="http://schemas.openxmlformats.org/officeDocument/2006/relationships/hyperlink" Target="http://portal.3gpp.org/desktopmodules/Release/ReleaseDetails.aspx?releaseId=191" TargetMode="External" Id="R9ad1036803414483" /><Relationship Type="http://schemas.openxmlformats.org/officeDocument/2006/relationships/hyperlink" Target="http://portal.3gpp.org/desktopmodules/Specifications/SpecificationDetails.aspx?specificationId=3352" TargetMode="External" Id="Ree5a4919e58c4f2d" /><Relationship Type="http://schemas.openxmlformats.org/officeDocument/2006/relationships/hyperlink" Target="http://portal.3gpp.org/desktopmodules/WorkItem/WorkItemDetails.aspx?workitemId=820044" TargetMode="External" Id="Rac31ff9a24e44252" /><Relationship Type="http://schemas.openxmlformats.org/officeDocument/2006/relationships/hyperlink" Target="https://www.3gpp.org/ftp/tsg_ct/WG3_interworking_ex-CN3/TSGC3_114e/Docs/C3-211136.zip" TargetMode="External" Id="R106bc7e140204608" /><Relationship Type="http://schemas.openxmlformats.org/officeDocument/2006/relationships/hyperlink" Target="http://webapp.etsi.org/teldir/ListPersDetails.asp?PersId=89270" TargetMode="External" Id="Rdb34c130911f4a48" /><Relationship Type="http://schemas.openxmlformats.org/officeDocument/2006/relationships/hyperlink" Target="http://portal.3gpp.org/desktopmodules/Release/ReleaseDetails.aspx?releaseId=192" TargetMode="External" Id="R82c3e11d07604905" /><Relationship Type="http://schemas.openxmlformats.org/officeDocument/2006/relationships/hyperlink" Target="http://portal.3gpp.org/desktopmodules/Specifications/SpecificationDetails.aspx?specificationId=3352" TargetMode="External" Id="R3cb642d06ff049a5" /><Relationship Type="http://schemas.openxmlformats.org/officeDocument/2006/relationships/hyperlink" Target="http://portal.3gpp.org/desktopmodules/WorkItem/WorkItemDetails.aspx?workitemId=820044" TargetMode="External" Id="R2a9ef4c58ac843a4" /><Relationship Type="http://schemas.openxmlformats.org/officeDocument/2006/relationships/hyperlink" Target="https://www.3gpp.org/ftp/tsg_ct/WG3_interworking_ex-CN3/TSGC3_114e/Docs/C3-211137.zip" TargetMode="External" Id="R50ecac2bf71047a2" /><Relationship Type="http://schemas.openxmlformats.org/officeDocument/2006/relationships/hyperlink" Target="http://webapp.etsi.org/teldir/ListPersDetails.asp?PersId=89270" TargetMode="External" Id="R4aebe491f17c4d2b" /><Relationship Type="http://schemas.openxmlformats.org/officeDocument/2006/relationships/hyperlink" Target="http://portal.3gpp.org/desktopmodules/Release/ReleaseDetails.aspx?releaseId=192" TargetMode="External" Id="R10620e1a0d63436b" /><Relationship Type="http://schemas.openxmlformats.org/officeDocument/2006/relationships/hyperlink" Target="http://portal.3gpp.org/desktopmodules/Specifications/SpecificationDetails.aspx?specificationId=3352" TargetMode="External" Id="Rc060557221724449" /><Relationship Type="http://schemas.openxmlformats.org/officeDocument/2006/relationships/hyperlink" Target="https://www.3gpp.org/ftp/tsg_ct/WG3_interworking_ex-CN3/TSGC3_114e/Docs/C3-211138.zip" TargetMode="External" Id="Raf138a16a20a437c" /><Relationship Type="http://schemas.openxmlformats.org/officeDocument/2006/relationships/hyperlink" Target="http://webapp.etsi.org/teldir/ListPersDetails.asp?PersId=73702" TargetMode="External" Id="Rb2384e35a5d045dd" /><Relationship Type="http://schemas.openxmlformats.org/officeDocument/2006/relationships/hyperlink" Target="https://portal.3gpp.org/ngppapp/CreateTdoc.aspx?mode=view&amp;contributionId=1197370" TargetMode="External" Id="R3843158e74af46d0" /><Relationship Type="http://schemas.openxmlformats.org/officeDocument/2006/relationships/hyperlink" Target="http://portal.3gpp.org/desktopmodules/Release/ReleaseDetails.aspx?releaseId=192" TargetMode="External" Id="Re7b64aafd19e477d" /><Relationship Type="http://schemas.openxmlformats.org/officeDocument/2006/relationships/hyperlink" Target="http://portal.3gpp.org/desktopmodules/Specifications/SpecificationDetails.aspx?specificationId=1609" TargetMode="External" Id="R077bd15aa3bf4f5e" /><Relationship Type="http://schemas.openxmlformats.org/officeDocument/2006/relationships/hyperlink" Target="http://portal.3gpp.org/desktopmodules/WorkItem/WorkItemDetails.aspx?workitemId=850047" TargetMode="External" Id="R71c7a4c944294a60" /><Relationship Type="http://schemas.openxmlformats.org/officeDocument/2006/relationships/hyperlink" Target="https://www.3gpp.org/ftp/tsg_ct/WG3_interworking_ex-CN3/TSGC3_114e/Docs/C3-211139.zip" TargetMode="External" Id="Ra4a508dbbd844b9f" /><Relationship Type="http://schemas.openxmlformats.org/officeDocument/2006/relationships/hyperlink" Target="http://webapp.etsi.org/teldir/ListPersDetails.asp?PersId=80903" TargetMode="External" Id="R06f4d80bc41b4041" /><Relationship Type="http://schemas.openxmlformats.org/officeDocument/2006/relationships/hyperlink" Target="https://portal.3gpp.org/ngppapp/CreateTdoc.aspx?mode=view&amp;contributionId=1197576" TargetMode="External" Id="R7c7a00da234947e3" /><Relationship Type="http://schemas.openxmlformats.org/officeDocument/2006/relationships/hyperlink" Target="http://portal.3gpp.org/desktopmodules/Release/ReleaseDetails.aspx?releaseId=192" TargetMode="External" Id="Rb8223dba05e042bb" /><Relationship Type="http://schemas.openxmlformats.org/officeDocument/2006/relationships/hyperlink" Target="http://portal.3gpp.org/desktopmodules/Specifications/SpecificationDetails.aspx?specificationId=3390" TargetMode="External" Id="Rd5be9d404f684d84" /><Relationship Type="http://schemas.openxmlformats.org/officeDocument/2006/relationships/hyperlink" Target="http://portal.3gpp.org/desktopmodules/WorkItem/WorkItemDetails.aspx?workitemId=890070" TargetMode="External" Id="R1db5ea54173d4721" /><Relationship Type="http://schemas.openxmlformats.org/officeDocument/2006/relationships/hyperlink" Target="https://www.3gpp.org/ftp/tsg_ct/WG3_interworking_ex-CN3/TSGC3_114e/Docs/C3-211140.zip" TargetMode="External" Id="R7ddc096376c4450f" /><Relationship Type="http://schemas.openxmlformats.org/officeDocument/2006/relationships/hyperlink" Target="http://webapp.etsi.org/teldir/ListPersDetails.asp?PersId=80903" TargetMode="External" Id="Rdfda81bc188b4572" /><Relationship Type="http://schemas.openxmlformats.org/officeDocument/2006/relationships/hyperlink" Target="https://portal.3gpp.org/ngppapp/CreateTdoc.aspx?mode=view&amp;contributionId=1197577" TargetMode="External" Id="Ra8b2f1cc4bd441d6" /><Relationship Type="http://schemas.openxmlformats.org/officeDocument/2006/relationships/hyperlink" Target="http://portal.3gpp.org/desktopmodules/Release/ReleaseDetails.aspx?releaseId=192" TargetMode="External" Id="R2126c93ecc2a42a2" /><Relationship Type="http://schemas.openxmlformats.org/officeDocument/2006/relationships/hyperlink" Target="http://portal.3gpp.org/desktopmodules/Specifications/SpecificationDetails.aspx?specificationId=3390" TargetMode="External" Id="Rd7cb327edcad4047" /><Relationship Type="http://schemas.openxmlformats.org/officeDocument/2006/relationships/hyperlink" Target="http://portal.3gpp.org/desktopmodules/WorkItem/WorkItemDetails.aspx?workitemId=890070" TargetMode="External" Id="R858b95936a7942d1" /><Relationship Type="http://schemas.openxmlformats.org/officeDocument/2006/relationships/hyperlink" Target="https://www.3gpp.org/ftp/tsg_ct/WG3_interworking_ex-CN3/TSGC3_114e/Docs/C3-211141.zip" TargetMode="External" Id="Rdbbc71609b0944de" /><Relationship Type="http://schemas.openxmlformats.org/officeDocument/2006/relationships/hyperlink" Target="http://webapp.etsi.org/teldir/ListPersDetails.asp?PersId=80903" TargetMode="External" Id="R09ccd171a7584a2d" /><Relationship Type="http://schemas.openxmlformats.org/officeDocument/2006/relationships/hyperlink" Target="https://portal.3gpp.org/ngppapp/CreateTdoc.aspx?mode=view&amp;contributionId=1197535" TargetMode="External" Id="Rb73d59d40dcc460f" /><Relationship Type="http://schemas.openxmlformats.org/officeDocument/2006/relationships/hyperlink" Target="http://portal.3gpp.org/desktopmodules/Release/ReleaseDetails.aspx?releaseId=192" TargetMode="External" Id="R73afb634fb024b33" /><Relationship Type="http://schemas.openxmlformats.org/officeDocument/2006/relationships/hyperlink" Target="http://portal.3gpp.org/desktopmodules/WorkItem/WorkItemDetails.aspx?workitemId=890070" TargetMode="External" Id="Rb153b6f2824642be" /><Relationship Type="http://schemas.openxmlformats.org/officeDocument/2006/relationships/hyperlink" Target="https://www.3gpp.org/ftp/tsg_ct/WG3_interworking_ex-CN3/TSGC3_114e/Docs/C3-211142.zip" TargetMode="External" Id="R65d8af57dba14510" /><Relationship Type="http://schemas.openxmlformats.org/officeDocument/2006/relationships/hyperlink" Target="http://webapp.etsi.org/teldir/ListPersDetails.asp?PersId=77294" TargetMode="External" Id="Rae3d409a6b48462b" /><Relationship Type="http://schemas.openxmlformats.org/officeDocument/2006/relationships/hyperlink" Target="https://portal.3gpp.org/ngppapp/CreateTdoc.aspx?mode=view&amp;contributionId=1197534" TargetMode="External" Id="Rf5b098836edd4b4a" /><Relationship Type="http://schemas.openxmlformats.org/officeDocument/2006/relationships/hyperlink" Target="http://portal.3gpp.org/desktopmodules/Release/ReleaseDetails.aspx?releaseId=190" TargetMode="External" Id="Re9e98bf06750439e" /><Relationship Type="http://schemas.openxmlformats.org/officeDocument/2006/relationships/hyperlink" Target="http://portal.3gpp.org/desktopmodules/Specifications/SpecificationDetails.aspx?specificationId=3352" TargetMode="External" Id="R4c0f29353bdc4a5e" /><Relationship Type="http://schemas.openxmlformats.org/officeDocument/2006/relationships/hyperlink" Target="http://portal.3gpp.org/desktopmodules/WorkItem/WorkItemDetails.aspx?workitemId=750025" TargetMode="External" Id="R19342a5963604caa" /><Relationship Type="http://schemas.openxmlformats.org/officeDocument/2006/relationships/hyperlink" Target="https://www.3gpp.org/ftp/tsg_ct/WG3_interworking_ex-CN3/TSGC3_114e/Docs/C3-211143.zip" TargetMode="External" Id="R7cac8b0911434cb6" /><Relationship Type="http://schemas.openxmlformats.org/officeDocument/2006/relationships/hyperlink" Target="http://webapp.etsi.org/teldir/ListPersDetails.asp?PersId=77294" TargetMode="External" Id="R1de7133bc0614a4b" /><Relationship Type="http://schemas.openxmlformats.org/officeDocument/2006/relationships/hyperlink" Target="https://portal.3gpp.org/ngppapp/CreateTdoc.aspx?mode=view&amp;contributionId=1197539" TargetMode="External" Id="R2958fd46578744b8" /><Relationship Type="http://schemas.openxmlformats.org/officeDocument/2006/relationships/hyperlink" Target="http://portal.3gpp.org/desktopmodules/Release/ReleaseDetails.aspx?releaseId=191" TargetMode="External" Id="R83b2bbd277284f9f" /><Relationship Type="http://schemas.openxmlformats.org/officeDocument/2006/relationships/hyperlink" Target="http://portal.3gpp.org/desktopmodules/Specifications/SpecificationDetails.aspx?specificationId=3352" TargetMode="External" Id="R38e29cdf2243449b" /><Relationship Type="http://schemas.openxmlformats.org/officeDocument/2006/relationships/hyperlink" Target="http://portal.3gpp.org/desktopmodules/WorkItem/WorkItemDetails.aspx?workitemId=750025" TargetMode="External" Id="R264815b1c3a843f7" /><Relationship Type="http://schemas.openxmlformats.org/officeDocument/2006/relationships/hyperlink" Target="https://www.3gpp.org/ftp/tsg_ct/WG3_interworking_ex-CN3/TSGC3_114e/Docs/C3-211144.zip" TargetMode="External" Id="R8114a96797e04ab2" /><Relationship Type="http://schemas.openxmlformats.org/officeDocument/2006/relationships/hyperlink" Target="http://webapp.etsi.org/teldir/ListPersDetails.asp?PersId=77294" TargetMode="External" Id="R727f0941a398464e" /><Relationship Type="http://schemas.openxmlformats.org/officeDocument/2006/relationships/hyperlink" Target="https://portal.3gpp.org/ngppapp/CreateTdoc.aspx?mode=view&amp;contributionId=1197540" TargetMode="External" Id="Ra253cc6f8bb240c6" /><Relationship Type="http://schemas.openxmlformats.org/officeDocument/2006/relationships/hyperlink" Target="http://portal.3gpp.org/desktopmodules/Release/ReleaseDetails.aspx?releaseId=192" TargetMode="External" Id="R48179f51c0364478" /><Relationship Type="http://schemas.openxmlformats.org/officeDocument/2006/relationships/hyperlink" Target="http://portal.3gpp.org/desktopmodules/Specifications/SpecificationDetails.aspx?specificationId=3352" TargetMode="External" Id="R02e2aad446cd4743" /><Relationship Type="http://schemas.openxmlformats.org/officeDocument/2006/relationships/hyperlink" Target="http://portal.3gpp.org/desktopmodules/WorkItem/WorkItemDetails.aspx?workitemId=750025" TargetMode="External" Id="Re49d569245644359" /><Relationship Type="http://schemas.openxmlformats.org/officeDocument/2006/relationships/hyperlink" Target="https://www.3gpp.org/ftp/tsg_ct/WG3_interworking_ex-CN3/TSGC3_114e/Docs/C3-211145.zip" TargetMode="External" Id="R6d9fc393a8bc4121" /><Relationship Type="http://schemas.openxmlformats.org/officeDocument/2006/relationships/hyperlink" Target="http://webapp.etsi.org/teldir/ListPersDetails.asp?PersId=77294" TargetMode="External" Id="R5a7239bb9c054f9c" /><Relationship Type="http://schemas.openxmlformats.org/officeDocument/2006/relationships/hyperlink" Target="http://portal.3gpp.org/desktopmodules/Release/ReleaseDetails.aspx?releaseId=190" TargetMode="External" Id="Ra067b848ca3b48d6" /><Relationship Type="http://schemas.openxmlformats.org/officeDocument/2006/relationships/hyperlink" Target="http://portal.3gpp.org/desktopmodules/Specifications/SpecificationDetails.aspx?specificationId=3352" TargetMode="External" Id="R00ffc62fea1f43a5" /><Relationship Type="http://schemas.openxmlformats.org/officeDocument/2006/relationships/hyperlink" Target="http://portal.3gpp.org/desktopmodules/WorkItem/WorkItemDetails.aspx?workitemId=750025" TargetMode="External" Id="R84152b2c8c424266" /><Relationship Type="http://schemas.openxmlformats.org/officeDocument/2006/relationships/hyperlink" Target="https://www.3gpp.org/ftp/tsg_ct/WG3_interworking_ex-CN3/TSGC3_114e/Docs/C3-211146.zip" TargetMode="External" Id="R3a2e93c587f24eb1" /><Relationship Type="http://schemas.openxmlformats.org/officeDocument/2006/relationships/hyperlink" Target="http://webapp.etsi.org/teldir/ListPersDetails.asp?PersId=77294" TargetMode="External" Id="R1591548270aa4fd1" /><Relationship Type="http://schemas.openxmlformats.org/officeDocument/2006/relationships/hyperlink" Target="http://portal.3gpp.org/desktopmodules/Release/ReleaseDetails.aspx?releaseId=191" TargetMode="External" Id="Re4203c5e4ce9415b" /><Relationship Type="http://schemas.openxmlformats.org/officeDocument/2006/relationships/hyperlink" Target="http://portal.3gpp.org/desktopmodules/Specifications/SpecificationDetails.aspx?specificationId=3352" TargetMode="External" Id="R72d543256a4c40d9" /><Relationship Type="http://schemas.openxmlformats.org/officeDocument/2006/relationships/hyperlink" Target="http://portal.3gpp.org/desktopmodules/WorkItem/WorkItemDetails.aspx?workitemId=750025" TargetMode="External" Id="R52ff821808664807" /><Relationship Type="http://schemas.openxmlformats.org/officeDocument/2006/relationships/hyperlink" Target="https://www.3gpp.org/ftp/tsg_ct/WG3_interworking_ex-CN3/TSGC3_114e/Docs/C3-211147.zip" TargetMode="External" Id="Rc488af5f9f4b460d" /><Relationship Type="http://schemas.openxmlformats.org/officeDocument/2006/relationships/hyperlink" Target="http://webapp.etsi.org/teldir/ListPersDetails.asp?PersId=77294" TargetMode="External" Id="R2fff0ade34ea4fb0" /><Relationship Type="http://schemas.openxmlformats.org/officeDocument/2006/relationships/hyperlink" Target="http://portal.3gpp.org/desktopmodules/Release/ReleaseDetails.aspx?releaseId=192" TargetMode="External" Id="R55dd2618fa4c43bc" /><Relationship Type="http://schemas.openxmlformats.org/officeDocument/2006/relationships/hyperlink" Target="http://portal.3gpp.org/desktopmodules/Specifications/SpecificationDetails.aspx?specificationId=3352" TargetMode="External" Id="R061c41360f7840ba" /><Relationship Type="http://schemas.openxmlformats.org/officeDocument/2006/relationships/hyperlink" Target="http://portal.3gpp.org/desktopmodules/WorkItem/WorkItemDetails.aspx?workitemId=750025" TargetMode="External" Id="R2071f522cc41405c" /><Relationship Type="http://schemas.openxmlformats.org/officeDocument/2006/relationships/hyperlink" Target="https://www.3gpp.org/ftp/tsg_ct/WG3_interworking_ex-CN3/TSGC3_114e/Docs/C3-211148.zip" TargetMode="External" Id="R2a7e00b1b67a4589" /><Relationship Type="http://schemas.openxmlformats.org/officeDocument/2006/relationships/hyperlink" Target="http://webapp.etsi.org/teldir/ListPersDetails.asp?PersId=77294" TargetMode="External" Id="R47b645bb4a4c42f7" /><Relationship Type="http://schemas.openxmlformats.org/officeDocument/2006/relationships/hyperlink" Target="https://www.3gpp.org/ftp/tsg_ct/WG3_interworking_ex-CN3/TSGC3_114e/Docs/C3-211149.zip" TargetMode="External" Id="R711d52aecc7442f4" /><Relationship Type="http://schemas.openxmlformats.org/officeDocument/2006/relationships/hyperlink" Target="http://webapp.etsi.org/teldir/ListPersDetails.asp?PersId=77294" TargetMode="External" Id="Rb432f79161b940b6" /><Relationship Type="http://schemas.openxmlformats.org/officeDocument/2006/relationships/hyperlink" Target="https://portal.3gpp.org/ngppapp/CreateTdoc.aspx?mode=view&amp;contributionId=1197423" TargetMode="External" Id="Rc8959ef5d2394a7c" /><Relationship Type="http://schemas.openxmlformats.org/officeDocument/2006/relationships/hyperlink" Target="http://portal.3gpp.org/desktopmodules/Release/ReleaseDetails.aspx?releaseId=190" TargetMode="External" Id="Rf7346045fb104c75" /><Relationship Type="http://schemas.openxmlformats.org/officeDocument/2006/relationships/hyperlink" Target="http://portal.3gpp.org/desktopmodules/Specifications/SpecificationDetails.aspx?specificationId=3352" TargetMode="External" Id="R2005e192901c4451" /><Relationship Type="http://schemas.openxmlformats.org/officeDocument/2006/relationships/hyperlink" Target="http://portal.3gpp.org/desktopmodules/WorkItem/WorkItemDetails.aspx?workitemId=750025" TargetMode="External" Id="R00a15f9569bb4ea5" /><Relationship Type="http://schemas.openxmlformats.org/officeDocument/2006/relationships/hyperlink" Target="https://www.3gpp.org/ftp/tsg_ct/WG3_interworking_ex-CN3/TSGC3_114e/Docs/C3-211150.zip" TargetMode="External" Id="R85a6b87046024f0a" /><Relationship Type="http://schemas.openxmlformats.org/officeDocument/2006/relationships/hyperlink" Target="http://webapp.etsi.org/teldir/ListPersDetails.asp?PersId=77294" TargetMode="External" Id="Rfc74a60d64fe4521" /><Relationship Type="http://schemas.openxmlformats.org/officeDocument/2006/relationships/hyperlink" Target="https://portal.3gpp.org/ngppapp/CreateTdoc.aspx?mode=view&amp;contributionId=1197424" TargetMode="External" Id="R1c4f605e972e4f4f" /><Relationship Type="http://schemas.openxmlformats.org/officeDocument/2006/relationships/hyperlink" Target="http://portal.3gpp.org/desktopmodules/Release/ReleaseDetails.aspx?releaseId=191" TargetMode="External" Id="R8f4cb60c649d46ca" /><Relationship Type="http://schemas.openxmlformats.org/officeDocument/2006/relationships/hyperlink" Target="http://portal.3gpp.org/desktopmodules/Specifications/SpecificationDetails.aspx?specificationId=3352" TargetMode="External" Id="Ra8e39c9f0fb245e2" /><Relationship Type="http://schemas.openxmlformats.org/officeDocument/2006/relationships/hyperlink" Target="http://portal.3gpp.org/desktopmodules/WorkItem/WorkItemDetails.aspx?workitemId=750025" TargetMode="External" Id="R99a87672152f4218" /><Relationship Type="http://schemas.openxmlformats.org/officeDocument/2006/relationships/hyperlink" Target="https://www.3gpp.org/ftp/tsg_ct/WG3_interworking_ex-CN3/TSGC3_114e/Docs/C3-211151.zip" TargetMode="External" Id="Rd022925c38664000" /><Relationship Type="http://schemas.openxmlformats.org/officeDocument/2006/relationships/hyperlink" Target="http://webapp.etsi.org/teldir/ListPersDetails.asp?PersId=77294" TargetMode="External" Id="Rf565153d0be1407a" /><Relationship Type="http://schemas.openxmlformats.org/officeDocument/2006/relationships/hyperlink" Target="https://portal.3gpp.org/ngppapp/CreateTdoc.aspx?mode=view&amp;contributionId=1197425" TargetMode="External" Id="R465395c7389d49b9" /><Relationship Type="http://schemas.openxmlformats.org/officeDocument/2006/relationships/hyperlink" Target="http://portal.3gpp.org/desktopmodules/Release/ReleaseDetails.aspx?releaseId=192" TargetMode="External" Id="Rab52231ace68404a" /><Relationship Type="http://schemas.openxmlformats.org/officeDocument/2006/relationships/hyperlink" Target="http://portal.3gpp.org/desktopmodules/Specifications/SpecificationDetails.aspx?specificationId=3352" TargetMode="External" Id="Ra35401e370174cd8" /><Relationship Type="http://schemas.openxmlformats.org/officeDocument/2006/relationships/hyperlink" Target="http://portal.3gpp.org/desktopmodules/WorkItem/WorkItemDetails.aspx?workitemId=750025" TargetMode="External" Id="R1b44313203064d3c" /><Relationship Type="http://schemas.openxmlformats.org/officeDocument/2006/relationships/hyperlink" Target="https://www.3gpp.org/ftp/tsg_ct/WG3_interworking_ex-CN3/TSGC3_114e/Docs/C3-211152.zip" TargetMode="External" Id="R7bf29cfbb4324642" /><Relationship Type="http://schemas.openxmlformats.org/officeDocument/2006/relationships/hyperlink" Target="http://webapp.etsi.org/teldir/ListPersDetails.asp?PersId=77294" TargetMode="External" Id="R71e0eed531874768" /><Relationship Type="http://schemas.openxmlformats.org/officeDocument/2006/relationships/hyperlink" Target="https://portal.3gpp.org/ngppapp/CreateTdoc.aspx?mode=view&amp;contributionId=1197426" TargetMode="External" Id="R3d472a885ddb4cba" /><Relationship Type="http://schemas.openxmlformats.org/officeDocument/2006/relationships/hyperlink" Target="http://portal.3gpp.org/desktopmodules/Release/ReleaseDetails.aspx?releaseId=190" TargetMode="External" Id="R66c18cf8b0d34604" /><Relationship Type="http://schemas.openxmlformats.org/officeDocument/2006/relationships/hyperlink" Target="http://portal.3gpp.org/desktopmodules/Specifications/SpecificationDetails.aspx?specificationId=3354" TargetMode="External" Id="Rbe0886e719304238" /><Relationship Type="http://schemas.openxmlformats.org/officeDocument/2006/relationships/hyperlink" Target="http://portal.3gpp.org/desktopmodules/WorkItem/WorkItemDetails.aspx?workitemId=750025" TargetMode="External" Id="R198738f95f204e27" /><Relationship Type="http://schemas.openxmlformats.org/officeDocument/2006/relationships/hyperlink" Target="https://www.3gpp.org/ftp/tsg_ct/WG3_interworking_ex-CN3/TSGC3_114e/Docs/C3-211153.zip" TargetMode="External" Id="R944504c0568748e5" /><Relationship Type="http://schemas.openxmlformats.org/officeDocument/2006/relationships/hyperlink" Target="http://webapp.etsi.org/teldir/ListPersDetails.asp?PersId=77294" TargetMode="External" Id="R9c6ea62219ec42b6" /><Relationship Type="http://schemas.openxmlformats.org/officeDocument/2006/relationships/hyperlink" Target="https://portal.3gpp.org/ngppapp/CreateTdoc.aspx?mode=view&amp;contributionId=1197427" TargetMode="External" Id="Rcd9d66288248481a" /><Relationship Type="http://schemas.openxmlformats.org/officeDocument/2006/relationships/hyperlink" Target="http://portal.3gpp.org/desktopmodules/Release/ReleaseDetails.aspx?releaseId=191" TargetMode="External" Id="R46b154834e2d458b" /><Relationship Type="http://schemas.openxmlformats.org/officeDocument/2006/relationships/hyperlink" Target="http://portal.3gpp.org/desktopmodules/Specifications/SpecificationDetails.aspx?specificationId=3354" TargetMode="External" Id="R69f4cbb020214f9c" /><Relationship Type="http://schemas.openxmlformats.org/officeDocument/2006/relationships/hyperlink" Target="http://portal.3gpp.org/desktopmodules/WorkItem/WorkItemDetails.aspx?workitemId=750025" TargetMode="External" Id="Rfb1def423f5e4240" /><Relationship Type="http://schemas.openxmlformats.org/officeDocument/2006/relationships/hyperlink" Target="https://www.3gpp.org/ftp/tsg_ct/WG3_interworking_ex-CN3/TSGC3_114e/Docs/C3-211154.zip" TargetMode="External" Id="R2dd0f9f8901b4257" /><Relationship Type="http://schemas.openxmlformats.org/officeDocument/2006/relationships/hyperlink" Target="http://webapp.etsi.org/teldir/ListPersDetails.asp?PersId=77294" TargetMode="External" Id="R47eca8976ade4529" /><Relationship Type="http://schemas.openxmlformats.org/officeDocument/2006/relationships/hyperlink" Target="https://portal.3gpp.org/ngppapp/CreateTdoc.aspx?mode=view&amp;contributionId=1197428" TargetMode="External" Id="R385f90c684214b3b" /><Relationship Type="http://schemas.openxmlformats.org/officeDocument/2006/relationships/hyperlink" Target="http://portal.3gpp.org/desktopmodules/Release/ReleaseDetails.aspx?releaseId=192" TargetMode="External" Id="Re05b69a009594a79" /><Relationship Type="http://schemas.openxmlformats.org/officeDocument/2006/relationships/hyperlink" Target="http://portal.3gpp.org/desktopmodules/Specifications/SpecificationDetails.aspx?specificationId=3354" TargetMode="External" Id="Raf92e11c53394779" /><Relationship Type="http://schemas.openxmlformats.org/officeDocument/2006/relationships/hyperlink" Target="http://portal.3gpp.org/desktopmodules/WorkItem/WorkItemDetails.aspx?workitemId=750025" TargetMode="External" Id="R1fa697e099d4431c" /><Relationship Type="http://schemas.openxmlformats.org/officeDocument/2006/relationships/hyperlink" Target="https://www.3gpp.org/ftp/tsg_ct/WG3_interworking_ex-CN3/TSGC3_114e/Docs/C3-211155.zip" TargetMode="External" Id="R33b87ead31654e58" /><Relationship Type="http://schemas.openxmlformats.org/officeDocument/2006/relationships/hyperlink" Target="http://webapp.etsi.org/teldir/ListPersDetails.asp?PersId=77294" TargetMode="External" Id="R073e89550f404fae" /><Relationship Type="http://schemas.openxmlformats.org/officeDocument/2006/relationships/hyperlink" Target="http://portal.3gpp.org/desktopmodules/Release/ReleaseDetails.aspx?releaseId=190" TargetMode="External" Id="Rad5fc4ed69794964" /><Relationship Type="http://schemas.openxmlformats.org/officeDocument/2006/relationships/hyperlink" Target="http://portal.3gpp.org/desktopmodules/Specifications/SpecificationDetails.aspx?specificationId=3354" TargetMode="External" Id="Rcdbb62bd7fa34c4c" /><Relationship Type="http://schemas.openxmlformats.org/officeDocument/2006/relationships/hyperlink" Target="http://portal.3gpp.org/desktopmodules/WorkItem/WorkItemDetails.aspx?workitemId=750025" TargetMode="External" Id="R6584b174f191449d" /><Relationship Type="http://schemas.openxmlformats.org/officeDocument/2006/relationships/hyperlink" Target="https://www.3gpp.org/ftp/tsg_ct/WG3_interworking_ex-CN3/TSGC3_114e/Docs/C3-211156.zip" TargetMode="External" Id="Rf5dcf549f19f47c4" /><Relationship Type="http://schemas.openxmlformats.org/officeDocument/2006/relationships/hyperlink" Target="http://webapp.etsi.org/teldir/ListPersDetails.asp?PersId=77294" TargetMode="External" Id="Rf79a2dbed4324b40" /><Relationship Type="http://schemas.openxmlformats.org/officeDocument/2006/relationships/hyperlink" Target="http://portal.3gpp.org/desktopmodules/Release/ReleaseDetails.aspx?releaseId=191" TargetMode="External" Id="R60c2595a5587438b" /><Relationship Type="http://schemas.openxmlformats.org/officeDocument/2006/relationships/hyperlink" Target="http://portal.3gpp.org/desktopmodules/Specifications/SpecificationDetails.aspx?specificationId=3354" TargetMode="External" Id="Rd14b1f2ab6534fd7" /><Relationship Type="http://schemas.openxmlformats.org/officeDocument/2006/relationships/hyperlink" Target="http://portal.3gpp.org/desktopmodules/WorkItem/WorkItemDetails.aspx?workitemId=750025" TargetMode="External" Id="R4fa3c70e2c0f4eb4" /><Relationship Type="http://schemas.openxmlformats.org/officeDocument/2006/relationships/hyperlink" Target="https://www.3gpp.org/ftp/tsg_ct/WG3_interworking_ex-CN3/TSGC3_114e/Docs/C3-211157.zip" TargetMode="External" Id="R83bb3a6e49444661" /><Relationship Type="http://schemas.openxmlformats.org/officeDocument/2006/relationships/hyperlink" Target="http://webapp.etsi.org/teldir/ListPersDetails.asp?PersId=77294" TargetMode="External" Id="Rdfde6c013c624e8e" /><Relationship Type="http://schemas.openxmlformats.org/officeDocument/2006/relationships/hyperlink" Target="https://portal.3gpp.org/ngppapp/CreateTdoc.aspx?mode=view&amp;contributionId=1197547" TargetMode="External" Id="R611ddb78b7b84485" /><Relationship Type="http://schemas.openxmlformats.org/officeDocument/2006/relationships/hyperlink" Target="http://portal.3gpp.org/desktopmodules/Release/ReleaseDetails.aspx?releaseId=192" TargetMode="External" Id="R0394502239e54140" /><Relationship Type="http://schemas.openxmlformats.org/officeDocument/2006/relationships/hyperlink" Target="http://portal.3gpp.org/desktopmodules/Specifications/SpecificationDetails.aspx?specificationId=3354" TargetMode="External" Id="Rbf47ada907de495d" /><Relationship Type="http://schemas.openxmlformats.org/officeDocument/2006/relationships/hyperlink" Target="http://portal.3gpp.org/desktopmodules/WorkItem/WorkItemDetails.aspx?workitemId=750025" TargetMode="External" Id="Rb9c320b9d6b740be" /><Relationship Type="http://schemas.openxmlformats.org/officeDocument/2006/relationships/hyperlink" Target="https://www.3gpp.org/ftp/tsg_ct/WG3_interworking_ex-CN3/TSGC3_114e/Docs/C3-211158.zip" TargetMode="External" Id="R85ed0bcc6e404924" /><Relationship Type="http://schemas.openxmlformats.org/officeDocument/2006/relationships/hyperlink" Target="http://webapp.etsi.org/teldir/ListPersDetails.asp?PersId=77294" TargetMode="External" Id="Re833253ec83e425b" /><Relationship Type="http://schemas.openxmlformats.org/officeDocument/2006/relationships/hyperlink" Target="http://portal.3gpp.org/desktopmodules/Release/ReleaseDetails.aspx?releaseId=190" TargetMode="External" Id="R7d35d6b7ad2b4cd0" /><Relationship Type="http://schemas.openxmlformats.org/officeDocument/2006/relationships/hyperlink" Target="http://portal.3gpp.org/desktopmodules/Specifications/SpecificationDetails.aspx?specificationId=3354" TargetMode="External" Id="R8897cfd4b8ac4fef" /><Relationship Type="http://schemas.openxmlformats.org/officeDocument/2006/relationships/hyperlink" Target="http://portal.3gpp.org/desktopmodules/WorkItem/WorkItemDetails.aspx?workitemId=750025" TargetMode="External" Id="R725da93820624400" /><Relationship Type="http://schemas.openxmlformats.org/officeDocument/2006/relationships/hyperlink" Target="https://www.3gpp.org/ftp/tsg_ct/WG3_interworking_ex-CN3/TSGC3_114e/Docs/C3-211159.zip" TargetMode="External" Id="R346227a4282344d0" /><Relationship Type="http://schemas.openxmlformats.org/officeDocument/2006/relationships/hyperlink" Target="http://webapp.etsi.org/teldir/ListPersDetails.asp?PersId=77294" TargetMode="External" Id="R5ce8527fca774e88" /><Relationship Type="http://schemas.openxmlformats.org/officeDocument/2006/relationships/hyperlink" Target="https://portal.3gpp.org/ngppapp/CreateTdoc.aspx?mode=view&amp;contributionId=1197548" TargetMode="External" Id="Rfaf6b1926ab04015" /><Relationship Type="http://schemas.openxmlformats.org/officeDocument/2006/relationships/hyperlink" Target="http://portal.3gpp.org/desktopmodules/Release/ReleaseDetails.aspx?releaseId=191" TargetMode="External" Id="Rfd618c0430524139" /><Relationship Type="http://schemas.openxmlformats.org/officeDocument/2006/relationships/hyperlink" Target="http://portal.3gpp.org/desktopmodules/Specifications/SpecificationDetails.aspx?specificationId=3354" TargetMode="External" Id="Rde4e69fac2ae4008" /><Relationship Type="http://schemas.openxmlformats.org/officeDocument/2006/relationships/hyperlink" Target="http://portal.3gpp.org/desktopmodules/WorkItem/WorkItemDetails.aspx?workitemId=750025" TargetMode="External" Id="R2de0ad644392432d" /><Relationship Type="http://schemas.openxmlformats.org/officeDocument/2006/relationships/hyperlink" Target="https://www.3gpp.org/ftp/tsg_ct/WG3_interworking_ex-CN3/TSGC3_114e/Docs/C3-211160.zip" TargetMode="External" Id="R21d395f78833417f" /><Relationship Type="http://schemas.openxmlformats.org/officeDocument/2006/relationships/hyperlink" Target="http://webapp.etsi.org/teldir/ListPersDetails.asp?PersId=77294" TargetMode="External" Id="Re51321a6062d4fc2" /><Relationship Type="http://schemas.openxmlformats.org/officeDocument/2006/relationships/hyperlink" Target="http://portal.3gpp.org/desktopmodules/Release/ReleaseDetails.aspx?releaseId=192" TargetMode="External" Id="Ra1c85f9951244529" /><Relationship Type="http://schemas.openxmlformats.org/officeDocument/2006/relationships/hyperlink" Target="http://portal.3gpp.org/desktopmodules/Specifications/SpecificationDetails.aspx?specificationId=3354" TargetMode="External" Id="R7a09a19074134ad6" /><Relationship Type="http://schemas.openxmlformats.org/officeDocument/2006/relationships/hyperlink" Target="http://portal.3gpp.org/desktopmodules/WorkItem/WorkItemDetails.aspx?workitemId=750025" TargetMode="External" Id="Re031b47838054d56" /><Relationship Type="http://schemas.openxmlformats.org/officeDocument/2006/relationships/hyperlink" Target="https://www.3gpp.org/ftp/tsg_ct/WG3_interworking_ex-CN3/TSGC3_114e/Docs/C3-211161.zip" TargetMode="External" Id="Ra438218947d344f1" /><Relationship Type="http://schemas.openxmlformats.org/officeDocument/2006/relationships/hyperlink" Target="http://webapp.etsi.org/teldir/ListPersDetails.asp?PersId=77294" TargetMode="External" Id="R4220797fe93140b5" /><Relationship Type="http://schemas.openxmlformats.org/officeDocument/2006/relationships/hyperlink" Target="http://portal.3gpp.org/desktopmodules/Release/ReleaseDetails.aspx?releaseId=191" TargetMode="External" Id="R8304f4254b1e4b7d" /><Relationship Type="http://schemas.openxmlformats.org/officeDocument/2006/relationships/hyperlink" Target="http://portal.3gpp.org/desktopmodules/Specifications/SpecificationDetails.aspx?specificationId=3354" TargetMode="External" Id="Rd99a753727564e4e" /><Relationship Type="http://schemas.openxmlformats.org/officeDocument/2006/relationships/hyperlink" Target="http://portal.3gpp.org/desktopmodules/WorkItem/WorkItemDetails.aspx?workitemId=820028" TargetMode="External" Id="Rfe8cd1b62d8e441f" /><Relationship Type="http://schemas.openxmlformats.org/officeDocument/2006/relationships/hyperlink" Target="https://www.3gpp.org/ftp/tsg_ct/WG3_interworking_ex-CN3/TSGC3_114e/Docs/C3-211162.zip" TargetMode="External" Id="R8ebc0ba5b19c46f3" /><Relationship Type="http://schemas.openxmlformats.org/officeDocument/2006/relationships/hyperlink" Target="http://webapp.etsi.org/teldir/ListPersDetails.asp?PersId=77294" TargetMode="External" Id="Rfa4c509fcb004a5a" /><Relationship Type="http://schemas.openxmlformats.org/officeDocument/2006/relationships/hyperlink" Target="http://portal.3gpp.org/desktopmodules/Release/ReleaseDetails.aspx?releaseId=192" TargetMode="External" Id="R20e9155fe0bc4c3a" /><Relationship Type="http://schemas.openxmlformats.org/officeDocument/2006/relationships/hyperlink" Target="http://portal.3gpp.org/desktopmodules/Specifications/SpecificationDetails.aspx?specificationId=3354" TargetMode="External" Id="R12a8b6ac00bf4655" /><Relationship Type="http://schemas.openxmlformats.org/officeDocument/2006/relationships/hyperlink" Target="http://portal.3gpp.org/desktopmodules/WorkItem/WorkItemDetails.aspx?workitemId=820028" TargetMode="External" Id="R220122b9f90b4a37" /><Relationship Type="http://schemas.openxmlformats.org/officeDocument/2006/relationships/hyperlink" Target="https://www.3gpp.org/ftp/tsg_ct/WG3_interworking_ex-CN3/TSGC3_114e/Docs/C3-211163.zip" TargetMode="External" Id="R753fc8839f47401e" /><Relationship Type="http://schemas.openxmlformats.org/officeDocument/2006/relationships/hyperlink" Target="http://webapp.etsi.org/teldir/ListPersDetails.asp?PersId=77294" TargetMode="External" Id="R6af4c1750f00412d" /><Relationship Type="http://schemas.openxmlformats.org/officeDocument/2006/relationships/hyperlink" Target="http://portal.3gpp.org/desktopmodules/Release/ReleaseDetails.aspx?releaseId=191" TargetMode="External" Id="R1f9ea83612a641ea" /><Relationship Type="http://schemas.openxmlformats.org/officeDocument/2006/relationships/hyperlink" Target="http://portal.3gpp.org/desktopmodules/Specifications/SpecificationDetails.aspx?specificationId=3352" TargetMode="External" Id="R4229b0e6d2444061" /><Relationship Type="http://schemas.openxmlformats.org/officeDocument/2006/relationships/hyperlink" Target="http://portal.3gpp.org/desktopmodules/WorkItem/WorkItemDetails.aspx?workitemId=830098" TargetMode="External" Id="R3f74a1aa55244c4a" /><Relationship Type="http://schemas.openxmlformats.org/officeDocument/2006/relationships/hyperlink" Target="https://www.3gpp.org/ftp/tsg_ct/WG3_interworking_ex-CN3/TSGC3_114e/Docs/C3-211164.zip" TargetMode="External" Id="R0571246ed3c74672" /><Relationship Type="http://schemas.openxmlformats.org/officeDocument/2006/relationships/hyperlink" Target="http://webapp.etsi.org/teldir/ListPersDetails.asp?PersId=77294" TargetMode="External" Id="Rc824d55a0b974095" /><Relationship Type="http://schemas.openxmlformats.org/officeDocument/2006/relationships/hyperlink" Target="http://portal.3gpp.org/desktopmodules/Release/ReleaseDetails.aspx?releaseId=192" TargetMode="External" Id="R6249571e66f147f6" /><Relationship Type="http://schemas.openxmlformats.org/officeDocument/2006/relationships/hyperlink" Target="http://portal.3gpp.org/desktopmodules/Specifications/SpecificationDetails.aspx?specificationId=3352" TargetMode="External" Id="Rbffea5821df445a5" /><Relationship Type="http://schemas.openxmlformats.org/officeDocument/2006/relationships/hyperlink" Target="http://portal.3gpp.org/desktopmodules/WorkItem/WorkItemDetails.aspx?workitemId=830098" TargetMode="External" Id="R4b6f76fba8f348e2" /><Relationship Type="http://schemas.openxmlformats.org/officeDocument/2006/relationships/hyperlink" Target="https://www.3gpp.org/ftp/tsg_ct/WG3_interworking_ex-CN3/TSGC3_114e/Docs/C3-211165.zip" TargetMode="External" Id="R1a079518232541ed" /><Relationship Type="http://schemas.openxmlformats.org/officeDocument/2006/relationships/hyperlink" Target="http://webapp.etsi.org/teldir/ListPersDetails.asp?PersId=77294" TargetMode="External" Id="R08da8a274d404fbd" /><Relationship Type="http://schemas.openxmlformats.org/officeDocument/2006/relationships/hyperlink" Target="http://portal.3gpp.org/desktopmodules/Release/ReleaseDetails.aspx?releaseId=191" TargetMode="External" Id="Radf03962c0284ff2" /><Relationship Type="http://schemas.openxmlformats.org/officeDocument/2006/relationships/hyperlink" Target="http://portal.3gpp.org/desktopmodules/Specifications/SpecificationDetails.aspx?specificationId=3352" TargetMode="External" Id="R673fe7832cdb433c" /><Relationship Type="http://schemas.openxmlformats.org/officeDocument/2006/relationships/hyperlink" Target="http://portal.3gpp.org/desktopmodules/WorkItem/WorkItemDetails.aspx?workitemId=830098" TargetMode="External" Id="R2e97caba6d07407d" /><Relationship Type="http://schemas.openxmlformats.org/officeDocument/2006/relationships/hyperlink" Target="https://www.3gpp.org/ftp/tsg_ct/WG3_interworking_ex-CN3/TSGC3_114e/Docs/C3-211166.zip" TargetMode="External" Id="R0133d190b6ea495f" /><Relationship Type="http://schemas.openxmlformats.org/officeDocument/2006/relationships/hyperlink" Target="http://webapp.etsi.org/teldir/ListPersDetails.asp?PersId=77294" TargetMode="External" Id="Ra60d1f01e3654218" /><Relationship Type="http://schemas.openxmlformats.org/officeDocument/2006/relationships/hyperlink" Target="http://portal.3gpp.org/desktopmodules/Release/ReleaseDetails.aspx?releaseId=192" TargetMode="External" Id="Rb752517388c142ff" /><Relationship Type="http://schemas.openxmlformats.org/officeDocument/2006/relationships/hyperlink" Target="http://portal.3gpp.org/desktopmodules/Specifications/SpecificationDetails.aspx?specificationId=3352" TargetMode="External" Id="Re4062170eb7b4d18" /><Relationship Type="http://schemas.openxmlformats.org/officeDocument/2006/relationships/hyperlink" Target="http://portal.3gpp.org/desktopmodules/WorkItem/WorkItemDetails.aspx?workitemId=830098" TargetMode="External" Id="Rae0eca5549dc44e7" /><Relationship Type="http://schemas.openxmlformats.org/officeDocument/2006/relationships/hyperlink" Target="https://www.3gpp.org/ftp/tsg_ct/WG3_interworking_ex-CN3/TSGC3_114e/Docs/C3-211167.zip" TargetMode="External" Id="R382c01a1728d44ab" /><Relationship Type="http://schemas.openxmlformats.org/officeDocument/2006/relationships/hyperlink" Target="http://webapp.etsi.org/teldir/ListPersDetails.asp?PersId=45210" TargetMode="External" Id="R5a1afb4b46b840fe" /><Relationship Type="http://schemas.openxmlformats.org/officeDocument/2006/relationships/hyperlink" Target="https://portal.3gpp.org/ngppapp/CreateTdoc.aspx?mode=view&amp;contributionId=1197533" TargetMode="External" Id="Re3cc4808e6244da4" /><Relationship Type="http://schemas.openxmlformats.org/officeDocument/2006/relationships/hyperlink" Target="http://portal.3gpp.org/desktopmodules/Release/ReleaseDetails.aspx?releaseId=192" TargetMode="External" Id="R3a7e5f38f2ab4124" /><Relationship Type="http://schemas.openxmlformats.org/officeDocument/2006/relationships/hyperlink" Target="https://www.3gpp.org/ftp/tsg_ct/WG3_interworking_ex-CN3/TSGC3_114e/Docs/C3-211168.zip" TargetMode="External" Id="Raac8a296162c4293" /><Relationship Type="http://schemas.openxmlformats.org/officeDocument/2006/relationships/hyperlink" Target="http://webapp.etsi.org/teldir/ListPersDetails.asp?PersId=41878" TargetMode="External" Id="Ra5b06d0350584402" /><Relationship Type="http://schemas.openxmlformats.org/officeDocument/2006/relationships/hyperlink" Target="http://portal.3gpp.org/desktopmodules/Release/ReleaseDetails.aspx?releaseId=190" TargetMode="External" Id="Rfbd966ce47ea4d79" /><Relationship Type="http://schemas.openxmlformats.org/officeDocument/2006/relationships/hyperlink" Target="http://portal.3gpp.org/desktopmodules/Specifications/SpecificationDetails.aspx?specificationId=3357" TargetMode="External" Id="R39126a3f143442b4" /><Relationship Type="http://schemas.openxmlformats.org/officeDocument/2006/relationships/hyperlink" Target="http://portal.3gpp.org/desktopmodules/WorkItem/WorkItemDetails.aspx?workitemId=750025" TargetMode="External" Id="Rdec6a5e5e05240af" /><Relationship Type="http://schemas.openxmlformats.org/officeDocument/2006/relationships/hyperlink" Target="https://www.3gpp.org/ftp/tsg_ct/WG3_interworking_ex-CN3/TSGC3_114e/Docs/C3-211169.zip" TargetMode="External" Id="Rd57a8b3897234fba" /><Relationship Type="http://schemas.openxmlformats.org/officeDocument/2006/relationships/hyperlink" Target="http://webapp.etsi.org/teldir/ListPersDetails.asp?PersId=41878" TargetMode="External" Id="Rdbb1cdfd69fc46fc" /><Relationship Type="http://schemas.openxmlformats.org/officeDocument/2006/relationships/hyperlink" Target="http://portal.3gpp.org/desktopmodules/Release/ReleaseDetails.aspx?releaseId=191" TargetMode="External" Id="R799cf5704d6348d5" /><Relationship Type="http://schemas.openxmlformats.org/officeDocument/2006/relationships/hyperlink" Target="http://portal.3gpp.org/desktopmodules/Specifications/SpecificationDetails.aspx?specificationId=3357" TargetMode="External" Id="Ra280aa9e783a4e7f" /><Relationship Type="http://schemas.openxmlformats.org/officeDocument/2006/relationships/hyperlink" Target="http://portal.3gpp.org/desktopmodules/WorkItem/WorkItemDetails.aspx?workitemId=750025" TargetMode="External" Id="Rd10eaa4a122446aa" /><Relationship Type="http://schemas.openxmlformats.org/officeDocument/2006/relationships/hyperlink" Target="https://www.3gpp.org/ftp/tsg_ct/WG3_interworking_ex-CN3/TSGC3_114e/Docs/C3-211170.zip" TargetMode="External" Id="Ra79c0cb14d6742da" /><Relationship Type="http://schemas.openxmlformats.org/officeDocument/2006/relationships/hyperlink" Target="http://webapp.etsi.org/teldir/ListPersDetails.asp?PersId=41878" TargetMode="External" Id="Rad3a6a32fa334cb1" /><Relationship Type="http://schemas.openxmlformats.org/officeDocument/2006/relationships/hyperlink" Target="http://portal.3gpp.org/desktopmodules/Release/ReleaseDetails.aspx?releaseId=192" TargetMode="External" Id="R139d55a73f3d4cc5" /><Relationship Type="http://schemas.openxmlformats.org/officeDocument/2006/relationships/hyperlink" Target="http://portal.3gpp.org/desktopmodules/Specifications/SpecificationDetails.aspx?specificationId=3357" TargetMode="External" Id="Rf90ce28820384b65" /><Relationship Type="http://schemas.openxmlformats.org/officeDocument/2006/relationships/hyperlink" Target="http://portal.3gpp.org/desktopmodules/WorkItem/WorkItemDetails.aspx?workitemId=750025" TargetMode="External" Id="Rb77d4cf63a4046b0" /><Relationship Type="http://schemas.openxmlformats.org/officeDocument/2006/relationships/hyperlink" Target="https://www.3gpp.org/ftp/tsg_ct/WG3_interworking_ex-CN3/TSGC3_114e/Docs/C3-211171.zip" TargetMode="External" Id="Ra7c1ef86248942c4" /><Relationship Type="http://schemas.openxmlformats.org/officeDocument/2006/relationships/hyperlink" Target="http://webapp.etsi.org/teldir/ListPersDetails.asp?PersId=41878" TargetMode="External" Id="R3ff441959c654fd7" /><Relationship Type="http://schemas.openxmlformats.org/officeDocument/2006/relationships/hyperlink" Target="http://portal.3gpp.org/desktopmodules/Release/ReleaseDetails.aspx?releaseId=191" TargetMode="External" Id="Raa59d2e97cfd462f" /><Relationship Type="http://schemas.openxmlformats.org/officeDocument/2006/relationships/hyperlink" Target="http://portal.3gpp.org/desktopmodules/Specifications/SpecificationDetails.aspx?specificationId=3352" TargetMode="External" Id="R89f8207eedca49eb" /><Relationship Type="http://schemas.openxmlformats.org/officeDocument/2006/relationships/hyperlink" Target="http://portal.3gpp.org/desktopmodules/WorkItem/WorkItemDetails.aspx?workitemId=840002" TargetMode="External" Id="Rac353db9485d48f1" /><Relationship Type="http://schemas.openxmlformats.org/officeDocument/2006/relationships/hyperlink" Target="https://www.3gpp.org/ftp/tsg_ct/WG3_interworking_ex-CN3/TSGC3_114e/Docs/C3-211172.zip" TargetMode="External" Id="R27fe8d159f2f4b89" /><Relationship Type="http://schemas.openxmlformats.org/officeDocument/2006/relationships/hyperlink" Target="http://webapp.etsi.org/teldir/ListPersDetails.asp?PersId=41878" TargetMode="External" Id="R9a48f0c82833420c" /><Relationship Type="http://schemas.openxmlformats.org/officeDocument/2006/relationships/hyperlink" Target="http://portal.3gpp.org/desktopmodules/Release/ReleaseDetails.aspx?releaseId=192" TargetMode="External" Id="R30945a8ac847409c" /><Relationship Type="http://schemas.openxmlformats.org/officeDocument/2006/relationships/hyperlink" Target="http://portal.3gpp.org/desktopmodules/Specifications/SpecificationDetails.aspx?specificationId=3352" TargetMode="External" Id="R237504c98bf24aaa" /><Relationship Type="http://schemas.openxmlformats.org/officeDocument/2006/relationships/hyperlink" Target="http://portal.3gpp.org/desktopmodules/WorkItem/WorkItemDetails.aspx?workitemId=840002" TargetMode="External" Id="Rbf4589bc90194254" /><Relationship Type="http://schemas.openxmlformats.org/officeDocument/2006/relationships/hyperlink" Target="https://www.3gpp.org/ftp/tsg_ct/WG3_interworking_ex-CN3/TSGC3_114e/Docs/C3-211173.zip" TargetMode="External" Id="R5252dc8f9d164369" /><Relationship Type="http://schemas.openxmlformats.org/officeDocument/2006/relationships/hyperlink" Target="http://webapp.etsi.org/teldir/ListPersDetails.asp?PersId=41878" TargetMode="External" Id="Rde421b9fb9444550" /><Relationship Type="http://schemas.openxmlformats.org/officeDocument/2006/relationships/hyperlink" Target="http://portal.3gpp.org/desktopmodules/Release/ReleaseDetails.aspx?releaseId=192" TargetMode="External" Id="Rd99e3bc3bc454de3" /><Relationship Type="http://schemas.openxmlformats.org/officeDocument/2006/relationships/hyperlink" Target="http://portal.3gpp.org/desktopmodules/Specifications/SpecificationDetails.aspx?specificationId=3353" TargetMode="External" Id="R32809827da684892" /><Relationship Type="http://schemas.openxmlformats.org/officeDocument/2006/relationships/hyperlink" Target="http://portal.3gpp.org/desktopmodules/WorkItem/WorkItemDetails.aspx?workitemId=880013" TargetMode="External" Id="R5b911d49cff24459" /><Relationship Type="http://schemas.openxmlformats.org/officeDocument/2006/relationships/hyperlink" Target="https://www.3gpp.org/ftp/tsg_ct/WG3_interworking_ex-CN3/TSGC3_114e/Docs/C3-211174.zip" TargetMode="External" Id="R5f871faf1aaf4eee" /><Relationship Type="http://schemas.openxmlformats.org/officeDocument/2006/relationships/hyperlink" Target="http://webapp.etsi.org/teldir/ListPersDetails.asp?PersId=41878" TargetMode="External" Id="R952a03ace22a47b2" /><Relationship Type="http://schemas.openxmlformats.org/officeDocument/2006/relationships/hyperlink" Target="http://portal.3gpp.org/desktopmodules/Release/ReleaseDetails.aspx?releaseId=192" TargetMode="External" Id="R35b78b5e8fe2484d" /><Relationship Type="http://schemas.openxmlformats.org/officeDocument/2006/relationships/hyperlink" Target="http://portal.3gpp.org/desktopmodules/Specifications/SpecificationDetails.aspx?specificationId=3438" TargetMode="External" Id="Red4f326874e94849" /><Relationship Type="http://schemas.openxmlformats.org/officeDocument/2006/relationships/hyperlink" Target="http://portal.3gpp.org/desktopmodules/WorkItem/WorkItemDetails.aspx?workitemId=880013" TargetMode="External" Id="R838fd7658f024e37" /><Relationship Type="http://schemas.openxmlformats.org/officeDocument/2006/relationships/hyperlink" Target="https://www.3gpp.org/ftp/tsg_ct/WG3_interworking_ex-CN3/TSGC3_114e/Docs/C3-211175.zip" TargetMode="External" Id="R70f802a2ea004a74" /><Relationship Type="http://schemas.openxmlformats.org/officeDocument/2006/relationships/hyperlink" Target="http://webapp.etsi.org/teldir/ListPersDetails.asp?PersId=41878" TargetMode="External" Id="Rd66795cfebe44ae1" /><Relationship Type="http://schemas.openxmlformats.org/officeDocument/2006/relationships/hyperlink" Target="http://portal.3gpp.org/desktopmodules/Release/ReleaseDetails.aspx?releaseId=192" TargetMode="External" Id="R4747f56996c7435a" /><Relationship Type="http://schemas.openxmlformats.org/officeDocument/2006/relationships/hyperlink" Target="http://portal.3gpp.org/desktopmodules/Specifications/SpecificationDetails.aspx?specificationId=3634" TargetMode="External" Id="Rfcecce4daa4843be" /><Relationship Type="http://schemas.openxmlformats.org/officeDocument/2006/relationships/hyperlink" Target="http://portal.3gpp.org/desktopmodules/WorkItem/WorkItemDetails.aspx?workitemId=880013" TargetMode="External" Id="Rd5f1409a97bc476f" /><Relationship Type="http://schemas.openxmlformats.org/officeDocument/2006/relationships/hyperlink" Target="https://www.3gpp.org/ftp/tsg_ct/WG3_interworking_ex-CN3/TSGC3_114e/Docs/C3-211176.zip" TargetMode="External" Id="Rc1dc95c59b9a4808" /><Relationship Type="http://schemas.openxmlformats.org/officeDocument/2006/relationships/hyperlink" Target="http://webapp.etsi.org/teldir/ListPersDetails.asp?PersId=41878" TargetMode="External" Id="R302f56fff6bb445d" /><Relationship Type="http://schemas.openxmlformats.org/officeDocument/2006/relationships/hyperlink" Target="http://portal.3gpp.org/desktopmodules/Release/ReleaseDetails.aspx?releaseId=192" TargetMode="External" Id="Rbb9972416b7a4203" /><Relationship Type="http://schemas.openxmlformats.org/officeDocument/2006/relationships/hyperlink" Target="http://portal.3gpp.org/desktopmodules/Specifications/SpecificationDetails.aspx?specificationId=3353" TargetMode="External" Id="Rb402d7acf4b046f6" /><Relationship Type="http://schemas.openxmlformats.org/officeDocument/2006/relationships/hyperlink" Target="http://portal.3gpp.org/desktopmodules/WorkItem/WorkItemDetails.aspx?workitemId=880013" TargetMode="External" Id="R32f8a985e4264e1b" /><Relationship Type="http://schemas.openxmlformats.org/officeDocument/2006/relationships/hyperlink" Target="https://www.3gpp.org/ftp/tsg_ct/WG3_interworking_ex-CN3/TSGC3_114e/Docs/C3-211177.zip" TargetMode="External" Id="R302143190f024eff" /><Relationship Type="http://schemas.openxmlformats.org/officeDocument/2006/relationships/hyperlink" Target="http://webapp.etsi.org/teldir/ListPersDetails.asp?PersId=41878" TargetMode="External" Id="R4f5d885074a64934" /><Relationship Type="http://schemas.openxmlformats.org/officeDocument/2006/relationships/hyperlink" Target="http://portal.3gpp.org/desktopmodules/Release/ReleaseDetails.aspx?releaseId=192" TargetMode="External" Id="R9b4651beb4984e64" /><Relationship Type="http://schemas.openxmlformats.org/officeDocument/2006/relationships/hyperlink" Target="http://portal.3gpp.org/desktopmodules/Specifications/SpecificationDetails.aspx?specificationId=3438" TargetMode="External" Id="Rd8e6b1dd84174967" /><Relationship Type="http://schemas.openxmlformats.org/officeDocument/2006/relationships/hyperlink" Target="http://portal.3gpp.org/desktopmodules/WorkItem/WorkItemDetails.aspx?workitemId=880013" TargetMode="External" Id="R1fd3a1d5298247f8" /><Relationship Type="http://schemas.openxmlformats.org/officeDocument/2006/relationships/hyperlink" Target="https://www.3gpp.org/ftp/tsg_ct/WG3_interworking_ex-CN3/TSGC3_114e/Docs/C3-211178.zip" TargetMode="External" Id="Ra4023367e30c4e87" /><Relationship Type="http://schemas.openxmlformats.org/officeDocument/2006/relationships/hyperlink" Target="http://webapp.etsi.org/teldir/ListPersDetails.asp?PersId=41878" TargetMode="External" Id="R78a772d2f2024b6d" /><Relationship Type="http://schemas.openxmlformats.org/officeDocument/2006/relationships/hyperlink" Target="http://portal.3gpp.org/desktopmodules/Release/ReleaseDetails.aspx?releaseId=192" TargetMode="External" Id="Rc590682a95a04d16" /><Relationship Type="http://schemas.openxmlformats.org/officeDocument/2006/relationships/hyperlink" Target="http://portal.3gpp.org/desktopmodules/Specifications/SpecificationDetails.aspx?specificationId=3634" TargetMode="External" Id="Rae061fd873ea4bf4" /><Relationship Type="http://schemas.openxmlformats.org/officeDocument/2006/relationships/hyperlink" Target="http://portal.3gpp.org/desktopmodules/WorkItem/WorkItemDetails.aspx?workitemId=880013" TargetMode="External" Id="R4cd41e1cb8ac4897" /><Relationship Type="http://schemas.openxmlformats.org/officeDocument/2006/relationships/hyperlink" Target="https://www.3gpp.org/ftp/tsg_ct/WG3_interworking_ex-CN3/TSGC3_114e/Docs/C3-211179.zip" TargetMode="External" Id="Rd4d507c5991848e8" /><Relationship Type="http://schemas.openxmlformats.org/officeDocument/2006/relationships/hyperlink" Target="http://webapp.etsi.org/teldir/ListPersDetails.asp?PersId=41878" TargetMode="External" Id="R425c1e54eb264ac4" /><Relationship Type="http://schemas.openxmlformats.org/officeDocument/2006/relationships/hyperlink" Target="http://portal.3gpp.org/desktopmodules/Release/ReleaseDetails.aspx?releaseId=192" TargetMode="External" Id="R65e5d5b7113b4194" /><Relationship Type="http://schemas.openxmlformats.org/officeDocument/2006/relationships/hyperlink" Target="http://portal.3gpp.org/desktopmodules/Specifications/SpecificationDetails.aspx?specificationId=3438" TargetMode="External" Id="R5503cff110734c23" /><Relationship Type="http://schemas.openxmlformats.org/officeDocument/2006/relationships/hyperlink" Target="http://portal.3gpp.org/desktopmodules/WorkItem/WorkItemDetails.aspx?workitemId=880013" TargetMode="External" Id="R4d3530918d1643f7" /><Relationship Type="http://schemas.openxmlformats.org/officeDocument/2006/relationships/hyperlink" Target="https://www.3gpp.org/ftp/tsg_ct/WG3_interworking_ex-CN3/TSGC3_114e/Docs/C3-211180.zip" TargetMode="External" Id="Rf0bdf23d40be46f4" /><Relationship Type="http://schemas.openxmlformats.org/officeDocument/2006/relationships/hyperlink" Target="http://webapp.etsi.org/teldir/ListPersDetails.asp?PersId=41878" TargetMode="External" Id="R1823279b1f2d45a9" /><Relationship Type="http://schemas.openxmlformats.org/officeDocument/2006/relationships/hyperlink" Target="http://portal.3gpp.org/desktopmodules/Release/ReleaseDetails.aspx?releaseId=192" TargetMode="External" Id="Rf93c8ee3d4be462f" /><Relationship Type="http://schemas.openxmlformats.org/officeDocument/2006/relationships/hyperlink" Target="http://portal.3gpp.org/desktopmodules/Specifications/SpecificationDetails.aspx?specificationId=3634" TargetMode="External" Id="Rec8eda2da1f743ca" /><Relationship Type="http://schemas.openxmlformats.org/officeDocument/2006/relationships/hyperlink" Target="https://www.3gpp.org/ftp/tsg_ct/WG3_interworking_ex-CN3/TSGC3_114e/Docs/C3-211181.zip" TargetMode="External" Id="R6bdb25c7ee684980" /><Relationship Type="http://schemas.openxmlformats.org/officeDocument/2006/relationships/hyperlink" Target="http://webapp.etsi.org/teldir/ListPersDetails.asp?PersId=77294" TargetMode="External" Id="R732c15ae817a4b64" /><Relationship Type="http://schemas.openxmlformats.org/officeDocument/2006/relationships/hyperlink" Target="https://portal.3gpp.org/ngppapp/CreateTdoc.aspx?mode=view&amp;contributionId=1188755" TargetMode="External" Id="R244f50b319a04f92" /><Relationship Type="http://schemas.openxmlformats.org/officeDocument/2006/relationships/hyperlink" Target="https://portal.3gpp.org/ngppapp/CreateTdoc.aspx?mode=view&amp;contributionId=1197340" TargetMode="External" Id="R47be431b66de4eb4" /><Relationship Type="http://schemas.openxmlformats.org/officeDocument/2006/relationships/hyperlink" Target="http://portal.3gpp.org/desktopmodules/Release/ReleaseDetails.aspx?releaseId=192" TargetMode="External" Id="Re0cbb8c969334c3b" /><Relationship Type="http://schemas.openxmlformats.org/officeDocument/2006/relationships/hyperlink" Target="http://portal.3gpp.org/desktopmodules/Specifications/SpecificationDetails.aspx?specificationId=3391" TargetMode="External" Id="Rafa38a94b2e3430e" /><Relationship Type="http://schemas.openxmlformats.org/officeDocument/2006/relationships/hyperlink" Target="http://portal.3gpp.org/desktopmodules/WorkItem/WorkItemDetails.aspx?workitemId=880032" TargetMode="External" Id="Rc446e63bf8624348" /><Relationship Type="http://schemas.openxmlformats.org/officeDocument/2006/relationships/hyperlink" Target="https://www.3gpp.org/ftp/tsg_ct/WG3_interworking_ex-CN3/TSGC3_114e/Docs/C3-211182.zip" TargetMode="External" Id="R588a6fe981b84c52" /><Relationship Type="http://schemas.openxmlformats.org/officeDocument/2006/relationships/hyperlink" Target="http://webapp.etsi.org/teldir/ListPersDetails.asp?PersId=77294" TargetMode="External" Id="Rea370e8419af4e45" /><Relationship Type="http://schemas.openxmlformats.org/officeDocument/2006/relationships/hyperlink" Target="https://portal.3gpp.org/ngppapp/CreateTdoc.aspx?mode=view&amp;contributionId=1188756" TargetMode="External" Id="R493be91da4704450" /><Relationship Type="http://schemas.openxmlformats.org/officeDocument/2006/relationships/hyperlink" Target="https://portal.3gpp.org/ngppapp/CreateTdoc.aspx?mode=view&amp;contributionId=1197574" TargetMode="External" Id="R0c74633f4e3b4ca1" /><Relationship Type="http://schemas.openxmlformats.org/officeDocument/2006/relationships/hyperlink" Target="http://portal.3gpp.org/desktopmodules/Release/ReleaseDetails.aspx?releaseId=192" TargetMode="External" Id="R82599127ae3045fc" /><Relationship Type="http://schemas.openxmlformats.org/officeDocument/2006/relationships/hyperlink" Target="http://portal.3gpp.org/desktopmodules/Specifications/SpecificationDetails.aspx?specificationId=3391" TargetMode="External" Id="R1fdee9c198044e07" /><Relationship Type="http://schemas.openxmlformats.org/officeDocument/2006/relationships/hyperlink" Target="http://portal.3gpp.org/desktopmodules/WorkItem/WorkItemDetails.aspx?workitemId=880032" TargetMode="External" Id="Re1041fe63ad240cc" /><Relationship Type="http://schemas.openxmlformats.org/officeDocument/2006/relationships/hyperlink" Target="https://www.3gpp.org/ftp/tsg_ct/WG3_interworking_ex-CN3/TSGC3_114e/Docs/C3-211183.zip" TargetMode="External" Id="R95642fb0b76843b4" /><Relationship Type="http://schemas.openxmlformats.org/officeDocument/2006/relationships/hyperlink" Target="http://webapp.etsi.org/teldir/ListPersDetails.asp?PersId=77294" TargetMode="External" Id="R8225746d51ec4846" /><Relationship Type="http://schemas.openxmlformats.org/officeDocument/2006/relationships/hyperlink" Target="https://portal.3gpp.org/ngppapp/CreateTdoc.aspx?mode=view&amp;contributionId=1197438" TargetMode="External" Id="Rcbabb44d603f45b4" /><Relationship Type="http://schemas.openxmlformats.org/officeDocument/2006/relationships/hyperlink" Target="http://portal.3gpp.org/desktopmodules/Release/ReleaseDetails.aspx?releaseId=192" TargetMode="External" Id="R93e905392d4f4078" /><Relationship Type="http://schemas.openxmlformats.org/officeDocument/2006/relationships/hyperlink" Target="http://portal.3gpp.org/desktopmodules/Specifications/SpecificationDetails.aspx?specificationId=3352" TargetMode="External" Id="R3ba3c501acce46a5" /><Relationship Type="http://schemas.openxmlformats.org/officeDocument/2006/relationships/hyperlink" Target="http://portal.3gpp.org/desktopmodules/WorkItem/WorkItemDetails.aspx?workitemId=880013" TargetMode="External" Id="Rbb5cc9bcf1f7447a" /><Relationship Type="http://schemas.openxmlformats.org/officeDocument/2006/relationships/hyperlink" Target="https://www.3gpp.org/ftp/tsg_ct/WG3_interworking_ex-CN3/TSGC3_114e/Docs/C3-211184.zip" TargetMode="External" Id="R1c1f50e666bc4354" /><Relationship Type="http://schemas.openxmlformats.org/officeDocument/2006/relationships/hyperlink" Target="http://webapp.etsi.org/teldir/ListPersDetails.asp?PersId=77294" TargetMode="External" Id="R2785d51877dc440b" /><Relationship Type="http://schemas.openxmlformats.org/officeDocument/2006/relationships/hyperlink" Target="http://portal.3gpp.org/desktopmodules/Release/ReleaseDetails.aspx?releaseId=192" TargetMode="External" Id="R8833326e82a04cb6" /><Relationship Type="http://schemas.openxmlformats.org/officeDocument/2006/relationships/hyperlink" Target="http://portal.3gpp.org/desktopmodules/Specifications/SpecificationDetails.aspx?specificationId=3352" TargetMode="External" Id="Rc4eb9aa946d34b38" /><Relationship Type="http://schemas.openxmlformats.org/officeDocument/2006/relationships/hyperlink" Target="http://portal.3gpp.org/desktopmodules/WorkItem/WorkItemDetails.aspx?workitemId=880013" TargetMode="External" Id="Re083323bbf344bab" /><Relationship Type="http://schemas.openxmlformats.org/officeDocument/2006/relationships/hyperlink" Target="https://www.3gpp.org/ftp/tsg_ct/WG3_interworking_ex-CN3/TSGC3_114e/Docs/C3-211185.zip" TargetMode="External" Id="Rcda35ef100c74f00" /><Relationship Type="http://schemas.openxmlformats.org/officeDocument/2006/relationships/hyperlink" Target="http://webapp.etsi.org/teldir/ListPersDetails.asp?PersId=66362" TargetMode="External" Id="Rab537fc8d0624dd5" /><Relationship Type="http://schemas.openxmlformats.org/officeDocument/2006/relationships/hyperlink" Target="http://portal.3gpp.org/desktopmodules/Release/ReleaseDetails.aspx?releaseId=191" TargetMode="External" Id="R170dc53cd59b4ef0" /><Relationship Type="http://schemas.openxmlformats.org/officeDocument/2006/relationships/hyperlink" Target="http://portal.3gpp.org/desktopmodules/Specifications/SpecificationDetails.aspx?specificationId=3239" TargetMode="External" Id="R70585d128ee4409b" /><Relationship Type="http://schemas.openxmlformats.org/officeDocument/2006/relationships/hyperlink" Target="http://portal.3gpp.org/desktopmodules/WorkItem/WorkItemDetails.aspx?workitemId=840013" TargetMode="External" Id="Rb85de09189bd4cda" /><Relationship Type="http://schemas.openxmlformats.org/officeDocument/2006/relationships/hyperlink" Target="https://www.3gpp.org/ftp/tsg_ct/WG3_interworking_ex-CN3/TSGC3_114e/Docs/C3-211186.zip" TargetMode="External" Id="R6bfd85c0ebb5469e" /><Relationship Type="http://schemas.openxmlformats.org/officeDocument/2006/relationships/hyperlink" Target="http://webapp.etsi.org/teldir/ListPersDetails.asp?PersId=66362" TargetMode="External" Id="R085f2705bf054773" /><Relationship Type="http://schemas.openxmlformats.org/officeDocument/2006/relationships/hyperlink" Target="https://portal.3gpp.org/ngppapp/CreateTdoc.aspx?mode=view&amp;contributionId=1197337" TargetMode="External" Id="R9df45ad32af14e98" /><Relationship Type="http://schemas.openxmlformats.org/officeDocument/2006/relationships/hyperlink" Target="http://portal.3gpp.org/desktopmodules/Release/ReleaseDetails.aspx?releaseId=192" TargetMode="External" Id="Rb1a6f077458d49f2" /><Relationship Type="http://schemas.openxmlformats.org/officeDocument/2006/relationships/hyperlink" Target="http://portal.3gpp.org/desktopmodules/Specifications/SpecificationDetails.aspx?specificationId=3239" TargetMode="External" Id="Rc450cacd01c74f6a" /><Relationship Type="http://schemas.openxmlformats.org/officeDocument/2006/relationships/hyperlink" Target="http://portal.3gpp.org/desktopmodules/WorkItem/WorkItemDetails.aspx?workitemId=840013" TargetMode="External" Id="Rf2ffd1cbcf5c427e" /><Relationship Type="http://schemas.openxmlformats.org/officeDocument/2006/relationships/hyperlink" Target="https://www.3gpp.org/ftp/tsg_ct/WG3_interworking_ex-CN3/TSGC3_114e/Docs/C3-211187.zip" TargetMode="External" Id="R2fdc252e04084c2c" /><Relationship Type="http://schemas.openxmlformats.org/officeDocument/2006/relationships/hyperlink" Target="http://webapp.etsi.org/teldir/ListPersDetails.asp?PersId=66362" TargetMode="External" Id="Rf125d605f8734b82" /><Relationship Type="http://schemas.openxmlformats.org/officeDocument/2006/relationships/hyperlink" Target="https://portal.3gpp.org/ngppapp/CreateTdoc.aspx?mode=view&amp;contributionId=1188866" TargetMode="External" Id="Rf7b9ebb53c8a4172" /><Relationship Type="http://schemas.openxmlformats.org/officeDocument/2006/relationships/hyperlink" Target="http://portal.3gpp.org/desktopmodules/Release/ReleaseDetails.aspx?releaseId=191" TargetMode="External" Id="Rba35afe12de14d95" /><Relationship Type="http://schemas.openxmlformats.org/officeDocument/2006/relationships/hyperlink" Target="http://portal.3gpp.org/desktopmodules/Specifications/SpecificationDetails.aspx?specificationId=3239" TargetMode="External" Id="Radc6b787c6fa4a14" /><Relationship Type="http://schemas.openxmlformats.org/officeDocument/2006/relationships/hyperlink" Target="http://portal.3gpp.org/desktopmodules/WorkItem/WorkItemDetails.aspx?workitemId=840013" TargetMode="External" Id="R72ac5064436c4000" /><Relationship Type="http://schemas.openxmlformats.org/officeDocument/2006/relationships/hyperlink" Target="https://www.3gpp.org/ftp/tsg_ct/WG3_interworking_ex-CN3/TSGC3_114e/Docs/C3-211188.zip" TargetMode="External" Id="R0150f3729f4b4e56" /><Relationship Type="http://schemas.openxmlformats.org/officeDocument/2006/relationships/hyperlink" Target="http://webapp.etsi.org/teldir/ListPersDetails.asp?PersId=66362" TargetMode="External" Id="R2cca3518f1f74f5e" /><Relationship Type="http://schemas.openxmlformats.org/officeDocument/2006/relationships/hyperlink" Target="https://portal.3gpp.org/ngppapp/CreateTdoc.aspx?mode=view&amp;contributionId=1188867" TargetMode="External" Id="R3cffb81b5420437b" /><Relationship Type="http://schemas.openxmlformats.org/officeDocument/2006/relationships/hyperlink" Target="http://portal.3gpp.org/desktopmodules/Release/ReleaseDetails.aspx?releaseId=192" TargetMode="External" Id="R80537ae969a94a6a" /><Relationship Type="http://schemas.openxmlformats.org/officeDocument/2006/relationships/hyperlink" Target="http://portal.3gpp.org/desktopmodules/Specifications/SpecificationDetails.aspx?specificationId=3239" TargetMode="External" Id="R44e8da45b821419b" /><Relationship Type="http://schemas.openxmlformats.org/officeDocument/2006/relationships/hyperlink" Target="http://portal.3gpp.org/desktopmodules/WorkItem/WorkItemDetails.aspx?workitemId=840013" TargetMode="External" Id="R213af96b100f4d28" /><Relationship Type="http://schemas.openxmlformats.org/officeDocument/2006/relationships/hyperlink" Target="https://www.3gpp.org/ftp/tsg_ct/WG3_interworking_ex-CN3/TSGC3_114e/Docs/C3-211189.zip" TargetMode="External" Id="Re602490c9c464b90" /><Relationship Type="http://schemas.openxmlformats.org/officeDocument/2006/relationships/hyperlink" Target="http://webapp.etsi.org/teldir/ListPersDetails.asp?PersId=66362" TargetMode="External" Id="R5c0d5de807724e81" /><Relationship Type="http://schemas.openxmlformats.org/officeDocument/2006/relationships/hyperlink" Target="http://portal.3gpp.org/desktopmodules/Release/ReleaseDetails.aspx?releaseId=190" TargetMode="External" Id="Re6deafa62fa64c5d" /><Relationship Type="http://schemas.openxmlformats.org/officeDocument/2006/relationships/hyperlink" Target="http://portal.3gpp.org/desktopmodules/Specifications/SpecificationDetails.aspx?specificationId=3357" TargetMode="External" Id="R2df789ca6ec04721" /><Relationship Type="http://schemas.openxmlformats.org/officeDocument/2006/relationships/hyperlink" Target="http://portal.3gpp.org/desktopmodules/WorkItem/WorkItemDetails.aspx?workitemId=750025" TargetMode="External" Id="Reee5f0d3aac04c78" /><Relationship Type="http://schemas.openxmlformats.org/officeDocument/2006/relationships/hyperlink" Target="https://www.3gpp.org/ftp/tsg_ct/WG3_interworking_ex-CN3/TSGC3_114e/Docs/C3-211190.zip" TargetMode="External" Id="R4ec951cd59824d97" /><Relationship Type="http://schemas.openxmlformats.org/officeDocument/2006/relationships/hyperlink" Target="http://webapp.etsi.org/teldir/ListPersDetails.asp?PersId=66362" TargetMode="External" Id="R4db2dbbf7aad4d55" /><Relationship Type="http://schemas.openxmlformats.org/officeDocument/2006/relationships/hyperlink" Target="http://portal.3gpp.org/desktopmodules/Release/ReleaseDetails.aspx?releaseId=191" TargetMode="External" Id="R435580c523d547c9" /><Relationship Type="http://schemas.openxmlformats.org/officeDocument/2006/relationships/hyperlink" Target="http://portal.3gpp.org/desktopmodules/Specifications/SpecificationDetails.aspx?specificationId=3357" TargetMode="External" Id="Rdad694a3749a47bb" /><Relationship Type="http://schemas.openxmlformats.org/officeDocument/2006/relationships/hyperlink" Target="http://portal.3gpp.org/desktopmodules/WorkItem/WorkItemDetails.aspx?workitemId=750025" TargetMode="External" Id="Rc47ce6540b0f475d" /><Relationship Type="http://schemas.openxmlformats.org/officeDocument/2006/relationships/hyperlink" Target="https://www.3gpp.org/ftp/tsg_ct/WG3_interworking_ex-CN3/TSGC3_114e/Docs/C3-211191.zip" TargetMode="External" Id="Re4f2c51751d84b37" /><Relationship Type="http://schemas.openxmlformats.org/officeDocument/2006/relationships/hyperlink" Target="http://webapp.etsi.org/teldir/ListPersDetails.asp?PersId=66362" TargetMode="External" Id="Rf96fee3cc0164bf3" /><Relationship Type="http://schemas.openxmlformats.org/officeDocument/2006/relationships/hyperlink" Target="http://portal.3gpp.org/desktopmodules/Release/ReleaseDetails.aspx?releaseId=192" TargetMode="External" Id="R4bb8de67cef04d45" /><Relationship Type="http://schemas.openxmlformats.org/officeDocument/2006/relationships/hyperlink" Target="http://portal.3gpp.org/desktopmodules/Specifications/SpecificationDetails.aspx?specificationId=3357" TargetMode="External" Id="Rf655bd5c2e8047b6" /><Relationship Type="http://schemas.openxmlformats.org/officeDocument/2006/relationships/hyperlink" Target="http://portal.3gpp.org/desktopmodules/WorkItem/WorkItemDetails.aspx?workitemId=750025" TargetMode="External" Id="R91675c61ac924ee6" /><Relationship Type="http://schemas.openxmlformats.org/officeDocument/2006/relationships/hyperlink" Target="https://www.3gpp.org/ftp/tsg_ct/WG3_interworking_ex-CN3/TSGC3_114e/Docs/C3-211192.zip" TargetMode="External" Id="R802dae758092416c" /><Relationship Type="http://schemas.openxmlformats.org/officeDocument/2006/relationships/hyperlink" Target="http://webapp.etsi.org/teldir/ListPersDetails.asp?PersId=66362" TargetMode="External" Id="R9772f0544c344eb9" /><Relationship Type="http://schemas.openxmlformats.org/officeDocument/2006/relationships/hyperlink" Target="http://portal.3gpp.org/desktopmodules/Release/ReleaseDetails.aspx?releaseId=192" TargetMode="External" Id="R8b4adf2f7e8247d6" /><Relationship Type="http://schemas.openxmlformats.org/officeDocument/2006/relationships/hyperlink" Target="http://portal.3gpp.org/desktopmodules/Specifications/SpecificationDetails.aspx?specificationId=3603" TargetMode="External" Id="R1b73f1b8c6dc4b71" /><Relationship Type="http://schemas.openxmlformats.org/officeDocument/2006/relationships/hyperlink" Target="http://portal.3gpp.org/desktopmodules/WorkItem/WorkItemDetails.aspx?workitemId=880013" TargetMode="External" Id="Rddd51b22b58d47fa" /><Relationship Type="http://schemas.openxmlformats.org/officeDocument/2006/relationships/hyperlink" Target="https://www.3gpp.org/ftp/tsg_ct/WG3_interworking_ex-CN3/TSGC3_114e/Docs/C3-211193.zip" TargetMode="External" Id="R366ef2c773114cbe" /><Relationship Type="http://schemas.openxmlformats.org/officeDocument/2006/relationships/hyperlink" Target="http://webapp.etsi.org/teldir/ListPersDetails.asp?PersId=66362" TargetMode="External" Id="R060d909adc1f4855" /><Relationship Type="http://schemas.openxmlformats.org/officeDocument/2006/relationships/hyperlink" Target="http://portal.3gpp.org/desktopmodules/Release/ReleaseDetails.aspx?releaseId=192" TargetMode="External" Id="R24d4d01ed99a48a7" /><Relationship Type="http://schemas.openxmlformats.org/officeDocument/2006/relationships/hyperlink" Target="http://portal.3gpp.org/desktopmodules/Specifications/SpecificationDetails.aspx?specificationId=3681" TargetMode="External" Id="R33621cbe96ad4690" /><Relationship Type="http://schemas.openxmlformats.org/officeDocument/2006/relationships/hyperlink" Target="http://portal.3gpp.org/desktopmodules/WorkItem/WorkItemDetails.aspx?workitemId=880013" TargetMode="External" Id="Rf7e1ace32eb94904" /><Relationship Type="http://schemas.openxmlformats.org/officeDocument/2006/relationships/hyperlink" Target="https://www.3gpp.org/ftp/tsg_ct/WG3_interworking_ex-CN3/TSGC3_114e/Docs/C3-211194.zip" TargetMode="External" Id="R2ffd0938b82e4718" /><Relationship Type="http://schemas.openxmlformats.org/officeDocument/2006/relationships/hyperlink" Target="http://webapp.etsi.org/teldir/ListPersDetails.asp?PersId=66362" TargetMode="External" Id="Rce932e02ad8f4195" /><Relationship Type="http://schemas.openxmlformats.org/officeDocument/2006/relationships/hyperlink" Target="http://portal.3gpp.org/desktopmodules/Release/ReleaseDetails.aspx?releaseId=191" TargetMode="External" Id="R0c672dfbf72e440a" /><Relationship Type="http://schemas.openxmlformats.org/officeDocument/2006/relationships/hyperlink" Target="http://portal.3gpp.org/desktopmodules/Specifications/SpecificationDetails.aspx?specificationId=3603" TargetMode="External" Id="Rc4180991e9ce42b4" /><Relationship Type="http://schemas.openxmlformats.org/officeDocument/2006/relationships/hyperlink" Target="http://portal.3gpp.org/desktopmodules/WorkItem/WorkItemDetails.aspx?workitemId=830047" TargetMode="External" Id="R5da971a862a74846" /><Relationship Type="http://schemas.openxmlformats.org/officeDocument/2006/relationships/hyperlink" Target="https://www.3gpp.org/ftp/tsg_ct/WG3_interworking_ex-CN3/TSGC3_114e/Docs/C3-211195.zip" TargetMode="External" Id="Rd857e94dd4284841" /><Relationship Type="http://schemas.openxmlformats.org/officeDocument/2006/relationships/hyperlink" Target="http://webapp.etsi.org/teldir/ListPersDetails.asp?PersId=66362" TargetMode="External" Id="R433cc611b78244cc" /><Relationship Type="http://schemas.openxmlformats.org/officeDocument/2006/relationships/hyperlink" Target="http://portal.3gpp.org/desktopmodules/Release/ReleaseDetails.aspx?releaseId=192" TargetMode="External" Id="R0837baa8c8e740a5" /><Relationship Type="http://schemas.openxmlformats.org/officeDocument/2006/relationships/hyperlink" Target="http://portal.3gpp.org/desktopmodules/Specifications/SpecificationDetails.aspx?specificationId=3603" TargetMode="External" Id="R3d9894a4aad64d5e" /><Relationship Type="http://schemas.openxmlformats.org/officeDocument/2006/relationships/hyperlink" Target="http://portal.3gpp.org/desktopmodules/WorkItem/WorkItemDetails.aspx?workitemId=830047" TargetMode="External" Id="Rb9c14d3ef0a14008" /><Relationship Type="http://schemas.openxmlformats.org/officeDocument/2006/relationships/hyperlink" Target="https://www.3gpp.org/ftp/tsg_ct/WG3_interworking_ex-CN3/TSGC3_114e/Docs/C3-211196.zip" TargetMode="External" Id="R64e309ecafbf484d" /><Relationship Type="http://schemas.openxmlformats.org/officeDocument/2006/relationships/hyperlink" Target="http://webapp.etsi.org/teldir/ListPersDetails.asp?PersId=66362" TargetMode="External" Id="R4e23867581ed48a2" /><Relationship Type="http://schemas.openxmlformats.org/officeDocument/2006/relationships/hyperlink" Target="http://portal.3gpp.org/desktopmodules/Release/ReleaseDetails.aspx?releaseId=191" TargetMode="External" Id="R47b586ff6b7b4d19" /><Relationship Type="http://schemas.openxmlformats.org/officeDocument/2006/relationships/hyperlink" Target="http://portal.3gpp.org/desktopmodules/Specifications/SpecificationDetails.aspx?specificationId=3681" TargetMode="External" Id="R0b3c4837274640b6" /><Relationship Type="http://schemas.openxmlformats.org/officeDocument/2006/relationships/hyperlink" Target="http://portal.3gpp.org/desktopmodules/WorkItem/WorkItemDetails.aspx?workitemId=830047" TargetMode="External" Id="Rcd17921cffa2494e" /><Relationship Type="http://schemas.openxmlformats.org/officeDocument/2006/relationships/hyperlink" Target="https://www.3gpp.org/ftp/tsg_ct/WG3_interworking_ex-CN3/TSGC3_114e/Docs/C3-211197.zip" TargetMode="External" Id="R174c7acfc23048c8" /><Relationship Type="http://schemas.openxmlformats.org/officeDocument/2006/relationships/hyperlink" Target="http://webapp.etsi.org/teldir/ListPersDetails.asp?PersId=66362" TargetMode="External" Id="Rfd8416f6c7354c42" /><Relationship Type="http://schemas.openxmlformats.org/officeDocument/2006/relationships/hyperlink" Target="http://portal.3gpp.org/desktopmodules/Release/ReleaseDetails.aspx?releaseId=192" TargetMode="External" Id="Ra5a4dbc95c714fe2" /><Relationship Type="http://schemas.openxmlformats.org/officeDocument/2006/relationships/hyperlink" Target="http://portal.3gpp.org/desktopmodules/Specifications/SpecificationDetails.aspx?specificationId=3681" TargetMode="External" Id="Rc2b7c8d94dc34079" /><Relationship Type="http://schemas.openxmlformats.org/officeDocument/2006/relationships/hyperlink" Target="http://portal.3gpp.org/desktopmodules/WorkItem/WorkItemDetails.aspx?workitemId=830047" TargetMode="External" Id="R29be915e4b594d85" /><Relationship Type="http://schemas.openxmlformats.org/officeDocument/2006/relationships/hyperlink" Target="https://www.3gpp.org/ftp/tsg_ct/WG3_interworking_ex-CN3/TSGC3_114e/Docs/C3-211198.zip" TargetMode="External" Id="R5b7290449ab1487a" /><Relationship Type="http://schemas.openxmlformats.org/officeDocument/2006/relationships/hyperlink" Target="http://webapp.etsi.org/teldir/ListPersDetails.asp?PersId=89270" TargetMode="External" Id="Rc323ffc9e5c24bc1" /><Relationship Type="http://schemas.openxmlformats.org/officeDocument/2006/relationships/hyperlink" Target="http://portal.3gpp.org/desktopmodules/Release/ReleaseDetails.aspx?releaseId=192" TargetMode="External" Id="Re47af385c80446fb" /><Relationship Type="http://schemas.openxmlformats.org/officeDocument/2006/relationships/hyperlink" Target="http://portal.3gpp.org/desktopmodules/WorkItem/WorkItemDetails.aspx?workitemId=880013" TargetMode="External" Id="R72a159ef8522474d" /><Relationship Type="http://schemas.openxmlformats.org/officeDocument/2006/relationships/hyperlink" Target="https://www.3gpp.org/ftp/tsg_ct/WG3_interworking_ex-CN3/TSGC3_114e/Docs/C3-211199.zip" TargetMode="External" Id="Rbdbe00de90c548f4" /><Relationship Type="http://schemas.openxmlformats.org/officeDocument/2006/relationships/hyperlink" Target="http://webapp.etsi.org/teldir/ListPersDetails.asp?PersId=89270" TargetMode="External" Id="R364f7f2bbde64edc" /><Relationship Type="http://schemas.openxmlformats.org/officeDocument/2006/relationships/hyperlink" Target="https://portal.3gpp.org/ngppapp/CreateTdoc.aspx?mode=view&amp;contributionId=1197439" TargetMode="External" Id="Rd5ec371acdda40b7" /><Relationship Type="http://schemas.openxmlformats.org/officeDocument/2006/relationships/hyperlink" Target="http://portal.3gpp.org/desktopmodules/Release/ReleaseDetails.aspx?releaseId=192" TargetMode="External" Id="R9e298b2004994538" /><Relationship Type="http://schemas.openxmlformats.org/officeDocument/2006/relationships/hyperlink" Target="http://portal.3gpp.org/desktopmodules/Specifications/SpecificationDetails.aspx?specificationId=3239" TargetMode="External" Id="Rc930614365194079" /><Relationship Type="http://schemas.openxmlformats.org/officeDocument/2006/relationships/hyperlink" Target="http://portal.3gpp.org/desktopmodules/WorkItem/WorkItemDetails.aspx?workitemId=880013" TargetMode="External" Id="Rdf4d54371518424f" /><Relationship Type="http://schemas.openxmlformats.org/officeDocument/2006/relationships/hyperlink" Target="https://www.3gpp.org/ftp/tsg_ct/WG3_interworking_ex-CN3/TSGC3_114e/Docs/C3-211200.zip" TargetMode="External" Id="R7767cc77ae964965" /><Relationship Type="http://schemas.openxmlformats.org/officeDocument/2006/relationships/hyperlink" Target="http://webapp.etsi.org/teldir/ListPersDetails.asp?PersId=89270" TargetMode="External" Id="R0174edf67b994dd6" /><Relationship Type="http://schemas.openxmlformats.org/officeDocument/2006/relationships/hyperlink" Target="https://portal.3gpp.org/ngppapp/CreateTdoc.aspx?mode=view&amp;contributionId=1197440" TargetMode="External" Id="Raa562f986c264dc1" /><Relationship Type="http://schemas.openxmlformats.org/officeDocument/2006/relationships/hyperlink" Target="http://portal.3gpp.org/desktopmodules/Release/ReleaseDetails.aspx?releaseId=192" TargetMode="External" Id="R6ca71cfbf0394820" /><Relationship Type="http://schemas.openxmlformats.org/officeDocument/2006/relationships/hyperlink" Target="http://portal.3gpp.org/desktopmodules/Specifications/SpecificationDetails.aspx?specificationId=3450" TargetMode="External" Id="R802d6baa60804103" /><Relationship Type="http://schemas.openxmlformats.org/officeDocument/2006/relationships/hyperlink" Target="http://portal.3gpp.org/desktopmodules/WorkItem/WorkItemDetails.aspx?workitemId=880013" TargetMode="External" Id="Rd7f7fe79369c4ac1" /><Relationship Type="http://schemas.openxmlformats.org/officeDocument/2006/relationships/hyperlink" Target="https://www.3gpp.org/ftp/tsg_ct/WG3_interworking_ex-CN3/TSGC3_114e/Docs/C3-211201.zip" TargetMode="External" Id="Rc4be9f419f484bd0" /><Relationship Type="http://schemas.openxmlformats.org/officeDocument/2006/relationships/hyperlink" Target="http://webapp.etsi.org/teldir/ListPersDetails.asp?PersId=89270" TargetMode="External" Id="R65230bb0f6ca43a2" /><Relationship Type="http://schemas.openxmlformats.org/officeDocument/2006/relationships/hyperlink" Target="http://portal.3gpp.org/desktopmodules/Release/ReleaseDetails.aspx?releaseId=192" TargetMode="External" Id="R5bb1ac5c7f254d0f" /><Relationship Type="http://schemas.openxmlformats.org/officeDocument/2006/relationships/hyperlink" Target="http://portal.3gpp.org/desktopmodules/Specifications/SpecificationDetails.aspx?specificationId=3639" TargetMode="External" Id="Re77770b9059f4304" /><Relationship Type="http://schemas.openxmlformats.org/officeDocument/2006/relationships/hyperlink" Target="http://portal.3gpp.org/desktopmodules/WorkItem/WorkItemDetails.aspx?workitemId=880013" TargetMode="External" Id="R69284d5736ea4b5b" /><Relationship Type="http://schemas.openxmlformats.org/officeDocument/2006/relationships/hyperlink" Target="https://www.3gpp.org/ftp/tsg_ct/WG3_interworking_ex-CN3/TSGC3_114e/Docs/C3-211202.zip" TargetMode="External" Id="R60fd147dee5045b6" /><Relationship Type="http://schemas.openxmlformats.org/officeDocument/2006/relationships/hyperlink" Target="http://webapp.etsi.org/teldir/ListPersDetails.asp?PersId=89270" TargetMode="External" Id="Rbbeb7556d0a84f60" /><Relationship Type="http://schemas.openxmlformats.org/officeDocument/2006/relationships/hyperlink" Target="https://portal.3gpp.org/ngppapp/CreateTdoc.aspx?mode=view&amp;contributionId=1197441" TargetMode="External" Id="Ra56c40cc779247a2" /><Relationship Type="http://schemas.openxmlformats.org/officeDocument/2006/relationships/hyperlink" Target="http://portal.3gpp.org/desktopmodules/Release/ReleaseDetails.aspx?releaseId=192" TargetMode="External" Id="R665a428728a8437d" /><Relationship Type="http://schemas.openxmlformats.org/officeDocument/2006/relationships/hyperlink" Target="http://portal.3gpp.org/desktopmodules/Specifications/SpecificationDetails.aspx?specificationId=3679" TargetMode="External" Id="R1a52992688894d9f" /><Relationship Type="http://schemas.openxmlformats.org/officeDocument/2006/relationships/hyperlink" Target="http://portal.3gpp.org/desktopmodules/WorkItem/WorkItemDetails.aspx?workitemId=880013" TargetMode="External" Id="R693f6dcebfb6415f" /><Relationship Type="http://schemas.openxmlformats.org/officeDocument/2006/relationships/hyperlink" Target="https://www.3gpp.org/ftp/tsg_ct/WG3_interworking_ex-CN3/TSGC3_114e/Docs/C3-211203.zip" TargetMode="External" Id="R30e8a5556c2f44d9" /><Relationship Type="http://schemas.openxmlformats.org/officeDocument/2006/relationships/hyperlink" Target="http://webapp.etsi.org/teldir/ListPersDetails.asp?PersId=72885" TargetMode="External" Id="R8b782526eac94b91" /><Relationship Type="http://schemas.openxmlformats.org/officeDocument/2006/relationships/hyperlink" Target="https://portal.3gpp.org/ngppapp/CreateTdoc.aspx?mode=view&amp;contributionId=1197541" TargetMode="External" Id="R0ae10406911a4bcc" /><Relationship Type="http://schemas.openxmlformats.org/officeDocument/2006/relationships/hyperlink" Target="http://portal.3gpp.org/desktopmodules/Release/ReleaseDetails.aspx?releaseId=190" TargetMode="External" Id="R6eb13b59e5834354" /><Relationship Type="http://schemas.openxmlformats.org/officeDocument/2006/relationships/hyperlink" Target="http://portal.3gpp.org/desktopmodules/Specifications/SpecificationDetails.aspx?specificationId=3352" TargetMode="External" Id="R1753fd8c32c64b88" /><Relationship Type="http://schemas.openxmlformats.org/officeDocument/2006/relationships/hyperlink" Target="http://portal.3gpp.org/desktopmodules/WorkItem/WorkItemDetails.aspx?workitemId=750025" TargetMode="External" Id="R73428948cd6840e2" /><Relationship Type="http://schemas.openxmlformats.org/officeDocument/2006/relationships/hyperlink" Target="https://www.3gpp.org/ftp/tsg_ct/WG3_interworking_ex-CN3/TSGC3_114e/Docs/C3-211204.zip" TargetMode="External" Id="Rfca615b27b8d43f4" /><Relationship Type="http://schemas.openxmlformats.org/officeDocument/2006/relationships/hyperlink" Target="http://webapp.etsi.org/teldir/ListPersDetails.asp?PersId=72885" TargetMode="External" Id="Rd51e4c0857284d18" /><Relationship Type="http://schemas.openxmlformats.org/officeDocument/2006/relationships/hyperlink" Target="https://portal.3gpp.org/ngppapp/CreateTdoc.aspx?mode=view&amp;contributionId=1197542" TargetMode="External" Id="R23ab35d565a145e3" /><Relationship Type="http://schemas.openxmlformats.org/officeDocument/2006/relationships/hyperlink" Target="http://portal.3gpp.org/desktopmodules/Release/ReleaseDetails.aspx?releaseId=191" TargetMode="External" Id="R4a7811f3f0384b32" /><Relationship Type="http://schemas.openxmlformats.org/officeDocument/2006/relationships/hyperlink" Target="http://portal.3gpp.org/desktopmodules/Specifications/SpecificationDetails.aspx?specificationId=3352" TargetMode="External" Id="R6e99584bb12142a3" /><Relationship Type="http://schemas.openxmlformats.org/officeDocument/2006/relationships/hyperlink" Target="http://portal.3gpp.org/desktopmodules/WorkItem/WorkItemDetails.aspx?workitemId=750025" TargetMode="External" Id="Rb87823e9ba3c452e" /><Relationship Type="http://schemas.openxmlformats.org/officeDocument/2006/relationships/hyperlink" Target="https://www.3gpp.org/ftp/tsg_ct/WG3_interworking_ex-CN3/TSGC3_114e/Docs/C3-211205.zip" TargetMode="External" Id="R35d166edbe1f4473" /><Relationship Type="http://schemas.openxmlformats.org/officeDocument/2006/relationships/hyperlink" Target="http://webapp.etsi.org/teldir/ListPersDetails.asp?PersId=72885" TargetMode="External" Id="R6a1f897cccf24441" /><Relationship Type="http://schemas.openxmlformats.org/officeDocument/2006/relationships/hyperlink" Target="https://portal.3gpp.org/ngppapp/CreateTdoc.aspx?mode=view&amp;contributionId=1197543" TargetMode="External" Id="Rcf7123834eae402d" /><Relationship Type="http://schemas.openxmlformats.org/officeDocument/2006/relationships/hyperlink" Target="http://portal.3gpp.org/desktopmodules/Release/ReleaseDetails.aspx?releaseId=192" TargetMode="External" Id="Re4df290388764126" /><Relationship Type="http://schemas.openxmlformats.org/officeDocument/2006/relationships/hyperlink" Target="http://portal.3gpp.org/desktopmodules/Specifications/SpecificationDetails.aspx?specificationId=3352" TargetMode="External" Id="R1054ad35262b4c68" /><Relationship Type="http://schemas.openxmlformats.org/officeDocument/2006/relationships/hyperlink" Target="http://portal.3gpp.org/desktopmodules/WorkItem/WorkItemDetails.aspx?workitemId=750025" TargetMode="External" Id="R26d89ef7b5104c9b" /><Relationship Type="http://schemas.openxmlformats.org/officeDocument/2006/relationships/hyperlink" Target="https://www.3gpp.org/ftp/tsg_ct/WG3_interworking_ex-CN3/TSGC3_114e/Docs/C3-211206.zip" TargetMode="External" Id="R9fa35e17eb8c47c1" /><Relationship Type="http://schemas.openxmlformats.org/officeDocument/2006/relationships/hyperlink" Target="http://webapp.etsi.org/teldir/ListPersDetails.asp?PersId=72885" TargetMode="External" Id="R32c2cd64b3ad4def" /><Relationship Type="http://schemas.openxmlformats.org/officeDocument/2006/relationships/hyperlink" Target="https://portal.3gpp.org/ngppapp/CreateTdoc.aspx?mode=view&amp;contributionId=1197544" TargetMode="External" Id="R34b22f8eefeb49bf" /><Relationship Type="http://schemas.openxmlformats.org/officeDocument/2006/relationships/hyperlink" Target="http://portal.3gpp.org/desktopmodules/Release/ReleaseDetails.aspx?releaseId=190" TargetMode="External" Id="Rb15f4522d2674b46" /><Relationship Type="http://schemas.openxmlformats.org/officeDocument/2006/relationships/hyperlink" Target="http://portal.3gpp.org/desktopmodules/Specifications/SpecificationDetails.aspx?specificationId=3352" TargetMode="External" Id="R89adcfaff8e646d6" /><Relationship Type="http://schemas.openxmlformats.org/officeDocument/2006/relationships/hyperlink" Target="http://portal.3gpp.org/desktopmodules/WorkItem/WorkItemDetails.aspx?workitemId=750025" TargetMode="External" Id="Re42e78979a2f4881" /><Relationship Type="http://schemas.openxmlformats.org/officeDocument/2006/relationships/hyperlink" Target="https://www.3gpp.org/ftp/tsg_ct/WG3_interworking_ex-CN3/TSGC3_114e/Docs/C3-211207.zip" TargetMode="External" Id="R8ec893d004fb4ccd" /><Relationship Type="http://schemas.openxmlformats.org/officeDocument/2006/relationships/hyperlink" Target="http://webapp.etsi.org/teldir/ListPersDetails.asp?PersId=72885" TargetMode="External" Id="R7b0fc5961b164560" /><Relationship Type="http://schemas.openxmlformats.org/officeDocument/2006/relationships/hyperlink" Target="https://portal.3gpp.org/ngppapp/CreateTdoc.aspx?mode=view&amp;contributionId=1197545" TargetMode="External" Id="Reed49962935748cd" /><Relationship Type="http://schemas.openxmlformats.org/officeDocument/2006/relationships/hyperlink" Target="http://portal.3gpp.org/desktopmodules/Release/ReleaseDetails.aspx?releaseId=191" TargetMode="External" Id="Rbfd1d72fd9f54851" /><Relationship Type="http://schemas.openxmlformats.org/officeDocument/2006/relationships/hyperlink" Target="http://portal.3gpp.org/desktopmodules/Specifications/SpecificationDetails.aspx?specificationId=3352" TargetMode="External" Id="R733f00a663b64dfd" /><Relationship Type="http://schemas.openxmlformats.org/officeDocument/2006/relationships/hyperlink" Target="http://portal.3gpp.org/desktopmodules/WorkItem/WorkItemDetails.aspx?workitemId=750025" TargetMode="External" Id="R1cefec0e2c764532" /><Relationship Type="http://schemas.openxmlformats.org/officeDocument/2006/relationships/hyperlink" Target="https://www.3gpp.org/ftp/tsg_ct/WG3_interworking_ex-CN3/TSGC3_114e/Docs/C3-211208.zip" TargetMode="External" Id="R3ac7b2f107fb48db" /><Relationship Type="http://schemas.openxmlformats.org/officeDocument/2006/relationships/hyperlink" Target="http://webapp.etsi.org/teldir/ListPersDetails.asp?PersId=72885" TargetMode="External" Id="R4b63bf713db947bc" /><Relationship Type="http://schemas.openxmlformats.org/officeDocument/2006/relationships/hyperlink" Target="https://portal.3gpp.org/ngppapp/CreateTdoc.aspx?mode=view&amp;contributionId=1197546" TargetMode="External" Id="Ra6f5609722dd4cbb" /><Relationship Type="http://schemas.openxmlformats.org/officeDocument/2006/relationships/hyperlink" Target="http://portal.3gpp.org/desktopmodules/Release/ReleaseDetails.aspx?releaseId=192" TargetMode="External" Id="R429de2c788c948c6" /><Relationship Type="http://schemas.openxmlformats.org/officeDocument/2006/relationships/hyperlink" Target="http://portal.3gpp.org/desktopmodules/Specifications/SpecificationDetails.aspx?specificationId=3352" TargetMode="External" Id="R2e33a88cf6854b91" /><Relationship Type="http://schemas.openxmlformats.org/officeDocument/2006/relationships/hyperlink" Target="http://portal.3gpp.org/desktopmodules/WorkItem/WorkItemDetails.aspx?workitemId=750025" TargetMode="External" Id="Rdec461283c8c4929" /><Relationship Type="http://schemas.openxmlformats.org/officeDocument/2006/relationships/hyperlink" Target="https://www.3gpp.org/ftp/tsg_ct/WG3_interworking_ex-CN3/TSGC3_114e/Docs/C3-211209.zip" TargetMode="External" Id="R9ba1218f14b841c3" /><Relationship Type="http://schemas.openxmlformats.org/officeDocument/2006/relationships/hyperlink" Target="http://webapp.etsi.org/teldir/ListPersDetails.asp?PersId=72885" TargetMode="External" Id="Rda652d02fc4744e7" /><Relationship Type="http://schemas.openxmlformats.org/officeDocument/2006/relationships/hyperlink" Target="http://portal.3gpp.org/desktopmodules/Release/ReleaseDetails.aspx?releaseId=190" TargetMode="External" Id="Rd146ab1fc3b4405d" /><Relationship Type="http://schemas.openxmlformats.org/officeDocument/2006/relationships/hyperlink" Target="http://portal.3gpp.org/desktopmodules/Specifications/SpecificationDetails.aspx?specificationId=3352" TargetMode="External" Id="R70270204decc42bd" /><Relationship Type="http://schemas.openxmlformats.org/officeDocument/2006/relationships/hyperlink" Target="http://portal.3gpp.org/desktopmodules/WorkItem/WorkItemDetails.aspx?workitemId=750025" TargetMode="External" Id="R7be05dbecd3c41eb" /><Relationship Type="http://schemas.openxmlformats.org/officeDocument/2006/relationships/hyperlink" Target="https://www.3gpp.org/ftp/tsg_ct/WG3_interworking_ex-CN3/TSGC3_114e/Docs/C3-211210.zip" TargetMode="External" Id="R478f48c8b93a481f" /><Relationship Type="http://schemas.openxmlformats.org/officeDocument/2006/relationships/hyperlink" Target="http://webapp.etsi.org/teldir/ListPersDetails.asp?PersId=72885" TargetMode="External" Id="Rd1113c68a34c4592" /><Relationship Type="http://schemas.openxmlformats.org/officeDocument/2006/relationships/hyperlink" Target="http://portal.3gpp.org/desktopmodules/Release/ReleaseDetails.aspx?releaseId=191" TargetMode="External" Id="Ra6e7d2f350944ea7" /><Relationship Type="http://schemas.openxmlformats.org/officeDocument/2006/relationships/hyperlink" Target="http://portal.3gpp.org/desktopmodules/Specifications/SpecificationDetails.aspx?specificationId=3352" TargetMode="External" Id="Re221e5340c534381" /><Relationship Type="http://schemas.openxmlformats.org/officeDocument/2006/relationships/hyperlink" Target="http://portal.3gpp.org/desktopmodules/WorkItem/WorkItemDetails.aspx?workitemId=750025" TargetMode="External" Id="R54f4b75dbd3f4249" /><Relationship Type="http://schemas.openxmlformats.org/officeDocument/2006/relationships/hyperlink" Target="https://www.3gpp.org/ftp/tsg_ct/WG3_interworking_ex-CN3/TSGC3_114e/Docs/C3-211211.zip" TargetMode="External" Id="Rad1979cd371e42af" /><Relationship Type="http://schemas.openxmlformats.org/officeDocument/2006/relationships/hyperlink" Target="http://webapp.etsi.org/teldir/ListPersDetails.asp?PersId=72885" TargetMode="External" Id="R5c89a12dc1e94ba2" /><Relationship Type="http://schemas.openxmlformats.org/officeDocument/2006/relationships/hyperlink" Target="http://portal.3gpp.org/desktopmodules/Release/ReleaseDetails.aspx?releaseId=192" TargetMode="External" Id="R46563c5995ee482c" /><Relationship Type="http://schemas.openxmlformats.org/officeDocument/2006/relationships/hyperlink" Target="http://portal.3gpp.org/desktopmodules/Specifications/SpecificationDetails.aspx?specificationId=3352" TargetMode="External" Id="Rbac8adac9b514024" /><Relationship Type="http://schemas.openxmlformats.org/officeDocument/2006/relationships/hyperlink" Target="http://portal.3gpp.org/desktopmodules/WorkItem/WorkItemDetails.aspx?workitemId=750025" TargetMode="External" Id="R31e9ae7d1b9e4a03" /><Relationship Type="http://schemas.openxmlformats.org/officeDocument/2006/relationships/hyperlink" Target="https://www.3gpp.org/ftp/tsg_ct/WG3_interworking_ex-CN3/TSGC3_114e/Docs/C3-211212.zip" TargetMode="External" Id="R40a32e5345c749cd" /><Relationship Type="http://schemas.openxmlformats.org/officeDocument/2006/relationships/hyperlink" Target="http://webapp.etsi.org/teldir/ListPersDetails.asp?PersId=72885" TargetMode="External" Id="R588f1fcb9b9647b4" /><Relationship Type="http://schemas.openxmlformats.org/officeDocument/2006/relationships/hyperlink" Target="http://portal.3gpp.org/desktopmodules/Release/ReleaseDetails.aspx?releaseId=190" TargetMode="External" Id="Rbdedcc030bad4ee8" /><Relationship Type="http://schemas.openxmlformats.org/officeDocument/2006/relationships/hyperlink" Target="http://portal.3gpp.org/desktopmodules/Specifications/SpecificationDetails.aspx?specificationId=3437" TargetMode="External" Id="R105acb5d392147ea" /><Relationship Type="http://schemas.openxmlformats.org/officeDocument/2006/relationships/hyperlink" Target="http://portal.3gpp.org/desktopmodules/WorkItem/WorkItemDetails.aspx?workitemId=750025" TargetMode="External" Id="R64ed8fbdac344545" /><Relationship Type="http://schemas.openxmlformats.org/officeDocument/2006/relationships/hyperlink" Target="https://www.3gpp.org/ftp/tsg_ct/WG3_interworking_ex-CN3/TSGC3_114e/Docs/C3-211213.zip" TargetMode="External" Id="Reb59af008eb246e2" /><Relationship Type="http://schemas.openxmlformats.org/officeDocument/2006/relationships/hyperlink" Target="http://webapp.etsi.org/teldir/ListPersDetails.asp?PersId=72885" TargetMode="External" Id="Re1bfb3c4df154936" /><Relationship Type="http://schemas.openxmlformats.org/officeDocument/2006/relationships/hyperlink" Target="http://portal.3gpp.org/desktopmodules/Release/ReleaseDetails.aspx?releaseId=190" TargetMode="External" Id="R6833af5e1b994fe3" /><Relationship Type="http://schemas.openxmlformats.org/officeDocument/2006/relationships/hyperlink" Target="http://portal.3gpp.org/desktopmodules/Specifications/SpecificationDetails.aspx?specificationId=3354" TargetMode="External" Id="R93c8016cf9464fd4" /><Relationship Type="http://schemas.openxmlformats.org/officeDocument/2006/relationships/hyperlink" Target="http://portal.3gpp.org/desktopmodules/WorkItem/WorkItemDetails.aspx?workitemId=750025" TargetMode="External" Id="Rd4b9db2f55f645af" /><Relationship Type="http://schemas.openxmlformats.org/officeDocument/2006/relationships/hyperlink" Target="https://www.3gpp.org/ftp/tsg_ct/WG3_interworking_ex-CN3/TSGC3_114e/Docs/C3-211214.zip" TargetMode="External" Id="R37afdfb4a3234ef6" /><Relationship Type="http://schemas.openxmlformats.org/officeDocument/2006/relationships/hyperlink" Target="http://webapp.etsi.org/teldir/ListPersDetails.asp?PersId=72885" TargetMode="External" Id="R7f5d8638099241c7" /><Relationship Type="http://schemas.openxmlformats.org/officeDocument/2006/relationships/hyperlink" Target="http://portal.3gpp.org/desktopmodules/Release/ReleaseDetails.aspx?releaseId=191" TargetMode="External" Id="R6841281330bf4120" /><Relationship Type="http://schemas.openxmlformats.org/officeDocument/2006/relationships/hyperlink" Target="http://portal.3gpp.org/desktopmodules/Specifications/SpecificationDetails.aspx?specificationId=3354" TargetMode="External" Id="R6a89300d8e864993" /><Relationship Type="http://schemas.openxmlformats.org/officeDocument/2006/relationships/hyperlink" Target="http://portal.3gpp.org/desktopmodules/WorkItem/WorkItemDetails.aspx?workitemId=750025" TargetMode="External" Id="R6f64604f2a97487e" /><Relationship Type="http://schemas.openxmlformats.org/officeDocument/2006/relationships/hyperlink" Target="https://www.3gpp.org/ftp/tsg_ct/WG3_interworking_ex-CN3/TSGC3_114e/Docs/C3-211215.zip" TargetMode="External" Id="Rff03b02275fd4572" /><Relationship Type="http://schemas.openxmlformats.org/officeDocument/2006/relationships/hyperlink" Target="http://webapp.etsi.org/teldir/ListPersDetails.asp?PersId=72885" TargetMode="External" Id="Rceeffc2fa5434931" /><Relationship Type="http://schemas.openxmlformats.org/officeDocument/2006/relationships/hyperlink" Target="https://portal.3gpp.org/ngppapp/CreateTdoc.aspx?mode=view&amp;contributionId=1197549" TargetMode="External" Id="R51313317999f419a" /><Relationship Type="http://schemas.openxmlformats.org/officeDocument/2006/relationships/hyperlink" Target="http://portal.3gpp.org/desktopmodules/Release/ReleaseDetails.aspx?releaseId=192" TargetMode="External" Id="Re02ea7de731940b2" /><Relationship Type="http://schemas.openxmlformats.org/officeDocument/2006/relationships/hyperlink" Target="http://portal.3gpp.org/desktopmodules/Specifications/SpecificationDetails.aspx?specificationId=3354" TargetMode="External" Id="Rde1dfa77f7934153" /><Relationship Type="http://schemas.openxmlformats.org/officeDocument/2006/relationships/hyperlink" Target="http://portal.3gpp.org/desktopmodules/WorkItem/WorkItemDetails.aspx?workitemId=750025" TargetMode="External" Id="Ra655957e79414101" /><Relationship Type="http://schemas.openxmlformats.org/officeDocument/2006/relationships/hyperlink" Target="https://www.3gpp.org/ftp/tsg_ct/WG3_interworking_ex-CN3/TSGC3_114e/Docs/C3-211216.zip" TargetMode="External" Id="R1db065a8e4c34e2e" /><Relationship Type="http://schemas.openxmlformats.org/officeDocument/2006/relationships/hyperlink" Target="http://webapp.etsi.org/teldir/ListPersDetails.asp?PersId=72885" TargetMode="External" Id="R81935eebe5704ac5" /><Relationship Type="http://schemas.openxmlformats.org/officeDocument/2006/relationships/hyperlink" Target="http://portal.3gpp.org/desktopmodules/Release/ReleaseDetails.aspx?releaseId=190" TargetMode="External" Id="Rc49f902959a44f26" /><Relationship Type="http://schemas.openxmlformats.org/officeDocument/2006/relationships/hyperlink" Target="http://portal.3gpp.org/desktopmodules/Specifications/SpecificationDetails.aspx?specificationId=3391" TargetMode="External" Id="R661ff0c4df624a0e" /><Relationship Type="http://schemas.openxmlformats.org/officeDocument/2006/relationships/hyperlink" Target="http://portal.3gpp.org/desktopmodules/WorkItem/WorkItemDetails.aspx?workitemId=750025" TargetMode="External" Id="R05d8714eae7f42ec" /><Relationship Type="http://schemas.openxmlformats.org/officeDocument/2006/relationships/hyperlink" Target="https://www.3gpp.org/ftp/tsg_ct/WG3_interworking_ex-CN3/TSGC3_114e/Docs/C3-211217.zip" TargetMode="External" Id="R92ae8574061246b8" /><Relationship Type="http://schemas.openxmlformats.org/officeDocument/2006/relationships/hyperlink" Target="http://webapp.etsi.org/teldir/ListPersDetails.asp?PersId=72885" TargetMode="External" Id="Re06757e9b2804386" /><Relationship Type="http://schemas.openxmlformats.org/officeDocument/2006/relationships/hyperlink" Target="http://portal.3gpp.org/desktopmodules/Release/ReleaseDetails.aspx?releaseId=191" TargetMode="External" Id="Reeac62122ccd4237" /><Relationship Type="http://schemas.openxmlformats.org/officeDocument/2006/relationships/hyperlink" Target="http://portal.3gpp.org/desktopmodules/Specifications/SpecificationDetails.aspx?specificationId=3391" TargetMode="External" Id="R56efa3e3ecbf4584" /><Relationship Type="http://schemas.openxmlformats.org/officeDocument/2006/relationships/hyperlink" Target="http://portal.3gpp.org/desktopmodules/WorkItem/WorkItemDetails.aspx?workitemId=750025" TargetMode="External" Id="R60a4677d056f4641" /><Relationship Type="http://schemas.openxmlformats.org/officeDocument/2006/relationships/hyperlink" Target="https://www.3gpp.org/ftp/tsg_ct/WG3_interworking_ex-CN3/TSGC3_114e/Docs/C3-211218.zip" TargetMode="External" Id="R1279f5ea2b414725" /><Relationship Type="http://schemas.openxmlformats.org/officeDocument/2006/relationships/hyperlink" Target="http://webapp.etsi.org/teldir/ListPersDetails.asp?PersId=72885" TargetMode="External" Id="R3babb8daef554843" /><Relationship Type="http://schemas.openxmlformats.org/officeDocument/2006/relationships/hyperlink" Target="http://portal.3gpp.org/desktopmodules/Release/ReleaseDetails.aspx?releaseId=192" TargetMode="External" Id="Rd8c98da7dbe5413a" /><Relationship Type="http://schemas.openxmlformats.org/officeDocument/2006/relationships/hyperlink" Target="http://portal.3gpp.org/desktopmodules/Specifications/SpecificationDetails.aspx?specificationId=3391" TargetMode="External" Id="R652e3e2299454d6e" /><Relationship Type="http://schemas.openxmlformats.org/officeDocument/2006/relationships/hyperlink" Target="http://portal.3gpp.org/desktopmodules/WorkItem/WorkItemDetails.aspx?workitemId=750025" TargetMode="External" Id="R7a76a91ce943483c" /><Relationship Type="http://schemas.openxmlformats.org/officeDocument/2006/relationships/hyperlink" Target="https://www.3gpp.org/ftp/tsg_ct/WG3_interworking_ex-CN3/TSGC3_114e/Docs/C3-211219.zip" TargetMode="External" Id="Re6a6aedfa71c4197" /><Relationship Type="http://schemas.openxmlformats.org/officeDocument/2006/relationships/hyperlink" Target="http://webapp.etsi.org/teldir/ListPersDetails.asp?PersId=72885" TargetMode="External" Id="R5d4d864f1f5b46d0" /><Relationship Type="http://schemas.openxmlformats.org/officeDocument/2006/relationships/hyperlink" Target="http://portal.3gpp.org/desktopmodules/Release/ReleaseDetails.aspx?releaseId=190" TargetMode="External" Id="Rf77ee0d87e9742f7" /><Relationship Type="http://schemas.openxmlformats.org/officeDocument/2006/relationships/hyperlink" Target="http://portal.3gpp.org/desktopmodules/Specifications/SpecificationDetails.aspx?specificationId=3351" TargetMode="External" Id="Ra95788fc12074687" /><Relationship Type="http://schemas.openxmlformats.org/officeDocument/2006/relationships/hyperlink" Target="http://portal.3gpp.org/desktopmodules/WorkItem/WorkItemDetails.aspx?workitemId=750025" TargetMode="External" Id="Redb68650f9d7456f" /><Relationship Type="http://schemas.openxmlformats.org/officeDocument/2006/relationships/hyperlink" Target="https://www.3gpp.org/ftp/tsg_ct/WG3_interworking_ex-CN3/TSGC3_114e/Docs/C3-211220.zip" TargetMode="External" Id="R0d862cf3c522442d" /><Relationship Type="http://schemas.openxmlformats.org/officeDocument/2006/relationships/hyperlink" Target="http://webapp.etsi.org/teldir/ListPersDetails.asp?PersId=72885" TargetMode="External" Id="R0ed50c832e3b4c95" /><Relationship Type="http://schemas.openxmlformats.org/officeDocument/2006/relationships/hyperlink" Target="http://portal.3gpp.org/desktopmodules/Release/ReleaseDetails.aspx?releaseId=191" TargetMode="External" Id="Rdda66ec5970d42a6" /><Relationship Type="http://schemas.openxmlformats.org/officeDocument/2006/relationships/hyperlink" Target="http://portal.3gpp.org/desktopmodules/Specifications/SpecificationDetails.aspx?specificationId=3351" TargetMode="External" Id="R603c06a2900f4e54" /><Relationship Type="http://schemas.openxmlformats.org/officeDocument/2006/relationships/hyperlink" Target="http://portal.3gpp.org/desktopmodules/WorkItem/WorkItemDetails.aspx?workitemId=750025" TargetMode="External" Id="Rfa9cac1dd8104e4c" /><Relationship Type="http://schemas.openxmlformats.org/officeDocument/2006/relationships/hyperlink" Target="https://www.3gpp.org/ftp/tsg_ct/WG3_interworking_ex-CN3/TSGC3_114e/Docs/C3-211221.zip" TargetMode="External" Id="Re09930e8ff5a4948" /><Relationship Type="http://schemas.openxmlformats.org/officeDocument/2006/relationships/hyperlink" Target="http://webapp.etsi.org/teldir/ListPersDetails.asp?PersId=72885" TargetMode="External" Id="R28b21e13b0224935" /><Relationship Type="http://schemas.openxmlformats.org/officeDocument/2006/relationships/hyperlink" Target="http://portal.3gpp.org/desktopmodules/Release/ReleaseDetails.aspx?releaseId=192" TargetMode="External" Id="R04a1d934a95f47cd" /><Relationship Type="http://schemas.openxmlformats.org/officeDocument/2006/relationships/hyperlink" Target="http://portal.3gpp.org/desktopmodules/Specifications/SpecificationDetails.aspx?specificationId=3351" TargetMode="External" Id="R77865e46c7d844d8" /><Relationship Type="http://schemas.openxmlformats.org/officeDocument/2006/relationships/hyperlink" Target="http://portal.3gpp.org/desktopmodules/WorkItem/WorkItemDetails.aspx?workitemId=750025" TargetMode="External" Id="R049d61d1aedc40cc" /><Relationship Type="http://schemas.openxmlformats.org/officeDocument/2006/relationships/hyperlink" Target="https://www.3gpp.org/ftp/tsg_ct/WG3_interworking_ex-CN3/TSGC3_114e/Docs/C3-211222.zip" TargetMode="External" Id="Ra97d2bdf8dac46a9" /><Relationship Type="http://schemas.openxmlformats.org/officeDocument/2006/relationships/hyperlink" Target="http://webapp.etsi.org/teldir/ListPersDetails.asp?PersId=72885" TargetMode="External" Id="Re18ed7bcc1f14013" /><Relationship Type="http://schemas.openxmlformats.org/officeDocument/2006/relationships/hyperlink" Target="https://portal.3gpp.org/ngppapp/CreateTdoc.aspx?mode=view&amp;contributionId=1197363" TargetMode="External" Id="R8ff96b4fb13f4476" /><Relationship Type="http://schemas.openxmlformats.org/officeDocument/2006/relationships/hyperlink" Target="http://portal.3gpp.org/desktopmodules/Release/ReleaseDetails.aspx?releaseId=192" TargetMode="External" Id="Rb821310aabfc4def" /><Relationship Type="http://schemas.openxmlformats.org/officeDocument/2006/relationships/hyperlink" Target="http://portal.3gpp.org/desktopmodules/Specifications/SpecificationDetails.aspx?specificationId=3352" TargetMode="External" Id="R2786186d4c194e12" /><Relationship Type="http://schemas.openxmlformats.org/officeDocument/2006/relationships/hyperlink" Target="https://www.3gpp.org/ftp/tsg_ct/WG3_interworking_ex-CN3/TSGC3_114e/Docs/C3-211223.zip" TargetMode="External" Id="Ra382b0a821184efe" /><Relationship Type="http://schemas.openxmlformats.org/officeDocument/2006/relationships/hyperlink" Target="http://webapp.etsi.org/teldir/ListPersDetails.asp?PersId=72885" TargetMode="External" Id="R9c165594a8e74d54" /><Relationship Type="http://schemas.openxmlformats.org/officeDocument/2006/relationships/hyperlink" Target="https://portal.3gpp.org/ngppapp/CreateTdoc.aspx?mode=view&amp;contributionId=1197580" TargetMode="External" Id="R853dd6e18180451e" /><Relationship Type="http://schemas.openxmlformats.org/officeDocument/2006/relationships/hyperlink" Target="http://portal.3gpp.org/desktopmodules/Release/ReleaseDetails.aspx?releaseId=192" TargetMode="External" Id="Rfb41216fce5e490d" /><Relationship Type="http://schemas.openxmlformats.org/officeDocument/2006/relationships/hyperlink" Target="http://portal.3gpp.org/desktopmodules/Specifications/SpecificationDetails.aspx?specificationId=3352" TargetMode="External" Id="Rfecaa20aa1944ed7" /><Relationship Type="http://schemas.openxmlformats.org/officeDocument/2006/relationships/hyperlink" Target="https://www.3gpp.org/ftp/tsg_ct/WG3_interworking_ex-CN3/TSGC3_114e/Docs/C3-211224.zip" TargetMode="External" Id="Raa9a6357d41e4136" /><Relationship Type="http://schemas.openxmlformats.org/officeDocument/2006/relationships/hyperlink" Target="http://webapp.etsi.org/teldir/ListPersDetails.asp?PersId=72885" TargetMode="External" Id="R02410d0637eb4764" /><Relationship Type="http://schemas.openxmlformats.org/officeDocument/2006/relationships/hyperlink" Target="http://portal.3gpp.org/desktopmodules/Release/ReleaseDetails.aspx?releaseId=192" TargetMode="External" Id="R6414de725eaf49c2" /><Relationship Type="http://schemas.openxmlformats.org/officeDocument/2006/relationships/hyperlink" Target="http://portal.3gpp.org/desktopmodules/Specifications/SpecificationDetails.aspx?specificationId=3352" TargetMode="External" Id="R6006a3dd4bf44064" /><Relationship Type="http://schemas.openxmlformats.org/officeDocument/2006/relationships/hyperlink" Target="https://www.3gpp.org/ftp/tsg_ct/WG3_interworking_ex-CN3/TSGC3_114e/Docs/C3-211225.zip" TargetMode="External" Id="R73e586ed980c433b" /><Relationship Type="http://schemas.openxmlformats.org/officeDocument/2006/relationships/hyperlink" Target="http://webapp.etsi.org/teldir/ListPersDetails.asp?PersId=72885" TargetMode="External" Id="Rc57d72a799fd4179" /><Relationship Type="http://schemas.openxmlformats.org/officeDocument/2006/relationships/hyperlink" Target="https://portal.3gpp.org/ngppapp/CreateTdoc.aspx?mode=view&amp;contributionId=1197336" TargetMode="External" Id="R2c683fb41bf444d6" /><Relationship Type="http://schemas.openxmlformats.org/officeDocument/2006/relationships/hyperlink" Target="http://portal.3gpp.org/desktopmodules/Release/ReleaseDetails.aspx?releaseId=192" TargetMode="External" Id="R0a3d1b4c909044ef" /><Relationship Type="http://schemas.openxmlformats.org/officeDocument/2006/relationships/hyperlink" Target="http://portal.3gpp.org/desktopmodules/Specifications/SpecificationDetails.aspx?specificationId=3357" TargetMode="External" Id="R9dfa6e3300054e71" /><Relationship Type="http://schemas.openxmlformats.org/officeDocument/2006/relationships/hyperlink" Target="https://www.3gpp.org/ftp/tsg_ct/WG3_interworking_ex-CN3/TSGC3_114e/Docs/C3-211226.zip" TargetMode="External" Id="Rcfaf94ac6eb140e1" /><Relationship Type="http://schemas.openxmlformats.org/officeDocument/2006/relationships/hyperlink" Target="http://webapp.etsi.org/teldir/ListPersDetails.asp?PersId=72885" TargetMode="External" Id="Rcc129f51acf446c2" /><Relationship Type="http://schemas.openxmlformats.org/officeDocument/2006/relationships/hyperlink" Target="https://portal.3gpp.org/ngppapp/CreateTdoc.aspx?mode=view&amp;contributionId=1197351" TargetMode="External" Id="Rff502b6933204e7b" /><Relationship Type="http://schemas.openxmlformats.org/officeDocument/2006/relationships/hyperlink" Target="http://portal.3gpp.org/desktopmodules/Release/ReleaseDetails.aspx?releaseId=192" TargetMode="External" Id="Ra9e0c49b37ea4fab" /><Relationship Type="http://schemas.openxmlformats.org/officeDocument/2006/relationships/hyperlink" Target="http://portal.3gpp.org/desktopmodules/Specifications/SpecificationDetails.aspx?specificationId=3437" TargetMode="External" Id="R23c5769e88404e6b" /><Relationship Type="http://schemas.openxmlformats.org/officeDocument/2006/relationships/hyperlink" Target="https://www.3gpp.org/ftp/tsg_ct/WG3_interworking_ex-CN3/TSGC3_114e/Docs/C3-211227.zip" TargetMode="External" Id="Rd81c5bb20f7a4e49" /><Relationship Type="http://schemas.openxmlformats.org/officeDocument/2006/relationships/hyperlink" Target="http://webapp.etsi.org/teldir/ListPersDetails.asp?PersId=72885" TargetMode="External" Id="R158675bb41504acd" /><Relationship Type="http://schemas.openxmlformats.org/officeDocument/2006/relationships/hyperlink" Target="http://portal.3gpp.org/desktopmodules/Release/ReleaseDetails.aspx?releaseId=192" TargetMode="External" Id="Rfd15236ca635472f" /><Relationship Type="http://schemas.openxmlformats.org/officeDocument/2006/relationships/hyperlink" Target="http://portal.3gpp.org/desktopmodules/Specifications/SpecificationDetails.aspx?specificationId=3391" TargetMode="External" Id="R601b6c014e674869" /><Relationship Type="http://schemas.openxmlformats.org/officeDocument/2006/relationships/hyperlink" Target="http://portal.3gpp.org/desktopmodules/WorkItem/WorkItemDetails.aspx?workitemId=880013" TargetMode="External" Id="Rbd074e2c0e004b19" /><Relationship Type="http://schemas.openxmlformats.org/officeDocument/2006/relationships/hyperlink" Target="https://www.3gpp.org/ftp/tsg_ct/WG3_interworking_ex-CN3/TSGC3_114e/Docs/C3-211228.zip" TargetMode="External" Id="R1e5e854f2b4246d0" /><Relationship Type="http://schemas.openxmlformats.org/officeDocument/2006/relationships/hyperlink" Target="http://webapp.etsi.org/teldir/ListPersDetails.asp?PersId=72885" TargetMode="External" Id="R783cdd8552f84465" /><Relationship Type="http://schemas.openxmlformats.org/officeDocument/2006/relationships/hyperlink" Target="https://portal.3gpp.org/ngppapp/CreateTdoc.aspx?mode=view&amp;contributionId=1197442" TargetMode="External" Id="R3ac6a81309d34ad1" /><Relationship Type="http://schemas.openxmlformats.org/officeDocument/2006/relationships/hyperlink" Target="http://portal.3gpp.org/desktopmodules/Release/ReleaseDetails.aspx?releaseId=192" TargetMode="External" Id="R010ad064d510438b" /><Relationship Type="http://schemas.openxmlformats.org/officeDocument/2006/relationships/hyperlink" Target="http://portal.3gpp.org/desktopmodules/Specifications/SpecificationDetails.aspx?specificationId=3391" TargetMode="External" Id="R5333f67ebd91457b" /><Relationship Type="http://schemas.openxmlformats.org/officeDocument/2006/relationships/hyperlink" Target="http://portal.3gpp.org/desktopmodules/WorkItem/WorkItemDetails.aspx?workitemId=880013" TargetMode="External" Id="Rab459f304f0d4fb2" /><Relationship Type="http://schemas.openxmlformats.org/officeDocument/2006/relationships/hyperlink" Target="https://www.3gpp.org/ftp/tsg_ct/WG3_interworking_ex-CN3/TSGC3_114e/Docs/C3-211229.zip" TargetMode="External" Id="R49c3234facaa4a5a" /><Relationship Type="http://schemas.openxmlformats.org/officeDocument/2006/relationships/hyperlink" Target="http://webapp.etsi.org/teldir/ListPersDetails.asp?PersId=72885" TargetMode="External" Id="Rae0cb751d54c4506" /><Relationship Type="http://schemas.openxmlformats.org/officeDocument/2006/relationships/hyperlink" Target="http://portal.3gpp.org/desktopmodules/Release/ReleaseDetails.aspx?releaseId=191" TargetMode="External" Id="Rb963a50580804983" /><Relationship Type="http://schemas.openxmlformats.org/officeDocument/2006/relationships/hyperlink" Target="http://portal.3gpp.org/desktopmodules/Specifications/SpecificationDetails.aspx?specificationId=3354" TargetMode="External" Id="Ra6d8c8cea1464fec" /><Relationship Type="http://schemas.openxmlformats.org/officeDocument/2006/relationships/hyperlink" Target="https://www.3gpp.org/ftp/tsg_ct/WG3_interworking_ex-CN3/TSGC3_114e/Docs/C3-211230.zip" TargetMode="External" Id="R16c6a72a438346ec" /><Relationship Type="http://schemas.openxmlformats.org/officeDocument/2006/relationships/hyperlink" Target="http://webapp.etsi.org/teldir/ListPersDetails.asp?PersId=72885" TargetMode="External" Id="R513407a37b4b42ff" /><Relationship Type="http://schemas.openxmlformats.org/officeDocument/2006/relationships/hyperlink" Target="http://portal.3gpp.org/desktopmodules/Release/ReleaseDetails.aspx?releaseId=192" TargetMode="External" Id="R5dd8c9ed19964014" /><Relationship Type="http://schemas.openxmlformats.org/officeDocument/2006/relationships/hyperlink" Target="http://portal.3gpp.org/desktopmodules/Specifications/SpecificationDetails.aspx?specificationId=3354" TargetMode="External" Id="R0936579c76ab415e" /><Relationship Type="http://schemas.openxmlformats.org/officeDocument/2006/relationships/hyperlink" Target="https://www.3gpp.org/ftp/tsg_ct/WG3_interworking_ex-CN3/TSGC3_114e/Docs/C3-211231.zip" TargetMode="External" Id="Rd5108563e0444456" /><Relationship Type="http://schemas.openxmlformats.org/officeDocument/2006/relationships/hyperlink" Target="http://webapp.etsi.org/teldir/ListPersDetails.asp?PersId=72885" TargetMode="External" Id="R7e419c6e1db34921" /><Relationship Type="http://schemas.openxmlformats.org/officeDocument/2006/relationships/hyperlink" Target="http://portal.3gpp.org/desktopmodules/Release/ReleaseDetails.aspx?releaseId=191" TargetMode="External" Id="Rafdd841a1ad44612" /><Relationship Type="http://schemas.openxmlformats.org/officeDocument/2006/relationships/hyperlink" Target="http://portal.3gpp.org/desktopmodules/Specifications/SpecificationDetails.aspx?specificationId=3352" TargetMode="External" Id="Ra3168797840847c7" /><Relationship Type="http://schemas.openxmlformats.org/officeDocument/2006/relationships/hyperlink" Target="https://www.3gpp.org/ftp/tsg_ct/WG3_interworking_ex-CN3/TSGC3_114e/Docs/C3-211232.zip" TargetMode="External" Id="Rc9d485759f974e26" /><Relationship Type="http://schemas.openxmlformats.org/officeDocument/2006/relationships/hyperlink" Target="http://webapp.etsi.org/teldir/ListPersDetails.asp?PersId=72885" TargetMode="External" Id="R574939f3c0ec4449" /><Relationship Type="http://schemas.openxmlformats.org/officeDocument/2006/relationships/hyperlink" Target="http://portal.3gpp.org/desktopmodules/Release/ReleaseDetails.aspx?releaseId=192" TargetMode="External" Id="R079120472b324888" /><Relationship Type="http://schemas.openxmlformats.org/officeDocument/2006/relationships/hyperlink" Target="http://portal.3gpp.org/desktopmodules/Specifications/SpecificationDetails.aspx?specificationId=3352" TargetMode="External" Id="R325059c7b058483e" /><Relationship Type="http://schemas.openxmlformats.org/officeDocument/2006/relationships/hyperlink" Target="https://www.3gpp.org/ftp/tsg_ct/WG3_interworking_ex-CN3/TSGC3_114e/Docs/C3-211233.zip" TargetMode="External" Id="R4d57aa1b99d14b08" /><Relationship Type="http://schemas.openxmlformats.org/officeDocument/2006/relationships/hyperlink" Target="http://webapp.etsi.org/teldir/ListPersDetails.asp?PersId=72885" TargetMode="External" Id="Rd9f736194d5241f3" /><Relationship Type="http://schemas.openxmlformats.org/officeDocument/2006/relationships/hyperlink" Target="https://portal.3gpp.org/ngppapp/CreateTdoc.aspx?mode=view&amp;contributionId=1188884" TargetMode="External" Id="R38c8a44b17ae4dbc" /><Relationship Type="http://schemas.openxmlformats.org/officeDocument/2006/relationships/hyperlink" Target="https://portal.3gpp.org/ngppapp/CreateTdoc.aspx?mode=view&amp;contributionId=1197588" TargetMode="External" Id="Rac3289571a6641e1" /><Relationship Type="http://schemas.openxmlformats.org/officeDocument/2006/relationships/hyperlink" Target="http://portal.3gpp.org/desktopmodules/Release/ReleaseDetails.aspx?releaseId=191" TargetMode="External" Id="R4528d9ac2bcd4b3e" /><Relationship Type="http://schemas.openxmlformats.org/officeDocument/2006/relationships/hyperlink" Target="http://portal.3gpp.org/desktopmodules/Specifications/SpecificationDetails.aspx?specificationId=3354" TargetMode="External" Id="R0609ebed3de041f4" /><Relationship Type="http://schemas.openxmlformats.org/officeDocument/2006/relationships/hyperlink" Target="http://portal.3gpp.org/desktopmodules/WorkItem/WorkItemDetails.aspx?workitemId=830098" TargetMode="External" Id="R16fe2d2f154145cc" /><Relationship Type="http://schemas.openxmlformats.org/officeDocument/2006/relationships/hyperlink" Target="https://www.3gpp.org/ftp/tsg_ct/WG3_interworking_ex-CN3/TSGC3_114e/Docs/C3-211234.zip" TargetMode="External" Id="Rb3d64c369a054740" /><Relationship Type="http://schemas.openxmlformats.org/officeDocument/2006/relationships/hyperlink" Target="http://webapp.etsi.org/teldir/ListPersDetails.asp?PersId=72885" TargetMode="External" Id="Rb328ca068aac445a" /><Relationship Type="http://schemas.openxmlformats.org/officeDocument/2006/relationships/hyperlink" Target="https://portal.3gpp.org/ngppapp/CreateTdoc.aspx?mode=view&amp;contributionId=1188885" TargetMode="External" Id="R75bd771e7fb14518" /><Relationship Type="http://schemas.openxmlformats.org/officeDocument/2006/relationships/hyperlink" Target="https://portal.3gpp.org/ngppapp/CreateTdoc.aspx?mode=view&amp;contributionId=1197589" TargetMode="External" Id="R4882338f40c84a98" /><Relationship Type="http://schemas.openxmlformats.org/officeDocument/2006/relationships/hyperlink" Target="http://portal.3gpp.org/desktopmodules/Release/ReleaseDetails.aspx?releaseId=192" TargetMode="External" Id="Ra579ed8f44ac4fb1" /><Relationship Type="http://schemas.openxmlformats.org/officeDocument/2006/relationships/hyperlink" Target="http://portal.3gpp.org/desktopmodules/Specifications/SpecificationDetails.aspx?specificationId=3354" TargetMode="External" Id="Ra97fae57a7d1420e" /><Relationship Type="http://schemas.openxmlformats.org/officeDocument/2006/relationships/hyperlink" Target="http://portal.3gpp.org/desktopmodules/WorkItem/WorkItemDetails.aspx?workitemId=830098" TargetMode="External" Id="Ra692e0757b374c07" /><Relationship Type="http://schemas.openxmlformats.org/officeDocument/2006/relationships/hyperlink" Target="https://www.3gpp.org/ftp/tsg_ct/WG3_interworking_ex-CN3/TSGC3_114e/Docs/C3-211235.zip" TargetMode="External" Id="Rf0325dd0dd2b4d45" /><Relationship Type="http://schemas.openxmlformats.org/officeDocument/2006/relationships/hyperlink" Target="http://webapp.etsi.org/teldir/ListPersDetails.asp?PersId=72885" TargetMode="External" Id="Rfca20ea13aee4ce4" /><Relationship Type="http://schemas.openxmlformats.org/officeDocument/2006/relationships/hyperlink" Target="https://portal.3gpp.org/ngppapp/CreateTdoc.aspx?mode=view&amp;contributionId=1197504" TargetMode="External" Id="R16c34bf9de06493f" /><Relationship Type="http://schemas.openxmlformats.org/officeDocument/2006/relationships/hyperlink" Target="http://portal.3gpp.org/desktopmodules/Release/ReleaseDetails.aspx?releaseId=191" TargetMode="External" Id="R1151540ba1a14fc1" /><Relationship Type="http://schemas.openxmlformats.org/officeDocument/2006/relationships/hyperlink" Target="http://portal.3gpp.org/desktopmodules/Specifications/SpecificationDetails.aspx?specificationId=3357" TargetMode="External" Id="R268cf67e18624c48" /><Relationship Type="http://schemas.openxmlformats.org/officeDocument/2006/relationships/hyperlink" Target="http://portal.3gpp.org/desktopmodules/WorkItem/WorkItemDetails.aspx?workitemId=830047" TargetMode="External" Id="R28bc32d384c94554" /><Relationship Type="http://schemas.openxmlformats.org/officeDocument/2006/relationships/hyperlink" Target="https://www.3gpp.org/ftp/tsg_ct/WG3_interworking_ex-CN3/TSGC3_114e/Docs/C3-211236.zip" TargetMode="External" Id="Rad6580ca00574b06" /><Relationship Type="http://schemas.openxmlformats.org/officeDocument/2006/relationships/hyperlink" Target="http://webapp.etsi.org/teldir/ListPersDetails.asp?PersId=72885" TargetMode="External" Id="R63195cb138cf49ef" /><Relationship Type="http://schemas.openxmlformats.org/officeDocument/2006/relationships/hyperlink" Target="https://portal.3gpp.org/ngppapp/CreateTdoc.aspx?mode=view&amp;contributionId=1197505" TargetMode="External" Id="Ra4b68e4e149f4074" /><Relationship Type="http://schemas.openxmlformats.org/officeDocument/2006/relationships/hyperlink" Target="http://portal.3gpp.org/desktopmodules/Release/ReleaseDetails.aspx?releaseId=192" TargetMode="External" Id="Rce9bc9f855bb4b2d" /><Relationship Type="http://schemas.openxmlformats.org/officeDocument/2006/relationships/hyperlink" Target="http://portal.3gpp.org/desktopmodules/Specifications/SpecificationDetails.aspx?specificationId=3357" TargetMode="External" Id="R2bd765a508cf4b03" /><Relationship Type="http://schemas.openxmlformats.org/officeDocument/2006/relationships/hyperlink" Target="http://portal.3gpp.org/desktopmodules/WorkItem/WorkItemDetails.aspx?workitemId=830047" TargetMode="External" Id="R2239dd87f4184a44" /><Relationship Type="http://schemas.openxmlformats.org/officeDocument/2006/relationships/hyperlink" Target="https://www.3gpp.org/ftp/tsg_ct/WG3_interworking_ex-CN3/TSGC3_114e/Docs/C3-211237.zip" TargetMode="External" Id="R38bf0ecf55a14ec8" /><Relationship Type="http://schemas.openxmlformats.org/officeDocument/2006/relationships/hyperlink" Target="http://webapp.etsi.org/teldir/ListPersDetails.asp?PersId=72885" TargetMode="External" Id="Rfd454d4172584042" /><Relationship Type="http://schemas.openxmlformats.org/officeDocument/2006/relationships/hyperlink" Target="https://portal.3gpp.org/ngppapp/CreateTdoc.aspx?mode=view&amp;contributionId=1197506" TargetMode="External" Id="Rb7aa6dad218441fd" /><Relationship Type="http://schemas.openxmlformats.org/officeDocument/2006/relationships/hyperlink" Target="http://portal.3gpp.org/desktopmodules/Release/ReleaseDetails.aspx?releaseId=191" TargetMode="External" Id="R095039b9b5884357" /><Relationship Type="http://schemas.openxmlformats.org/officeDocument/2006/relationships/hyperlink" Target="http://portal.3gpp.org/desktopmodules/Specifications/SpecificationDetails.aspx?specificationId=3438" TargetMode="External" Id="R95499da7b4a746e0" /><Relationship Type="http://schemas.openxmlformats.org/officeDocument/2006/relationships/hyperlink" Target="http://portal.3gpp.org/desktopmodules/WorkItem/WorkItemDetails.aspx?workitemId=830047" TargetMode="External" Id="R0ff6091e1fa74c4e" /><Relationship Type="http://schemas.openxmlformats.org/officeDocument/2006/relationships/hyperlink" Target="https://www.3gpp.org/ftp/tsg_ct/WG3_interworking_ex-CN3/TSGC3_114e/Docs/C3-211238.zip" TargetMode="External" Id="R687f1f015cc44313" /><Relationship Type="http://schemas.openxmlformats.org/officeDocument/2006/relationships/hyperlink" Target="http://webapp.etsi.org/teldir/ListPersDetails.asp?PersId=66362" TargetMode="External" Id="Rd86094c988cf4019" /><Relationship Type="http://schemas.openxmlformats.org/officeDocument/2006/relationships/hyperlink" Target="http://portal.3gpp.org/desktopmodules/Release/ReleaseDetails.aspx?releaseId=192" TargetMode="External" Id="Rdf44a9a967ad41c7" /><Relationship Type="http://schemas.openxmlformats.org/officeDocument/2006/relationships/hyperlink" Target="http://portal.3gpp.org/desktopmodules/Specifications/SpecificationDetails.aspx?specificationId=3812" TargetMode="External" Id="R3d81bb3517b64e1d" /><Relationship Type="http://schemas.openxmlformats.org/officeDocument/2006/relationships/hyperlink" Target="http://portal.3gpp.org/desktopmodules/WorkItem/WorkItemDetails.aspx?workitemId=890008" TargetMode="External" Id="R744f1b86e6164157" /><Relationship Type="http://schemas.openxmlformats.org/officeDocument/2006/relationships/hyperlink" Target="https://www.3gpp.org/ftp/tsg_ct/WG3_interworking_ex-CN3/TSGC3_114e/Docs/C3-211239.zip" TargetMode="External" Id="R3e32f022b7e54a1c" /><Relationship Type="http://schemas.openxmlformats.org/officeDocument/2006/relationships/hyperlink" Target="http://webapp.etsi.org/teldir/ListPersDetails.asp?PersId=66362" TargetMode="External" Id="R4080dbabd15c4665" /><Relationship Type="http://schemas.openxmlformats.org/officeDocument/2006/relationships/hyperlink" Target="https://portal.3gpp.org/ngppapp/CreateTdoc.aspx?mode=view&amp;contributionId=1197342" TargetMode="External" Id="R19aa73bafa1545fc" /><Relationship Type="http://schemas.openxmlformats.org/officeDocument/2006/relationships/hyperlink" Target="http://portal.3gpp.org/desktopmodules/Release/ReleaseDetails.aspx?releaseId=192" TargetMode="External" Id="R55d0d5a41e4642f2" /><Relationship Type="http://schemas.openxmlformats.org/officeDocument/2006/relationships/hyperlink" Target="http://portal.3gpp.org/desktopmodules/Specifications/SpecificationDetails.aspx?specificationId=3812" TargetMode="External" Id="Rda2401a20985498c" /><Relationship Type="http://schemas.openxmlformats.org/officeDocument/2006/relationships/hyperlink" Target="http://portal.3gpp.org/desktopmodules/WorkItem/WorkItemDetails.aspx?workitemId=890008" TargetMode="External" Id="Re153915fd81e4f75" /><Relationship Type="http://schemas.openxmlformats.org/officeDocument/2006/relationships/hyperlink" Target="https://www.3gpp.org/ftp/tsg_ct/WG3_interworking_ex-CN3/TSGC3_114e/Docs/C3-211240.zip" TargetMode="External" Id="R9986c7c5a4ac41dc" /><Relationship Type="http://schemas.openxmlformats.org/officeDocument/2006/relationships/hyperlink" Target="http://webapp.etsi.org/teldir/ListPersDetails.asp?PersId=66362" TargetMode="External" Id="R835b1d8017014a71" /><Relationship Type="http://schemas.openxmlformats.org/officeDocument/2006/relationships/hyperlink" Target="https://portal.3gpp.org/ngppapp/CreateTdoc.aspx?mode=view&amp;contributionId=1195461" TargetMode="External" Id="Rcc25c1ea6d3841cd" /><Relationship Type="http://schemas.openxmlformats.org/officeDocument/2006/relationships/hyperlink" Target="http://portal.3gpp.org/desktopmodules/Release/ReleaseDetails.aspx?releaseId=192" TargetMode="External" Id="R462ec3db73174a71" /><Relationship Type="http://schemas.openxmlformats.org/officeDocument/2006/relationships/hyperlink" Target="http://portal.3gpp.org/desktopmodules/Specifications/SpecificationDetails.aspx?specificationId=3812" TargetMode="External" Id="R72d2ab247b414204" /><Relationship Type="http://schemas.openxmlformats.org/officeDocument/2006/relationships/hyperlink" Target="http://portal.3gpp.org/desktopmodules/WorkItem/WorkItemDetails.aspx?workitemId=890008" TargetMode="External" Id="Rd6bf3b6c30f2460f" /><Relationship Type="http://schemas.openxmlformats.org/officeDocument/2006/relationships/hyperlink" Target="https://www.3gpp.org/ftp/tsg_ct/WG3_interworking_ex-CN3/TSGC3_114e/Docs/C3-211241.zip" TargetMode="External" Id="R24a610718d5f47b9" /><Relationship Type="http://schemas.openxmlformats.org/officeDocument/2006/relationships/hyperlink" Target="http://webapp.etsi.org/teldir/ListPersDetails.asp?PersId=66362" TargetMode="External" Id="Rfee3ed29213f4aa5" /><Relationship Type="http://schemas.openxmlformats.org/officeDocument/2006/relationships/hyperlink" Target="https://portal.3gpp.org/ngppapp/CreateTdoc.aspx?mode=view&amp;contributionId=1197344" TargetMode="External" Id="Rdaa4b6dadf514d01" /><Relationship Type="http://schemas.openxmlformats.org/officeDocument/2006/relationships/hyperlink" Target="http://portal.3gpp.org/desktopmodules/Release/ReleaseDetails.aspx?releaseId=192" TargetMode="External" Id="R27a70b50ad6d4e37" /><Relationship Type="http://schemas.openxmlformats.org/officeDocument/2006/relationships/hyperlink" Target="http://portal.3gpp.org/desktopmodules/Specifications/SpecificationDetails.aspx?specificationId=3812" TargetMode="External" Id="R6e13ae3b311a4251" /><Relationship Type="http://schemas.openxmlformats.org/officeDocument/2006/relationships/hyperlink" Target="http://portal.3gpp.org/desktopmodules/WorkItem/WorkItemDetails.aspx?workitemId=890008" TargetMode="External" Id="Rc9fa62013e694f23" /><Relationship Type="http://schemas.openxmlformats.org/officeDocument/2006/relationships/hyperlink" Target="https://www.3gpp.org/ftp/tsg_ct/WG3_interworking_ex-CN3/TSGC3_114e/Docs/C3-211242.zip" TargetMode="External" Id="Ree1bd27dc80a4ef1" /><Relationship Type="http://schemas.openxmlformats.org/officeDocument/2006/relationships/hyperlink" Target="http://webapp.etsi.org/teldir/ListPersDetails.asp?PersId=66362" TargetMode="External" Id="R4ead0a42e6dd4530" /><Relationship Type="http://schemas.openxmlformats.org/officeDocument/2006/relationships/hyperlink" Target="https://portal.3gpp.org/ngppapp/CreateTdoc.aspx?mode=view&amp;contributionId=1197345" TargetMode="External" Id="Rfbf6d3d64b624978" /><Relationship Type="http://schemas.openxmlformats.org/officeDocument/2006/relationships/hyperlink" Target="http://portal.3gpp.org/desktopmodules/Release/ReleaseDetails.aspx?releaseId=192" TargetMode="External" Id="R3ce5f9e12cd04976" /><Relationship Type="http://schemas.openxmlformats.org/officeDocument/2006/relationships/hyperlink" Target="http://portal.3gpp.org/desktopmodules/Specifications/SpecificationDetails.aspx?specificationId=3812" TargetMode="External" Id="Rd7a28803fae74e01" /><Relationship Type="http://schemas.openxmlformats.org/officeDocument/2006/relationships/hyperlink" Target="http://portal.3gpp.org/desktopmodules/WorkItem/WorkItemDetails.aspx?workitemId=890008" TargetMode="External" Id="R09cac4e7bb754676" /><Relationship Type="http://schemas.openxmlformats.org/officeDocument/2006/relationships/hyperlink" Target="https://www.3gpp.org/ftp/tsg_ct/WG3_interworking_ex-CN3/TSGC3_114e/Docs/C3-211243.zip" TargetMode="External" Id="R2a74b6156c3842df" /><Relationship Type="http://schemas.openxmlformats.org/officeDocument/2006/relationships/hyperlink" Target="http://webapp.etsi.org/teldir/ListPersDetails.asp?PersId=66362" TargetMode="External" Id="R7df3d2c4c3ec4aa8" /><Relationship Type="http://schemas.openxmlformats.org/officeDocument/2006/relationships/hyperlink" Target="http://portal.3gpp.org/desktopmodules/Release/ReleaseDetails.aspx?releaseId=191" TargetMode="External" Id="R2f9db63bde314b14" /><Relationship Type="http://schemas.openxmlformats.org/officeDocument/2006/relationships/hyperlink" Target="http://portal.3gpp.org/desktopmodules/Specifications/SpecificationDetails.aspx?specificationId=3355" TargetMode="External" Id="R7be980bea39a433d" /><Relationship Type="http://schemas.openxmlformats.org/officeDocument/2006/relationships/hyperlink" Target="http://portal.3gpp.org/desktopmodules/WorkItem/WorkItemDetails.aspx?workitemId=830047" TargetMode="External" Id="R9c9456fbed454020" /><Relationship Type="http://schemas.openxmlformats.org/officeDocument/2006/relationships/hyperlink" Target="https://www.3gpp.org/ftp/tsg_ct/WG3_interworking_ex-CN3/TSGC3_114e/Docs/C3-211244.zip" TargetMode="External" Id="R321b61d7674f40c1" /><Relationship Type="http://schemas.openxmlformats.org/officeDocument/2006/relationships/hyperlink" Target="http://webapp.etsi.org/teldir/ListPersDetails.asp?PersId=66362" TargetMode="External" Id="Ra712ef9da1544e45" /><Relationship Type="http://schemas.openxmlformats.org/officeDocument/2006/relationships/hyperlink" Target="http://portal.3gpp.org/desktopmodules/Release/ReleaseDetails.aspx?releaseId=192" TargetMode="External" Id="Rdde93d0bad9a4ca2" /><Relationship Type="http://schemas.openxmlformats.org/officeDocument/2006/relationships/hyperlink" Target="http://portal.3gpp.org/desktopmodules/Specifications/SpecificationDetails.aspx?specificationId=3355" TargetMode="External" Id="R280960bd1640441e" /><Relationship Type="http://schemas.openxmlformats.org/officeDocument/2006/relationships/hyperlink" Target="http://portal.3gpp.org/desktopmodules/WorkItem/WorkItemDetails.aspx?workitemId=830047" TargetMode="External" Id="R364f63d24e1e4160" /><Relationship Type="http://schemas.openxmlformats.org/officeDocument/2006/relationships/hyperlink" Target="https://www.3gpp.org/ftp/tsg_ct/WG3_interworking_ex-CN3/TSGC3_114e/Docs/C3-211245.zip" TargetMode="External" Id="R77465d5e3339436f" /><Relationship Type="http://schemas.openxmlformats.org/officeDocument/2006/relationships/hyperlink" Target="http://webapp.etsi.org/teldir/ListPersDetails.asp?PersId=66362" TargetMode="External" Id="R6288bb5ee56b4244" /><Relationship Type="http://schemas.openxmlformats.org/officeDocument/2006/relationships/hyperlink" Target="https://portal.3gpp.org/ngppapp/CreateTdoc.aspx?mode=view&amp;contributionId=1197507" TargetMode="External" Id="R528b0d006ba34b2e" /><Relationship Type="http://schemas.openxmlformats.org/officeDocument/2006/relationships/hyperlink" Target="http://portal.3gpp.org/desktopmodules/Release/ReleaseDetails.aspx?releaseId=191" TargetMode="External" Id="R24add4e955d24609" /><Relationship Type="http://schemas.openxmlformats.org/officeDocument/2006/relationships/hyperlink" Target="http://portal.3gpp.org/desktopmodules/Specifications/SpecificationDetails.aspx?specificationId=3355" TargetMode="External" Id="R1988c72d743447b2" /><Relationship Type="http://schemas.openxmlformats.org/officeDocument/2006/relationships/hyperlink" Target="http://portal.3gpp.org/desktopmodules/WorkItem/WorkItemDetails.aspx?workitemId=830047" TargetMode="External" Id="Ra359a8b0d8604db8" /><Relationship Type="http://schemas.openxmlformats.org/officeDocument/2006/relationships/hyperlink" Target="https://www.3gpp.org/ftp/tsg_ct/WG3_interworking_ex-CN3/TSGC3_114e/Docs/C3-211246.zip" TargetMode="External" Id="Ra41c9d8cad4c41f7" /><Relationship Type="http://schemas.openxmlformats.org/officeDocument/2006/relationships/hyperlink" Target="http://webapp.etsi.org/teldir/ListPersDetails.asp?PersId=66362" TargetMode="External" Id="R24fdcb83256546c2" /><Relationship Type="http://schemas.openxmlformats.org/officeDocument/2006/relationships/hyperlink" Target="https://portal.3gpp.org/ngppapp/CreateTdoc.aspx?mode=view&amp;contributionId=1197508" TargetMode="External" Id="Ra0b7b30bff0d4d1b" /><Relationship Type="http://schemas.openxmlformats.org/officeDocument/2006/relationships/hyperlink" Target="http://portal.3gpp.org/desktopmodules/Release/ReleaseDetails.aspx?releaseId=192" TargetMode="External" Id="R67e3bbb98630414b" /><Relationship Type="http://schemas.openxmlformats.org/officeDocument/2006/relationships/hyperlink" Target="http://portal.3gpp.org/desktopmodules/Specifications/SpecificationDetails.aspx?specificationId=3355" TargetMode="External" Id="R82e856ae143f40be" /><Relationship Type="http://schemas.openxmlformats.org/officeDocument/2006/relationships/hyperlink" Target="http://portal.3gpp.org/desktopmodules/WorkItem/WorkItemDetails.aspx?workitemId=830047" TargetMode="External" Id="Ref98ec3231004fce" /><Relationship Type="http://schemas.openxmlformats.org/officeDocument/2006/relationships/hyperlink" Target="https://www.3gpp.org/ftp/tsg_ct/WG3_interworking_ex-CN3/TSGC3_114e/Docs/C3-211247.zip" TargetMode="External" Id="Rf0c4192f10a74a7e" /><Relationship Type="http://schemas.openxmlformats.org/officeDocument/2006/relationships/hyperlink" Target="http://webapp.etsi.org/teldir/ListPersDetails.asp?PersId=66362" TargetMode="External" Id="R8ce0951660874c4e" /><Relationship Type="http://schemas.openxmlformats.org/officeDocument/2006/relationships/hyperlink" Target="https://portal.3gpp.org/ngppapp/CreateTdoc.aspx?mode=view&amp;contributionId=1197509" TargetMode="External" Id="Rc9a6f202fadb48da" /><Relationship Type="http://schemas.openxmlformats.org/officeDocument/2006/relationships/hyperlink" Target="http://portal.3gpp.org/desktopmodules/Release/ReleaseDetails.aspx?releaseId=191" TargetMode="External" Id="R426db1adc5e547e4" /><Relationship Type="http://schemas.openxmlformats.org/officeDocument/2006/relationships/hyperlink" Target="http://portal.3gpp.org/desktopmodules/Specifications/SpecificationDetails.aspx?specificationId=3437" TargetMode="External" Id="R8f27c38dbd694ab5" /><Relationship Type="http://schemas.openxmlformats.org/officeDocument/2006/relationships/hyperlink" Target="http://portal.3gpp.org/desktopmodules/WorkItem/WorkItemDetails.aspx?workitemId=830047" TargetMode="External" Id="Rf687f6cac1a64fc2" /><Relationship Type="http://schemas.openxmlformats.org/officeDocument/2006/relationships/hyperlink" Target="https://www.3gpp.org/ftp/tsg_ct/WG3_interworking_ex-CN3/TSGC3_114e/Docs/C3-211248.zip" TargetMode="External" Id="R460498d4bf234a08" /><Relationship Type="http://schemas.openxmlformats.org/officeDocument/2006/relationships/hyperlink" Target="http://webapp.etsi.org/teldir/ListPersDetails.asp?PersId=66362" TargetMode="External" Id="R10987ac3873a4baf" /><Relationship Type="http://schemas.openxmlformats.org/officeDocument/2006/relationships/hyperlink" Target="https://portal.3gpp.org/ngppapp/CreateTdoc.aspx?mode=view&amp;contributionId=1197510" TargetMode="External" Id="R139ba76e830b4409" /><Relationship Type="http://schemas.openxmlformats.org/officeDocument/2006/relationships/hyperlink" Target="http://portal.3gpp.org/desktopmodules/Release/ReleaseDetails.aspx?releaseId=192" TargetMode="External" Id="R8c3c0ed7113345c7" /><Relationship Type="http://schemas.openxmlformats.org/officeDocument/2006/relationships/hyperlink" Target="http://portal.3gpp.org/desktopmodules/Specifications/SpecificationDetails.aspx?specificationId=3437" TargetMode="External" Id="R730f7fe0cf2f4d4e" /><Relationship Type="http://schemas.openxmlformats.org/officeDocument/2006/relationships/hyperlink" Target="http://portal.3gpp.org/desktopmodules/WorkItem/WorkItemDetails.aspx?workitemId=830047" TargetMode="External" Id="R5d7e2d830da34fbf" /><Relationship Type="http://schemas.openxmlformats.org/officeDocument/2006/relationships/hyperlink" Target="https://www.3gpp.org/ftp/tsg_ct/WG3_interworking_ex-CN3/TSGC3_114e/Docs/C3-211249.zip" TargetMode="External" Id="R6da87f6c38b0479e" /><Relationship Type="http://schemas.openxmlformats.org/officeDocument/2006/relationships/hyperlink" Target="http://webapp.etsi.org/teldir/ListPersDetails.asp?PersId=66362" TargetMode="External" Id="Rccaea0f4e5fd41d6" /><Relationship Type="http://schemas.openxmlformats.org/officeDocument/2006/relationships/hyperlink" Target="http://portal.3gpp.org/desktopmodules/Release/ReleaseDetails.aspx?releaseId=191" TargetMode="External" Id="R720cea3098014ded" /><Relationship Type="http://schemas.openxmlformats.org/officeDocument/2006/relationships/hyperlink" Target="http://portal.3gpp.org/desktopmodules/Specifications/SpecificationDetails.aspx?specificationId=3355" TargetMode="External" Id="R4014aaedc4eb4197" /><Relationship Type="http://schemas.openxmlformats.org/officeDocument/2006/relationships/hyperlink" Target="http://portal.3gpp.org/desktopmodules/WorkItem/WorkItemDetails.aspx?workitemId=830047" TargetMode="External" Id="R92749154a97c47e9" /><Relationship Type="http://schemas.openxmlformats.org/officeDocument/2006/relationships/hyperlink" Target="https://www.3gpp.org/ftp/tsg_ct/WG3_interworking_ex-CN3/TSGC3_114e/Docs/C3-211250.zip" TargetMode="External" Id="R35ab971ef36f490f" /><Relationship Type="http://schemas.openxmlformats.org/officeDocument/2006/relationships/hyperlink" Target="http://webapp.etsi.org/teldir/ListPersDetails.asp?PersId=66362" TargetMode="External" Id="Rae074d4dca014aac" /><Relationship Type="http://schemas.openxmlformats.org/officeDocument/2006/relationships/hyperlink" Target="http://portal.3gpp.org/desktopmodules/Release/ReleaseDetails.aspx?releaseId=192" TargetMode="External" Id="R75840803dd69428f" /><Relationship Type="http://schemas.openxmlformats.org/officeDocument/2006/relationships/hyperlink" Target="http://portal.3gpp.org/desktopmodules/Specifications/SpecificationDetails.aspx?specificationId=3355" TargetMode="External" Id="Rd0695f1bac294d86" /><Relationship Type="http://schemas.openxmlformats.org/officeDocument/2006/relationships/hyperlink" Target="http://portal.3gpp.org/desktopmodules/WorkItem/WorkItemDetails.aspx?workitemId=830047" TargetMode="External" Id="R98e8ed7bde184f37" /><Relationship Type="http://schemas.openxmlformats.org/officeDocument/2006/relationships/hyperlink" Target="https://www.3gpp.org/ftp/tsg_ct/WG3_interworking_ex-CN3/TSGC3_114e/Docs/C3-211251.zip" TargetMode="External" Id="R918b3f29535546b8" /><Relationship Type="http://schemas.openxmlformats.org/officeDocument/2006/relationships/hyperlink" Target="http://webapp.etsi.org/teldir/ListPersDetails.asp?PersId=66362" TargetMode="External" Id="Red537aaf2847442f" /><Relationship Type="http://schemas.openxmlformats.org/officeDocument/2006/relationships/hyperlink" Target="https://portal.3gpp.org/ngppapp/CreateTdoc.aspx?mode=view&amp;contributionId=1195882" TargetMode="External" Id="Rdfa872b0457e473a" /><Relationship Type="http://schemas.openxmlformats.org/officeDocument/2006/relationships/hyperlink" Target="http://portal.3gpp.org/desktopmodules/Release/ReleaseDetails.aspx?releaseId=190" TargetMode="External" Id="R4d1a469a15744dac" /><Relationship Type="http://schemas.openxmlformats.org/officeDocument/2006/relationships/hyperlink" Target="http://portal.3gpp.org/desktopmodules/Specifications/SpecificationDetails.aspx?specificationId=3239" TargetMode="External" Id="R092905a0910a40c5" /><Relationship Type="http://schemas.openxmlformats.org/officeDocument/2006/relationships/hyperlink" Target="http://portal.3gpp.org/desktopmodules/WorkItem/WorkItemDetails.aspx?workitemId=780006" TargetMode="External" Id="Rfc557fc2380f44c4" /><Relationship Type="http://schemas.openxmlformats.org/officeDocument/2006/relationships/hyperlink" Target="https://www.3gpp.org/ftp/tsg_ct/WG3_interworking_ex-CN3/TSGC3_114e/Docs/C3-211252.zip" TargetMode="External" Id="R1ec76381fb2149d7" /><Relationship Type="http://schemas.openxmlformats.org/officeDocument/2006/relationships/hyperlink" Target="http://webapp.etsi.org/teldir/ListPersDetails.asp?PersId=66362" TargetMode="External" Id="R29b1a6ee1d4c494b" /><Relationship Type="http://schemas.openxmlformats.org/officeDocument/2006/relationships/hyperlink" Target="https://portal.3gpp.org/ngppapp/CreateTdoc.aspx?mode=view&amp;contributionId=1195883" TargetMode="External" Id="R84de935fdfb84b02" /><Relationship Type="http://schemas.openxmlformats.org/officeDocument/2006/relationships/hyperlink" Target="http://portal.3gpp.org/desktopmodules/Release/ReleaseDetails.aspx?releaseId=191" TargetMode="External" Id="Rf6bf08779bae46c9" /><Relationship Type="http://schemas.openxmlformats.org/officeDocument/2006/relationships/hyperlink" Target="http://portal.3gpp.org/desktopmodules/Specifications/SpecificationDetails.aspx?specificationId=3239" TargetMode="External" Id="R16c981769e994223" /><Relationship Type="http://schemas.openxmlformats.org/officeDocument/2006/relationships/hyperlink" Target="http://portal.3gpp.org/desktopmodules/WorkItem/WorkItemDetails.aspx?workitemId=780006" TargetMode="External" Id="R7db11cb9617443f1" /><Relationship Type="http://schemas.openxmlformats.org/officeDocument/2006/relationships/hyperlink" Target="https://www.3gpp.org/ftp/tsg_ct/WG3_interworking_ex-CN3/TSGC3_114e/Docs/C3-211253.zip" TargetMode="External" Id="R984c60f253e44cce" /><Relationship Type="http://schemas.openxmlformats.org/officeDocument/2006/relationships/hyperlink" Target="http://webapp.etsi.org/teldir/ListPersDetails.asp?PersId=66362" TargetMode="External" Id="R391d6167d62744f6" /><Relationship Type="http://schemas.openxmlformats.org/officeDocument/2006/relationships/hyperlink" Target="https://portal.3gpp.org/ngppapp/CreateTdoc.aspx?mode=view&amp;contributionId=1197538" TargetMode="External" Id="R85d5908f654446a5" /><Relationship Type="http://schemas.openxmlformats.org/officeDocument/2006/relationships/hyperlink" Target="http://portal.3gpp.org/desktopmodules/Release/ReleaseDetails.aspx?releaseId=192" TargetMode="External" Id="R047858f44c6f4aa4" /><Relationship Type="http://schemas.openxmlformats.org/officeDocument/2006/relationships/hyperlink" Target="http://portal.3gpp.org/desktopmodules/Specifications/SpecificationDetails.aspx?specificationId=3239" TargetMode="External" Id="R61f54f99ea764cf0" /><Relationship Type="http://schemas.openxmlformats.org/officeDocument/2006/relationships/hyperlink" Target="http://portal.3gpp.org/desktopmodules/WorkItem/WorkItemDetails.aspx?workitemId=780006" TargetMode="External" Id="R7588c438132845e1" /><Relationship Type="http://schemas.openxmlformats.org/officeDocument/2006/relationships/hyperlink" Target="https://www.3gpp.org/ftp/tsg_ct/WG3_interworking_ex-CN3/TSGC3_114e/Docs/C3-211254.zip" TargetMode="External" Id="R24e21963249e41b7" /><Relationship Type="http://schemas.openxmlformats.org/officeDocument/2006/relationships/hyperlink" Target="http://webapp.etsi.org/teldir/ListPersDetails.asp?PersId=66362" TargetMode="External" Id="R82da5eda600b492f" /><Relationship Type="http://schemas.openxmlformats.org/officeDocument/2006/relationships/hyperlink" Target="https://portal.3gpp.org/ngppapp/CreateTdoc.aspx?mode=view&amp;contributionId=1197352" TargetMode="External" Id="R3ae55f31b97d4222" /><Relationship Type="http://schemas.openxmlformats.org/officeDocument/2006/relationships/hyperlink" Target="http://portal.3gpp.org/desktopmodules/Release/ReleaseDetails.aspx?releaseId=192" TargetMode="External" Id="R86dccb1ba5464861" /><Relationship Type="http://schemas.openxmlformats.org/officeDocument/2006/relationships/hyperlink" Target="http://portal.3gpp.org/desktopmodules/Specifications/SpecificationDetails.aspx?specificationId=3437" TargetMode="External" Id="R9f0e3096a2e74a5a" /><Relationship Type="http://schemas.openxmlformats.org/officeDocument/2006/relationships/hyperlink" Target="http://portal.3gpp.org/desktopmodules/WorkItem/WorkItemDetails.aspx?workitemId=850047" TargetMode="External" Id="Rf40d87994c0e4331" /><Relationship Type="http://schemas.openxmlformats.org/officeDocument/2006/relationships/hyperlink" Target="https://www.3gpp.org/ftp/tsg_ct/WG3_interworking_ex-CN3/TSGC3_114e/Docs/C3-211255.zip" TargetMode="External" Id="R211d79d6dede419b" /><Relationship Type="http://schemas.openxmlformats.org/officeDocument/2006/relationships/hyperlink" Target="http://webapp.etsi.org/teldir/ListPersDetails.asp?PersId=43873" TargetMode="External" Id="Rbac6f0d215824297" /><Relationship Type="http://schemas.openxmlformats.org/officeDocument/2006/relationships/hyperlink" Target="http://portal.3gpp.org/desktopmodules/WorkItem/WorkItemDetails.aspx?workitemId=750025" TargetMode="External" Id="R685b479f3f384743" /><Relationship Type="http://schemas.openxmlformats.org/officeDocument/2006/relationships/hyperlink" Target="https://www.3gpp.org/ftp/tsg_ct/WG3_interworking_ex-CN3/TSGC3_114e/Docs/C3-211256.zip" TargetMode="External" Id="R7887b19a32454c1f" /><Relationship Type="http://schemas.openxmlformats.org/officeDocument/2006/relationships/hyperlink" Target="http://webapp.etsi.org/teldir/ListPersDetails.asp?PersId=66362" TargetMode="External" Id="Rf0aa7a9fe57045b0" /><Relationship Type="http://schemas.openxmlformats.org/officeDocument/2006/relationships/hyperlink" Target="https://portal.3gpp.org/ngppapp/CreateTdoc.aspx?mode=view&amp;contributionId=1188840" TargetMode="External" Id="Rf73762e2c46a4a16" /><Relationship Type="http://schemas.openxmlformats.org/officeDocument/2006/relationships/hyperlink" Target="https://portal.3gpp.org/ngppapp/CreateTdoc.aspx?mode=view&amp;contributionId=1197372" TargetMode="External" Id="R34471d76c4b445d6" /><Relationship Type="http://schemas.openxmlformats.org/officeDocument/2006/relationships/hyperlink" Target="http://portal.3gpp.org/desktopmodules/Release/ReleaseDetails.aspx?releaseId=191" TargetMode="External" Id="R16c54e7104e041cb" /><Relationship Type="http://schemas.openxmlformats.org/officeDocument/2006/relationships/hyperlink" Target="http://portal.3gpp.org/desktopmodules/Specifications/SpecificationDetails.aspx?specificationId=3239" TargetMode="External" Id="R8ff9924eb75c4db4" /><Relationship Type="http://schemas.openxmlformats.org/officeDocument/2006/relationships/hyperlink" Target="http://portal.3gpp.org/desktopmodules/WorkItem/WorkItemDetails.aspx?workitemId=840013" TargetMode="External" Id="R77f5211c677c4404" /><Relationship Type="http://schemas.openxmlformats.org/officeDocument/2006/relationships/hyperlink" Target="https://www.3gpp.org/ftp/tsg_ct/WG3_interworking_ex-CN3/TSGC3_114e/Docs/C3-211257.zip" TargetMode="External" Id="R2b0777508f2b4d60" /><Relationship Type="http://schemas.openxmlformats.org/officeDocument/2006/relationships/hyperlink" Target="http://webapp.etsi.org/teldir/ListPersDetails.asp?PersId=66362" TargetMode="External" Id="R7976a7f7444f49c7" /><Relationship Type="http://schemas.openxmlformats.org/officeDocument/2006/relationships/hyperlink" Target="https://portal.3gpp.org/ngppapp/CreateTdoc.aspx?mode=view&amp;contributionId=1188841" TargetMode="External" Id="R18d2f9822e424d87" /><Relationship Type="http://schemas.openxmlformats.org/officeDocument/2006/relationships/hyperlink" Target="https://portal.3gpp.org/ngppapp/CreateTdoc.aspx?mode=view&amp;contributionId=1197373" TargetMode="External" Id="R9a4ebe16c39843d3" /><Relationship Type="http://schemas.openxmlformats.org/officeDocument/2006/relationships/hyperlink" Target="http://portal.3gpp.org/desktopmodules/Release/ReleaseDetails.aspx?releaseId=192" TargetMode="External" Id="Rb96c10ae309b49d1" /><Relationship Type="http://schemas.openxmlformats.org/officeDocument/2006/relationships/hyperlink" Target="http://portal.3gpp.org/desktopmodules/Specifications/SpecificationDetails.aspx?specificationId=3239" TargetMode="External" Id="Rae7d0f2309fd4eb2" /><Relationship Type="http://schemas.openxmlformats.org/officeDocument/2006/relationships/hyperlink" Target="http://portal.3gpp.org/desktopmodules/WorkItem/WorkItemDetails.aspx?workitemId=840013" TargetMode="External" Id="Ra94db7a5d1464a14" /><Relationship Type="http://schemas.openxmlformats.org/officeDocument/2006/relationships/hyperlink" Target="https://www.3gpp.org/ftp/tsg_ct/WG3_interworking_ex-CN3/TSGC3_114e/Docs/C3-211258.zip" TargetMode="External" Id="R06e1a633c1bc410c" /><Relationship Type="http://schemas.openxmlformats.org/officeDocument/2006/relationships/hyperlink" Target="http://webapp.etsi.org/teldir/ListPersDetails.asp?PersId=66362" TargetMode="External" Id="Rc8ec770f517c4692" /><Relationship Type="http://schemas.openxmlformats.org/officeDocument/2006/relationships/hyperlink" Target="https://portal.3gpp.org/ngppapp/CreateTdoc.aspx?mode=view&amp;contributionId=1197374" TargetMode="External" Id="R8c1b57eb34b04562" /><Relationship Type="http://schemas.openxmlformats.org/officeDocument/2006/relationships/hyperlink" Target="http://portal.3gpp.org/desktopmodules/Release/ReleaseDetails.aspx?releaseId=191" TargetMode="External" Id="R522a222734c2422b" /><Relationship Type="http://schemas.openxmlformats.org/officeDocument/2006/relationships/hyperlink" Target="http://portal.3gpp.org/desktopmodules/Specifications/SpecificationDetails.aspx?specificationId=3239" TargetMode="External" Id="Ra9e71bc445ed4f75" /><Relationship Type="http://schemas.openxmlformats.org/officeDocument/2006/relationships/hyperlink" Target="http://portal.3gpp.org/desktopmodules/WorkItem/WorkItemDetails.aspx?workitemId=840013" TargetMode="External" Id="Re0b3016084af40f0" /><Relationship Type="http://schemas.openxmlformats.org/officeDocument/2006/relationships/hyperlink" Target="https://www.3gpp.org/ftp/tsg_ct/WG3_interworking_ex-CN3/TSGC3_114e/Docs/C3-211259.zip" TargetMode="External" Id="R7b6889847e154902" /><Relationship Type="http://schemas.openxmlformats.org/officeDocument/2006/relationships/hyperlink" Target="http://webapp.etsi.org/teldir/ListPersDetails.asp?PersId=66362" TargetMode="External" Id="R1212a6bc42da4ad7" /><Relationship Type="http://schemas.openxmlformats.org/officeDocument/2006/relationships/hyperlink" Target="https://portal.3gpp.org/ngppapp/CreateTdoc.aspx?mode=view&amp;contributionId=1197375" TargetMode="External" Id="Rdafa7fab2d1f43a0" /><Relationship Type="http://schemas.openxmlformats.org/officeDocument/2006/relationships/hyperlink" Target="http://portal.3gpp.org/desktopmodules/Release/ReleaseDetails.aspx?releaseId=192" TargetMode="External" Id="R50d08f6edad7405f" /><Relationship Type="http://schemas.openxmlformats.org/officeDocument/2006/relationships/hyperlink" Target="http://portal.3gpp.org/desktopmodules/Specifications/SpecificationDetails.aspx?specificationId=3239" TargetMode="External" Id="R3def8758bc724f07" /><Relationship Type="http://schemas.openxmlformats.org/officeDocument/2006/relationships/hyperlink" Target="http://portal.3gpp.org/desktopmodules/WorkItem/WorkItemDetails.aspx?workitemId=840013" TargetMode="External" Id="Re3ef9b97842440a8" /><Relationship Type="http://schemas.openxmlformats.org/officeDocument/2006/relationships/hyperlink" Target="https://www.3gpp.org/ftp/tsg_ct/WG3_interworking_ex-CN3/TSGC3_114e/Docs/C3-211260.zip" TargetMode="External" Id="R2d2073e7409b43e2" /><Relationship Type="http://schemas.openxmlformats.org/officeDocument/2006/relationships/hyperlink" Target="http://webapp.etsi.org/teldir/ListPersDetails.asp?PersId=66362" TargetMode="External" Id="Rca5873ef7b1e4496" /><Relationship Type="http://schemas.openxmlformats.org/officeDocument/2006/relationships/hyperlink" Target="https://portal.3gpp.org/ngppapp/CreateTdoc.aspx?mode=view&amp;contributionId=1197376" TargetMode="External" Id="Rde6a9bb28232453e" /><Relationship Type="http://schemas.openxmlformats.org/officeDocument/2006/relationships/hyperlink" Target="http://portal.3gpp.org/desktopmodules/Release/ReleaseDetails.aspx?releaseId=191" TargetMode="External" Id="R9c74d06f9671478a" /><Relationship Type="http://schemas.openxmlformats.org/officeDocument/2006/relationships/hyperlink" Target="http://portal.3gpp.org/desktopmodules/Specifications/SpecificationDetails.aspx?specificationId=3239" TargetMode="External" Id="Rc6c0305a782845ee" /><Relationship Type="http://schemas.openxmlformats.org/officeDocument/2006/relationships/hyperlink" Target="http://portal.3gpp.org/desktopmodules/WorkItem/WorkItemDetails.aspx?workitemId=840013" TargetMode="External" Id="R133de3ac526f43e8" /><Relationship Type="http://schemas.openxmlformats.org/officeDocument/2006/relationships/hyperlink" Target="https://www.3gpp.org/ftp/tsg_ct/WG3_interworking_ex-CN3/TSGC3_114e/Docs/C3-211261.zip" TargetMode="External" Id="R9a1555715a404d03" /><Relationship Type="http://schemas.openxmlformats.org/officeDocument/2006/relationships/hyperlink" Target="http://webapp.etsi.org/teldir/ListPersDetails.asp?PersId=66362" TargetMode="External" Id="R7ac79aab77344666" /><Relationship Type="http://schemas.openxmlformats.org/officeDocument/2006/relationships/hyperlink" Target="https://portal.3gpp.org/ngppapp/CreateTdoc.aspx?mode=view&amp;contributionId=1197377" TargetMode="External" Id="R7c95a381ba734362" /><Relationship Type="http://schemas.openxmlformats.org/officeDocument/2006/relationships/hyperlink" Target="http://portal.3gpp.org/desktopmodules/Release/ReleaseDetails.aspx?releaseId=192" TargetMode="External" Id="Rf575e3d4434d40a4" /><Relationship Type="http://schemas.openxmlformats.org/officeDocument/2006/relationships/hyperlink" Target="http://portal.3gpp.org/desktopmodules/Specifications/SpecificationDetails.aspx?specificationId=3239" TargetMode="External" Id="Rc07b21a7dc004801" /><Relationship Type="http://schemas.openxmlformats.org/officeDocument/2006/relationships/hyperlink" Target="http://portal.3gpp.org/desktopmodules/WorkItem/WorkItemDetails.aspx?workitemId=840013" TargetMode="External" Id="Reaf684cbe5a94c3a" /><Relationship Type="http://schemas.openxmlformats.org/officeDocument/2006/relationships/hyperlink" Target="https://www.3gpp.org/ftp/tsg_ct/WG3_interworking_ex-CN3/TSGC3_114e/Docs/C3-211262.zip" TargetMode="External" Id="Rd20e611a887d4d0b" /><Relationship Type="http://schemas.openxmlformats.org/officeDocument/2006/relationships/hyperlink" Target="http://webapp.etsi.org/teldir/ListPersDetails.asp?PersId=66362" TargetMode="External" Id="Raf0064b29ea24b00" /><Relationship Type="http://schemas.openxmlformats.org/officeDocument/2006/relationships/hyperlink" Target="https://portal.3gpp.org/ngppapp/CreateTdoc.aspx?mode=view&amp;contributionId=1197378" TargetMode="External" Id="R340e598ee5a74efd" /><Relationship Type="http://schemas.openxmlformats.org/officeDocument/2006/relationships/hyperlink" Target="http://portal.3gpp.org/desktopmodules/Release/ReleaseDetails.aspx?releaseId=191" TargetMode="External" Id="Rbbb63532617547c2" /><Relationship Type="http://schemas.openxmlformats.org/officeDocument/2006/relationships/hyperlink" Target="http://portal.3gpp.org/desktopmodules/Specifications/SpecificationDetails.aspx?specificationId=3239" TargetMode="External" Id="R7793290b709d4681" /><Relationship Type="http://schemas.openxmlformats.org/officeDocument/2006/relationships/hyperlink" Target="http://portal.3gpp.org/desktopmodules/WorkItem/WorkItemDetails.aspx?workitemId=840013" TargetMode="External" Id="Rb8f55b6309b84e1b" /><Relationship Type="http://schemas.openxmlformats.org/officeDocument/2006/relationships/hyperlink" Target="https://www.3gpp.org/ftp/tsg_ct/WG3_interworking_ex-CN3/TSGC3_114e/Docs/C3-211263.zip" TargetMode="External" Id="R4e13c5d01c584b77" /><Relationship Type="http://schemas.openxmlformats.org/officeDocument/2006/relationships/hyperlink" Target="http://webapp.etsi.org/teldir/ListPersDetails.asp?PersId=66362" TargetMode="External" Id="Rfd91cd71f7004384" /><Relationship Type="http://schemas.openxmlformats.org/officeDocument/2006/relationships/hyperlink" Target="https://portal.3gpp.org/ngppapp/CreateTdoc.aspx?mode=view&amp;contributionId=1197380" TargetMode="External" Id="R630e51fcfcdc4a7a" /><Relationship Type="http://schemas.openxmlformats.org/officeDocument/2006/relationships/hyperlink" Target="http://portal.3gpp.org/desktopmodules/Release/ReleaseDetails.aspx?releaseId=192" TargetMode="External" Id="R5556bd95dab9465e" /><Relationship Type="http://schemas.openxmlformats.org/officeDocument/2006/relationships/hyperlink" Target="http://portal.3gpp.org/desktopmodules/Specifications/SpecificationDetails.aspx?specificationId=3239" TargetMode="External" Id="R78f1c0f53d104add" /><Relationship Type="http://schemas.openxmlformats.org/officeDocument/2006/relationships/hyperlink" Target="http://portal.3gpp.org/desktopmodules/WorkItem/WorkItemDetails.aspx?workitemId=840013" TargetMode="External" Id="Rea16a6061b5d4e62" /><Relationship Type="http://schemas.openxmlformats.org/officeDocument/2006/relationships/hyperlink" Target="https://www.3gpp.org/ftp/tsg_ct/WG3_interworking_ex-CN3/TSGC3_114e/Docs/C3-211264.zip" TargetMode="External" Id="R321a67842c5c4d1a" /><Relationship Type="http://schemas.openxmlformats.org/officeDocument/2006/relationships/hyperlink" Target="http://webapp.etsi.org/teldir/ListPersDetails.asp?PersId=66362" TargetMode="External" Id="Re281c754a20841a7" /><Relationship Type="http://schemas.openxmlformats.org/officeDocument/2006/relationships/hyperlink" Target="https://portal.3gpp.org/ngppapp/CreateTdoc.aspx?mode=view&amp;contributionId=1197381" TargetMode="External" Id="R73dee746f56a4775" /><Relationship Type="http://schemas.openxmlformats.org/officeDocument/2006/relationships/hyperlink" Target="http://portal.3gpp.org/desktopmodules/Release/ReleaseDetails.aspx?releaseId=191" TargetMode="External" Id="R48a70b6ceaee4208" /><Relationship Type="http://schemas.openxmlformats.org/officeDocument/2006/relationships/hyperlink" Target="http://portal.3gpp.org/desktopmodules/Specifications/SpecificationDetails.aspx?specificationId=3239" TargetMode="External" Id="R065caf0516e34126" /><Relationship Type="http://schemas.openxmlformats.org/officeDocument/2006/relationships/hyperlink" Target="http://portal.3gpp.org/desktopmodules/WorkItem/WorkItemDetails.aspx?workitemId=840013" TargetMode="External" Id="R3161731a60fa4606" /><Relationship Type="http://schemas.openxmlformats.org/officeDocument/2006/relationships/hyperlink" Target="https://www.3gpp.org/ftp/tsg_ct/WG3_interworking_ex-CN3/TSGC3_114e/Docs/C3-211265.zip" TargetMode="External" Id="Rc1c65978d8df459f" /><Relationship Type="http://schemas.openxmlformats.org/officeDocument/2006/relationships/hyperlink" Target="http://webapp.etsi.org/teldir/ListPersDetails.asp?PersId=66362" TargetMode="External" Id="Rd0abfc96e3f548d1" /><Relationship Type="http://schemas.openxmlformats.org/officeDocument/2006/relationships/hyperlink" Target="https://portal.3gpp.org/ngppapp/CreateTdoc.aspx?mode=view&amp;contributionId=1197382" TargetMode="External" Id="R8175a55570844b9f" /><Relationship Type="http://schemas.openxmlformats.org/officeDocument/2006/relationships/hyperlink" Target="http://portal.3gpp.org/desktopmodules/Release/ReleaseDetails.aspx?releaseId=192" TargetMode="External" Id="R9ee8b2980ac842a9" /><Relationship Type="http://schemas.openxmlformats.org/officeDocument/2006/relationships/hyperlink" Target="http://portal.3gpp.org/desktopmodules/Specifications/SpecificationDetails.aspx?specificationId=3239" TargetMode="External" Id="Rcf48f4550aeb44a1" /><Relationship Type="http://schemas.openxmlformats.org/officeDocument/2006/relationships/hyperlink" Target="http://portal.3gpp.org/desktopmodules/WorkItem/WorkItemDetails.aspx?workitemId=840013" TargetMode="External" Id="R66312188dce74ae3" /><Relationship Type="http://schemas.openxmlformats.org/officeDocument/2006/relationships/hyperlink" Target="https://www.3gpp.org/ftp/tsg_ct/WG3_interworking_ex-CN3/TSGC3_114e/Docs/C3-211266.zip" TargetMode="External" Id="R478b1f79325043ce" /><Relationship Type="http://schemas.openxmlformats.org/officeDocument/2006/relationships/hyperlink" Target="http://webapp.etsi.org/teldir/ListPersDetails.asp?PersId=66362" TargetMode="External" Id="Rbef6d71be01743f0" /><Relationship Type="http://schemas.openxmlformats.org/officeDocument/2006/relationships/hyperlink" Target="https://portal.3gpp.org/ngppapp/CreateTdoc.aspx?mode=view&amp;contributionId=1197383" TargetMode="External" Id="R08fdb981a6d84ad0" /><Relationship Type="http://schemas.openxmlformats.org/officeDocument/2006/relationships/hyperlink" Target="http://portal.3gpp.org/desktopmodules/Release/ReleaseDetails.aspx?releaseId=191" TargetMode="External" Id="R73139d758d494ab1" /><Relationship Type="http://schemas.openxmlformats.org/officeDocument/2006/relationships/hyperlink" Target="http://portal.3gpp.org/desktopmodules/Specifications/SpecificationDetails.aspx?specificationId=3239" TargetMode="External" Id="R7bbd3fa7b2e8468e" /><Relationship Type="http://schemas.openxmlformats.org/officeDocument/2006/relationships/hyperlink" Target="http://portal.3gpp.org/desktopmodules/WorkItem/WorkItemDetails.aspx?workitemId=840013" TargetMode="External" Id="R455fd4f8d7344d5c" /><Relationship Type="http://schemas.openxmlformats.org/officeDocument/2006/relationships/hyperlink" Target="https://www.3gpp.org/ftp/tsg_ct/WG3_interworking_ex-CN3/TSGC3_114e/Docs/C3-211267.zip" TargetMode="External" Id="R62cb10a691f04607" /><Relationship Type="http://schemas.openxmlformats.org/officeDocument/2006/relationships/hyperlink" Target="http://webapp.etsi.org/teldir/ListPersDetails.asp?PersId=66362" TargetMode="External" Id="R7de2db80c3f74dfc" /><Relationship Type="http://schemas.openxmlformats.org/officeDocument/2006/relationships/hyperlink" Target="https://portal.3gpp.org/ngppapp/CreateTdoc.aspx?mode=view&amp;contributionId=1197384" TargetMode="External" Id="Rc4cc3038cd0b4578" /><Relationship Type="http://schemas.openxmlformats.org/officeDocument/2006/relationships/hyperlink" Target="http://portal.3gpp.org/desktopmodules/Release/ReleaseDetails.aspx?releaseId=192" TargetMode="External" Id="R449fd183c9534bac" /><Relationship Type="http://schemas.openxmlformats.org/officeDocument/2006/relationships/hyperlink" Target="http://portal.3gpp.org/desktopmodules/Specifications/SpecificationDetails.aspx?specificationId=3239" TargetMode="External" Id="R74676b5d4888492a" /><Relationship Type="http://schemas.openxmlformats.org/officeDocument/2006/relationships/hyperlink" Target="http://portal.3gpp.org/desktopmodules/WorkItem/WorkItemDetails.aspx?workitemId=840013" TargetMode="External" Id="Rac8e613f992241ee" /><Relationship Type="http://schemas.openxmlformats.org/officeDocument/2006/relationships/hyperlink" Target="https://www.3gpp.org/ftp/tsg_ct/WG3_interworking_ex-CN3/TSGC3_114e/Docs/C3-211268.zip" TargetMode="External" Id="Rdf0e68e0a7434968" /><Relationship Type="http://schemas.openxmlformats.org/officeDocument/2006/relationships/hyperlink" Target="http://webapp.etsi.org/teldir/ListPersDetails.asp?PersId=66362" TargetMode="External" Id="R661817234a9840ff" /><Relationship Type="http://schemas.openxmlformats.org/officeDocument/2006/relationships/hyperlink" Target="https://portal.3gpp.org/ngppapp/CreateTdoc.aspx?mode=view&amp;contributionId=1197385" TargetMode="External" Id="R6acf68a1e5f142ee" /><Relationship Type="http://schemas.openxmlformats.org/officeDocument/2006/relationships/hyperlink" Target="http://portal.3gpp.org/desktopmodules/Release/ReleaseDetails.aspx?releaseId=191" TargetMode="External" Id="Re2a1712b41154b80" /><Relationship Type="http://schemas.openxmlformats.org/officeDocument/2006/relationships/hyperlink" Target="http://portal.3gpp.org/desktopmodules/Specifications/SpecificationDetails.aspx?specificationId=3239" TargetMode="External" Id="Rcab7411d32cc4bae" /><Relationship Type="http://schemas.openxmlformats.org/officeDocument/2006/relationships/hyperlink" Target="http://portal.3gpp.org/desktopmodules/WorkItem/WorkItemDetails.aspx?workitemId=840013" TargetMode="External" Id="Rab21a196be8d4ace" /><Relationship Type="http://schemas.openxmlformats.org/officeDocument/2006/relationships/hyperlink" Target="https://www.3gpp.org/ftp/tsg_ct/WG3_interworking_ex-CN3/TSGC3_114e/Docs/C3-211269.zip" TargetMode="External" Id="R00fb3e3f14d14607" /><Relationship Type="http://schemas.openxmlformats.org/officeDocument/2006/relationships/hyperlink" Target="http://webapp.etsi.org/teldir/ListPersDetails.asp?PersId=66362" TargetMode="External" Id="R8e0a35097bf34cd9" /><Relationship Type="http://schemas.openxmlformats.org/officeDocument/2006/relationships/hyperlink" Target="https://portal.3gpp.org/ngppapp/CreateTdoc.aspx?mode=view&amp;contributionId=1197386" TargetMode="External" Id="R2fd3d4e3a02c43a0" /><Relationship Type="http://schemas.openxmlformats.org/officeDocument/2006/relationships/hyperlink" Target="http://portal.3gpp.org/desktopmodules/Release/ReleaseDetails.aspx?releaseId=192" TargetMode="External" Id="Rff6d2e41e9f141d1" /><Relationship Type="http://schemas.openxmlformats.org/officeDocument/2006/relationships/hyperlink" Target="http://portal.3gpp.org/desktopmodules/Specifications/SpecificationDetails.aspx?specificationId=3239" TargetMode="External" Id="R57b13a704a90485d" /><Relationship Type="http://schemas.openxmlformats.org/officeDocument/2006/relationships/hyperlink" Target="http://portal.3gpp.org/desktopmodules/WorkItem/WorkItemDetails.aspx?workitemId=840013" TargetMode="External" Id="R8968adc2b75e4f84" /><Relationship Type="http://schemas.openxmlformats.org/officeDocument/2006/relationships/hyperlink" Target="https://www.3gpp.org/ftp/tsg_ct/WG3_interworking_ex-CN3/TSGC3_114e/Docs/C3-211270.zip" TargetMode="External" Id="R07ec191a16b04a12" /><Relationship Type="http://schemas.openxmlformats.org/officeDocument/2006/relationships/hyperlink" Target="http://webapp.etsi.org/teldir/ListPersDetails.asp?PersId=66362" TargetMode="External" Id="Rb8bb563e7ea34576" /><Relationship Type="http://schemas.openxmlformats.org/officeDocument/2006/relationships/hyperlink" Target="https://portal.3gpp.org/ngppapp/CreateTdoc.aspx?mode=view&amp;contributionId=1197387" TargetMode="External" Id="R7b2b2904e6e24aac" /><Relationship Type="http://schemas.openxmlformats.org/officeDocument/2006/relationships/hyperlink" Target="http://portal.3gpp.org/desktopmodules/Release/ReleaseDetails.aspx?releaseId=191" TargetMode="External" Id="R96c55f446cb64201" /><Relationship Type="http://schemas.openxmlformats.org/officeDocument/2006/relationships/hyperlink" Target="http://portal.3gpp.org/desktopmodules/Specifications/SpecificationDetails.aspx?specificationId=3239" TargetMode="External" Id="R3ebd7ddb6d8443f2" /><Relationship Type="http://schemas.openxmlformats.org/officeDocument/2006/relationships/hyperlink" Target="http://portal.3gpp.org/desktopmodules/WorkItem/WorkItemDetails.aspx?workitemId=840013" TargetMode="External" Id="R19dd97336f7e4cde" /><Relationship Type="http://schemas.openxmlformats.org/officeDocument/2006/relationships/hyperlink" Target="https://www.3gpp.org/ftp/tsg_ct/WG3_interworking_ex-CN3/TSGC3_114e/Docs/C3-211271.zip" TargetMode="External" Id="R353f9ad1b5be4bb6" /><Relationship Type="http://schemas.openxmlformats.org/officeDocument/2006/relationships/hyperlink" Target="http://webapp.etsi.org/teldir/ListPersDetails.asp?PersId=66362" TargetMode="External" Id="Rd538eb011ff94df4" /><Relationship Type="http://schemas.openxmlformats.org/officeDocument/2006/relationships/hyperlink" Target="https://portal.3gpp.org/ngppapp/CreateTdoc.aspx?mode=view&amp;contributionId=1197388" TargetMode="External" Id="Raaf935f708c04d06" /><Relationship Type="http://schemas.openxmlformats.org/officeDocument/2006/relationships/hyperlink" Target="http://portal.3gpp.org/desktopmodules/Release/ReleaseDetails.aspx?releaseId=192" TargetMode="External" Id="R13d42a861c0c4677" /><Relationship Type="http://schemas.openxmlformats.org/officeDocument/2006/relationships/hyperlink" Target="http://portal.3gpp.org/desktopmodules/Specifications/SpecificationDetails.aspx?specificationId=3239" TargetMode="External" Id="Rcc2f769a0bef4507" /><Relationship Type="http://schemas.openxmlformats.org/officeDocument/2006/relationships/hyperlink" Target="http://portal.3gpp.org/desktopmodules/WorkItem/WorkItemDetails.aspx?workitemId=840013" TargetMode="External" Id="R709b880271ed475b" /><Relationship Type="http://schemas.openxmlformats.org/officeDocument/2006/relationships/hyperlink" Target="https://www.3gpp.org/ftp/tsg_ct/WG3_interworking_ex-CN3/TSGC3_114e/Docs/C3-211272.zip" TargetMode="External" Id="R29b23e00cb9c444f" /><Relationship Type="http://schemas.openxmlformats.org/officeDocument/2006/relationships/hyperlink" Target="http://webapp.etsi.org/teldir/ListPersDetails.asp?PersId=66362" TargetMode="External" Id="R22a7de5188b5462d" /><Relationship Type="http://schemas.openxmlformats.org/officeDocument/2006/relationships/hyperlink" Target="https://portal.3gpp.org/ngppapp/CreateTdoc.aspx?mode=view&amp;contributionId=1197389" TargetMode="External" Id="Rbaa11a6e177f4df0" /><Relationship Type="http://schemas.openxmlformats.org/officeDocument/2006/relationships/hyperlink" Target="http://portal.3gpp.org/desktopmodules/Release/ReleaseDetails.aspx?releaseId=191" TargetMode="External" Id="R338e47747bc54f8c" /><Relationship Type="http://schemas.openxmlformats.org/officeDocument/2006/relationships/hyperlink" Target="http://portal.3gpp.org/desktopmodules/Specifications/SpecificationDetails.aspx?specificationId=3239" TargetMode="External" Id="Rc7877066f55c4b49" /><Relationship Type="http://schemas.openxmlformats.org/officeDocument/2006/relationships/hyperlink" Target="http://portal.3gpp.org/desktopmodules/WorkItem/WorkItemDetails.aspx?workitemId=840013" TargetMode="External" Id="R8d91c6f55c9f4788" /><Relationship Type="http://schemas.openxmlformats.org/officeDocument/2006/relationships/hyperlink" Target="https://www.3gpp.org/ftp/tsg_ct/WG3_interworking_ex-CN3/TSGC3_114e/Docs/C3-211273.zip" TargetMode="External" Id="R230f6d9d3e504cfb" /><Relationship Type="http://schemas.openxmlformats.org/officeDocument/2006/relationships/hyperlink" Target="http://webapp.etsi.org/teldir/ListPersDetails.asp?PersId=66362" TargetMode="External" Id="R94af76eaa5c34b62" /><Relationship Type="http://schemas.openxmlformats.org/officeDocument/2006/relationships/hyperlink" Target="https://portal.3gpp.org/ngppapp/CreateTdoc.aspx?mode=view&amp;contributionId=1197390" TargetMode="External" Id="R80a8ed7d83bf4abe" /><Relationship Type="http://schemas.openxmlformats.org/officeDocument/2006/relationships/hyperlink" Target="http://portal.3gpp.org/desktopmodules/Release/ReleaseDetails.aspx?releaseId=192" TargetMode="External" Id="R7bde04959e1947b6" /><Relationship Type="http://schemas.openxmlformats.org/officeDocument/2006/relationships/hyperlink" Target="http://portal.3gpp.org/desktopmodules/Specifications/SpecificationDetails.aspx?specificationId=3239" TargetMode="External" Id="Rd25baf438a8b4fe9" /><Relationship Type="http://schemas.openxmlformats.org/officeDocument/2006/relationships/hyperlink" Target="http://portal.3gpp.org/desktopmodules/WorkItem/WorkItemDetails.aspx?workitemId=840013" TargetMode="External" Id="Rd0605661600043c9" /><Relationship Type="http://schemas.openxmlformats.org/officeDocument/2006/relationships/hyperlink" Target="https://www.3gpp.org/ftp/tsg_ct/WG3_interworking_ex-CN3/TSGC3_114e/Docs/C3-211274.zip" TargetMode="External" Id="Rb3b2a49ecfb24680" /><Relationship Type="http://schemas.openxmlformats.org/officeDocument/2006/relationships/hyperlink" Target="http://webapp.etsi.org/teldir/ListPersDetails.asp?PersId=66362" TargetMode="External" Id="R065d602e66514c12" /><Relationship Type="http://schemas.openxmlformats.org/officeDocument/2006/relationships/hyperlink" Target="https://portal.3gpp.org/ngppapp/CreateTdoc.aspx?mode=view&amp;contributionId=1197391" TargetMode="External" Id="R9bf29b69a2b746e2" /><Relationship Type="http://schemas.openxmlformats.org/officeDocument/2006/relationships/hyperlink" Target="http://portal.3gpp.org/desktopmodules/Release/ReleaseDetails.aspx?releaseId=191" TargetMode="External" Id="R89a568065597486d" /><Relationship Type="http://schemas.openxmlformats.org/officeDocument/2006/relationships/hyperlink" Target="http://portal.3gpp.org/desktopmodules/Specifications/SpecificationDetails.aspx?specificationId=3239" TargetMode="External" Id="Re181649aaa3343b9" /><Relationship Type="http://schemas.openxmlformats.org/officeDocument/2006/relationships/hyperlink" Target="http://portal.3gpp.org/desktopmodules/WorkItem/WorkItemDetails.aspx?workitemId=840013" TargetMode="External" Id="R76f18a4522dd432c" /><Relationship Type="http://schemas.openxmlformats.org/officeDocument/2006/relationships/hyperlink" Target="https://www.3gpp.org/ftp/tsg_ct/WG3_interworking_ex-CN3/TSGC3_114e/Docs/C3-211275.zip" TargetMode="External" Id="R26b2963349474df5" /><Relationship Type="http://schemas.openxmlformats.org/officeDocument/2006/relationships/hyperlink" Target="http://webapp.etsi.org/teldir/ListPersDetails.asp?PersId=66362" TargetMode="External" Id="Rfd4981a5aee1409e" /><Relationship Type="http://schemas.openxmlformats.org/officeDocument/2006/relationships/hyperlink" Target="https://portal.3gpp.org/ngppapp/CreateTdoc.aspx?mode=view&amp;contributionId=1197392" TargetMode="External" Id="Rafce9f9c09534944" /><Relationship Type="http://schemas.openxmlformats.org/officeDocument/2006/relationships/hyperlink" Target="http://portal.3gpp.org/desktopmodules/Release/ReleaseDetails.aspx?releaseId=192" TargetMode="External" Id="R7fae3c3332cd49eb" /><Relationship Type="http://schemas.openxmlformats.org/officeDocument/2006/relationships/hyperlink" Target="http://portal.3gpp.org/desktopmodules/Specifications/SpecificationDetails.aspx?specificationId=3239" TargetMode="External" Id="Rb799faf57adb49ac" /><Relationship Type="http://schemas.openxmlformats.org/officeDocument/2006/relationships/hyperlink" Target="http://portal.3gpp.org/desktopmodules/WorkItem/WorkItemDetails.aspx?workitemId=840013" TargetMode="External" Id="Re83ae5b2bae949f4" /><Relationship Type="http://schemas.openxmlformats.org/officeDocument/2006/relationships/hyperlink" Target="https://www.3gpp.org/ftp/tsg_ct/WG3_interworking_ex-CN3/TSGC3_114e/Docs/C3-211276.zip" TargetMode="External" Id="Rb32559fed227496e" /><Relationship Type="http://schemas.openxmlformats.org/officeDocument/2006/relationships/hyperlink" Target="http://webapp.etsi.org/teldir/ListPersDetails.asp?PersId=66362" TargetMode="External" Id="R31dd1a7003e44ab4" /><Relationship Type="http://schemas.openxmlformats.org/officeDocument/2006/relationships/hyperlink" Target="https://portal.3gpp.org/ngppapp/CreateTdoc.aspx?mode=view&amp;contributionId=1197393" TargetMode="External" Id="R3ae275c9da7640d1" /><Relationship Type="http://schemas.openxmlformats.org/officeDocument/2006/relationships/hyperlink" Target="http://portal.3gpp.org/desktopmodules/Release/ReleaseDetails.aspx?releaseId=191" TargetMode="External" Id="R8ab36bfe705f41b4" /><Relationship Type="http://schemas.openxmlformats.org/officeDocument/2006/relationships/hyperlink" Target="http://portal.3gpp.org/desktopmodules/Specifications/SpecificationDetails.aspx?specificationId=3239" TargetMode="External" Id="R76b8b19d82c44d9a" /><Relationship Type="http://schemas.openxmlformats.org/officeDocument/2006/relationships/hyperlink" Target="http://portal.3gpp.org/desktopmodules/WorkItem/WorkItemDetails.aspx?workitemId=840013" TargetMode="External" Id="R787248f33a594519" /><Relationship Type="http://schemas.openxmlformats.org/officeDocument/2006/relationships/hyperlink" Target="https://www.3gpp.org/ftp/tsg_ct/WG3_interworking_ex-CN3/TSGC3_114e/Docs/C3-211277.zip" TargetMode="External" Id="R9c15311dafeb4edb" /><Relationship Type="http://schemas.openxmlformats.org/officeDocument/2006/relationships/hyperlink" Target="http://webapp.etsi.org/teldir/ListPersDetails.asp?PersId=66362" TargetMode="External" Id="R53d47f58afcd4ecd" /><Relationship Type="http://schemas.openxmlformats.org/officeDocument/2006/relationships/hyperlink" Target="https://portal.3gpp.org/ngppapp/CreateTdoc.aspx?mode=view&amp;contributionId=1197394" TargetMode="External" Id="Re2b9b785e9364bbd" /><Relationship Type="http://schemas.openxmlformats.org/officeDocument/2006/relationships/hyperlink" Target="http://portal.3gpp.org/desktopmodules/Release/ReleaseDetails.aspx?releaseId=192" TargetMode="External" Id="Rd63877083c77402f" /><Relationship Type="http://schemas.openxmlformats.org/officeDocument/2006/relationships/hyperlink" Target="http://portal.3gpp.org/desktopmodules/Specifications/SpecificationDetails.aspx?specificationId=3239" TargetMode="External" Id="R4ac2fb4d150d4ee5" /><Relationship Type="http://schemas.openxmlformats.org/officeDocument/2006/relationships/hyperlink" Target="http://portal.3gpp.org/desktopmodules/WorkItem/WorkItemDetails.aspx?workitemId=840013" TargetMode="External" Id="R71304d048f3846dc" /><Relationship Type="http://schemas.openxmlformats.org/officeDocument/2006/relationships/hyperlink" Target="https://www.3gpp.org/ftp/tsg_ct/WG3_interworking_ex-CN3/TSGC3_114e/Docs/C3-211278.zip" TargetMode="External" Id="Rc8ff9c5c461b4a88" /><Relationship Type="http://schemas.openxmlformats.org/officeDocument/2006/relationships/hyperlink" Target="http://webapp.etsi.org/teldir/ListPersDetails.asp?PersId=66362" TargetMode="External" Id="R5b62f10b3937439b" /><Relationship Type="http://schemas.openxmlformats.org/officeDocument/2006/relationships/hyperlink" Target="https://portal.3gpp.org/ngppapp/CreateTdoc.aspx?mode=view&amp;contributionId=1197395" TargetMode="External" Id="R706ffdeb53eb41e0" /><Relationship Type="http://schemas.openxmlformats.org/officeDocument/2006/relationships/hyperlink" Target="http://portal.3gpp.org/desktopmodules/Release/ReleaseDetails.aspx?releaseId=191" TargetMode="External" Id="Ra25a353ebdc6485c" /><Relationship Type="http://schemas.openxmlformats.org/officeDocument/2006/relationships/hyperlink" Target="http://portal.3gpp.org/desktopmodules/Specifications/SpecificationDetails.aspx?specificationId=3239" TargetMode="External" Id="R085a8e2524df468a" /><Relationship Type="http://schemas.openxmlformats.org/officeDocument/2006/relationships/hyperlink" Target="http://portal.3gpp.org/desktopmodules/WorkItem/WorkItemDetails.aspx?workitemId=840013" TargetMode="External" Id="Re2e61e82bf6b474a" /><Relationship Type="http://schemas.openxmlformats.org/officeDocument/2006/relationships/hyperlink" Target="https://www.3gpp.org/ftp/tsg_ct/WG3_interworking_ex-CN3/TSGC3_114e/Docs/C3-211279.zip" TargetMode="External" Id="R30fcac3659064df7" /><Relationship Type="http://schemas.openxmlformats.org/officeDocument/2006/relationships/hyperlink" Target="http://webapp.etsi.org/teldir/ListPersDetails.asp?PersId=66362" TargetMode="External" Id="Rccede021a49d406a" /><Relationship Type="http://schemas.openxmlformats.org/officeDocument/2006/relationships/hyperlink" Target="https://portal.3gpp.org/ngppapp/CreateTdoc.aspx?mode=view&amp;contributionId=1197396" TargetMode="External" Id="R66c64a4c7bf54633" /><Relationship Type="http://schemas.openxmlformats.org/officeDocument/2006/relationships/hyperlink" Target="http://portal.3gpp.org/desktopmodules/Release/ReleaseDetails.aspx?releaseId=192" TargetMode="External" Id="R90a686eab93d4cf3" /><Relationship Type="http://schemas.openxmlformats.org/officeDocument/2006/relationships/hyperlink" Target="http://portal.3gpp.org/desktopmodules/Specifications/SpecificationDetails.aspx?specificationId=3239" TargetMode="External" Id="R8d72fd38528f43c1" /><Relationship Type="http://schemas.openxmlformats.org/officeDocument/2006/relationships/hyperlink" Target="http://portal.3gpp.org/desktopmodules/WorkItem/WorkItemDetails.aspx?workitemId=840013" TargetMode="External" Id="R479e905bc3b94ee4" /><Relationship Type="http://schemas.openxmlformats.org/officeDocument/2006/relationships/hyperlink" Target="https://www.3gpp.org/ftp/tsg_ct/WG3_interworking_ex-CN3/TSGC3_114e/Docs/C3-211280.zip" TargetMode="External" Id="R13b5b85158e6496d" /><Relationship Type="http://schemas.openxmlformats.org/officeDocument/2006/relationships/hyperlink" Target="http://webapp.etsi.org/teldir/ListPersDetails.asp?PersId=66362" TargetMode="External" Id="R0d4f827f5885429a" /><Relationship Type="http://schemas.openxmlformats.org/officeDocument/2006/relationships/hyperlink" Target="https://portal.3gpp.org/ngppapp/CreateTdoc.aspx?mode=view&amp;contributionId=1188838" TargetMode="External" Id="R3df7ca75270a4d5b" /><Relationship Type="http://schemas.openxmlformats.org/officeDocument/2006/relationships/hyperlink" Target="https://portal.3gpp.org/ngppapp/CreateTdoc.aspx?mode=view&amp;contributionId=1197397" TargetMode="External" Id="R539a8ee4b12c4673" /><Relationship Type="http://schemas.openxmlformats.org/officeDocument/2006/relationships/hyperlink" Target="http://portal.3gpp.org/desktopmodules/Release/ReleaseDetails.aspx?releaseId=191" TargetMode="External" Id="Rbf27f18a2e3f42c3" /><Relationship Type="http://schemas.openxmlformats.org/officeDocument/2006/relationships/hyperlink" Target="http://portal.3gpp.org/desktopmodules/Specifications/SpecificationDetails.aspx?specificationId=3437" TargetMode="External" Id="R578216cd4027453a" /><Relationship Type="http://schemas.openxmlformats.org/officeDocument/2006/relationships/hyperlink" Target="http://portal.3gpp.org/desktopmodules/WorkItem/WorkItemDetails.aspx?workitemId=840013" TargetMode="External" Id="Rb35c6f2aa38c412c" /><Relationship Type="http://schemas.openxmlformats.org/officeDocument/2006/relationships/hyperlink" Target="https://www.3gpp.org/ftp/tsg_ct/WG3_interworking_ex-CN3/TSGC3_114e/Docs/C3-211281.zip" TargetMode="External" Id="Rfc7e88932e9f468c" /><Relationship Type="http://schemas.openxmlformats.org/officeDocument/2006/relationships/hyperlink" Target="http://webapp.etsi.org/teldir/ListPersDetails.asp?PersId=66362" TargetMode="External" Id="Rd8aab0f86b2a4736" /><Relationship Type="http://schemas.openxmlformats.org/officeDocument/2006/relationships/hyperlink" Target="https://portal.3gpp.org/ngppapp/CreateTdoc.aspx?mode=view&amp;contributionId=1188839" TargetMode="External" Id="Rf05c38844cc0432c" /><Relationship Type="http://schemas.openxmlformats.org/officeDocument/2006/relationships/hyperlink" Target="https://portal.3gpp.org/ngppapp/CreateTdoc.aspx?mode=view&amp;contributionId=1197398" TargetMode="External" Id="R2d65995e5dc648c5" /><Relationship Type="http://schemas.openxmlformats.org/officeDocument/2006/relationships/hyperlink" Target="http://portal.3gpp.org/desktopmodules/Release/ReleaseDetails.aspx?releaseId=192" TargetMode="External" Id="Rd8c017f39e5b4227" /><Relationship Type="http://schemas.openxmlformats.org/officeDocument/2006/relationships/hyperlink" Target="http://portal.3gpp.org/desktopmodules/Specifications/SpecificationDetails.aspx?specificationId=3437" TargetMode="External" Id="R9ad8867c5bce407a" /><Relationship Type="http://schemas.openxmlformats.org/officeDocument/2006/relationships/hyperlink" Target="http://portal.3gpp.org/desktopmodules/WorkItem/WorkItemDetails.aspx?workitemId=840013" TargetMode="External" Id="R1edbc11e9e984f21" /><Relationship Type="http://schemas.openxmlformats.org/officeDocument/2006/relationships/hyperlink" Target="https://www.3gpp.org/ftp/tsg_ct/WG3_interworking_ex-CN3/TSGC3_114e/Docs/C3-211282.zip" TargetMode="External" Id="R5ba62cc913d942f0" /><Relationship Type="http://schemas.openxmlformats.org/officeDocument/2006/relationships/hyperlink" Target="http://webapp.etsi.org/teldir/ListPersDetails.asp?PersId=66362" TargetMode="External" Id="R8e533f5a00fd4124" /><Relationship Type="http://schemas.openxmlformats.org/officeDocument/2006/relationships/hyperlink" Target="https://portal.3gpp.org/ngppapp/CreateTdoc.aspx?mode=view&amp;contributionId=1197399" TargetMode="External" Id="R45d7c258b5684cba" /><Relationship Type="http://schemas.openxmlformats.org/officeDocument/2006/relationships/hyperlink" Target="http://portal.3gpp.org/desktopmodules/Release/ReleaseDetails.aspx?releaseId=191" TargetMode="External" Id="Re804150f30a347c4" /><Relationship Type="http://schemas.openxmlformats.org/officeDocument/2006/relationships/hyperlink" Target="http://portal.3gpp.org/desktopmodules/Specifications/SpecificationDetails.aspx?specificationId=3437" TargetMode="External" Id="R4241404aa03c49c6" /><Relationship Type="http://schemas.openxmlformats.org/officeDocument/2006/relationships/hyperlink" Target="http://portal.3gpp.org/desktopmodules/WorkItem/WorkItemDetails.aspx?workitemId=840013" TargetMode="External" Id="R48c15a6929874bfa" /><Relationship Type="http://schemas.openxmlformats.org/officeDocument/2006/relationships/hyperlink" Target="https://www.3gpp.org/ftp/tsg_ct/WG3_interworking_ex-CN3/TSGC3_114e/Docs/C3-211283.zip" TargetMode="External" Id="Rc681722513274de1" /><Relationship Type="http://schemas.openxmlformats.org/officeDocument/2006/relationships/hyperlink" Target="http://webapp.etsi.org/teldir/ListPersDetails.asp?PersId=66362" TargetMode="External" Id="R1649414c71454d30" /><Relationship Type="http://schemas.openxmlformats.org/officeDocument/2006/relationships/hyperlink" Target="https://portal.3gpp.org/ngppapp/CreateTdoc.aspx?mode=view&amp;contributionId=1197400" TargetMode="External" Id="R7b0f68fd301c4b26" /><Relationship Type="http://schemas.openxmlformats.org/officeDocument/2006/relationships/hyperlink" Target="http://portal.3gpp.org/desktopmodules/Release/ReleaseDetails.aspx?releaseId=192" TargetMode="External" Id="R35a93ac150e74200" /><Relationship Type="http://schemas.openxmlformats.org/officeDocument/2006/relationships/hyperlink" Target="http://portal.3gpp.org/desktopmodules/Specifications/SpecificationDetails.aspx?specificationId=3437" TargetMode="External" Id="Ra6579dbbdbeb496b" /><Relationship Type="http://schemas.openxmlformats.org/officeDocument/2006/relationships/hyperlink" Target="http://portal.3gpp.org/desktopmodules/WorkItem/WorkItemDetails.aspx?workitemId=840013" TargetMode="External" Id="Rac3a597206ab4ee9" /><Relationship Type="http://schemas.openxmlformats.org/officeDocument/2006/relationships/hyperlink" Target="https://www.3gpp.org/ftp/tsg_ct/WG3_interworking_ex-CN3/TSGC3_114e/Docs/C3-211284.zip" TargetMode="External" Id="Rdcf8ae7b20174af4" /><Relationship Type="http://schemas.openxmlformats.org/officeDocument/2006/relationships/hyperlink" Target="http://webapp.etsi.org/teldir/ListPersDetails.asp?PersId=66362" TargetMode="External" Id="R0095ac800fc1420c" /><Relationship Type="http://schemas.openxmlformats.org/officeDocument/2006/relationships/hyperlink" Target="https://portal.3gpp.org/ngppapp/CreateTdoc.aspx?mode=view&amp;contributionId=1197401" TargetMode="External" Id="Rcc1669affb4a40bc" /><Relationship Type="http://schemas.openxmlformats.org/officeDocument/2006/relationships/hyperlink" Target="http://portal.3gpp.org/desktopmodules/Release/ReleaseDetails.aspx?releaseId=191" TargetMode="External" Id="Rf0540cb18669446e" /><Relationship Type="http://schemas.openxmlformats.org/officeDocument/2006/relationships/hyperlink" Target="http://portal.3gpp.org/desktopmodules/Specifications/SpecificationDetails.aspx?specificationId=3437" TargetMode="External" Id="R7194cf09abff4c2d" /><Relationship Type="http://schemas.openxmlformats.org/officeDocument/2006/relationships/hyperlink" Target="http://portal.3gpp.org/desktopmodules/WorkItem/WorkItemDetails.aspx?workitemId=840013" TargetMode="External" Id="R09d11ea5923445fb" /><Relationship Type="http://schemas.openxmlformats.org/officeDocument/2006/relationships/hyperlink" Target="https://www.3gpp.org/ftp/tsg_ct/WG3_interworking_ex-CN3/TSGC3_114e/Docs/C3-211285.zip" TargetMode="External" Id="R5ffef717572f4027" /><Relationship Type="http://schemas.openxmlformats.org/officeDocument/2006/relationships/hyperlink" Target="http://webapp.etsi.org/teldir/ListPersDetails.asp?PersId=66362" TargetMode="External" Id="Ra8e93348542b43e5" /><Relationship Type="http://schemas.openxmlformats.org/officeDocument/2006/relationships/hyperlink" Target="https://portal.3gpp.org/ngppapp/CreateTdoc.aspx?mode=view&amp;contributionId=1197402" TargetMode="External" Id="Rf59da38aa3ac4d91" /><Relationship Type="http://schemas.openxmlformats.org/officeDocument/2006/relationships/hyperlink" Target="http://portal.3gpp.org/desktopmodules/Release/ReleaseDetails.aspx?releaseId=192" TargetMode="External" Id="R8ce3726b98824330" /><Relationship Type="http://schemas.openxmlformats.org/officeDocument/2006/relationships/hyperlink" Target="http://portal.3gpp.org/desktopmodules/Specifications/SpecificationDetails.aspx?specificationId=3437" TargetMode="External" Id="R3ce07057df1b49a9" /><Relationship Type="http://schemas.openxmlformats.org/officeDocument/2006/relationships/hyperlink" Target="http://portal.3gpp.org/desktopmodules/WorkItem/WorkItemDetails.aspx?workitemId=840013" TargetMode="External" Id="Rab150112495e44f4" /><Relationship Type="http://schemas.openxmlformats.org/officeDocument/2006/relationships/hyperlink" Target="https://www.3gpp.org/ftp/tsg_ct/WG3_interworking_ex-CN3/TSGC3_114e/Docs/C3-211286.zip" TargetMode="External" Id="R1e2b2f1fb8374788" /><Relationship Type="http://schemas.openxmlformats.org/officeDocument/2006/relationships/hyperlink" Target="http://webapp.etsi.org/teldir/ListPersDetails.asp?PersId=66362" TargetMode="External" Id="R029f2681d44f4d18" /><Relationship Type="http://schemas.openxmlformats.org/officeDocument/2006/relationships/hyperlink" Target="https://portal.3gpp.org/ngppapp/CreateTdoc.aspx?mode=view&amp;contributionId=1197403" TargetMode="External" Id="Rf3974d189b804c00" /><Relationship Type="http://schemas.openxmlformats.org/officeDocument/2006/relationships/hyperlink" Target="http://portal.3gpp.org/desktopmodules/Release/ReleaseDetails.aspx?releaseId=191" TargetMode="External" Id="R7e36baaa8493416f" /><Relationship Type="http://schemas.openxmlformats.org/officeDocument/2006/relationships/hyperlink" Target="http://portal.3gpp.org/desktopmodules/Specifications/SpecificationDetails.aspx?specificationId=3437" TargetMode="External" Id="Rafb94e18f4c64043" /><Relationship Type="http://schemas.openxmlformats.org/officeDocument/2006/relationships/hyperlink" Target="http://portal.3gpp.org/desktopmodules/WorkItem/WorkItemDetails.aspx?workitemId=840013" TargetMode="External" Id="R6b63745c009e4533" /><Relationship Type="http://schemas.openxmlformats.org/officeDocument/2006/relationships/hyperlink" Target="https://www.3gpp.org/ftp/tsg_ct/WG3_interworking_ex-CN3/TSGC3_114e/Docs/C3-211287.zip" TargetMode="External" Id="Rdf36b31b1ba34162" /><Relationship Type="http://schemas.openxmlformats.org/officeDocument/2006/relationships/hyperlink" Target="http://webapp.etsi.org/teldir/ListPersDetails.asp?PersId=66362" TargetMode="External" Id="Rab8da3404cb848a0" /><Relationship Type="http://schemas.openxmlformats.org/officeDocument/2006/relationships/hyperlink" Target="https://portal.3gpp.org/ngppapp/CreateTdoc.aspx?mode=view&amp;contributionId=1197404" TargetMode="External" Id="R0943cfb823694b9f" /><Relationship Type="http://schemas.openxmlformats.org/officeDocument/2006/relationships/hyperlink" Target="http://portal.3gpp.org/desktopmodules/Release/ReleaseDetails.aspx?releaseId=192" TargetMode="External" Id="R8a25f6b577174f8c" /><Relationship Type="http://schemas.openxmlformats.org/officeDocument/2006/relationships/hyperlink" Target="http://portal.3gpp.org/desktopmodules/Specifications/SpecificationDetails.aspx?specificationId=3437" TargetMode="External" Id="Rb619c2e145e14b51" /><Relationship Type="http://schemas.openxmlformats.org/officeDocument/2006/relationships/hyperlink" Target="http://portal.3gpp.org/desktopmodules/WorkItem/WorkItemDetails.aspx?workitemId=840013" TargetMode="External" Id="R90442b5ae91d47b1" /><Relationship Type="http://schemas.openxmlformats.org/officeDocument/2006/relationships/hyperlink" Target="https://www.3gpp.org/ftp/tsg_ct/WG3_interworking_ex-CN3/TSGC3_114e/Docs/C3-211288.zip" TargetMode="External" Id="R75e545276b0f434a" /><Relationship Type="http://schemas.openxmlformats.org/officeDocument/2006/relationships/hyperlink" Target="http://webapp.etsi.org/teldir/ListPersDetails.asp?PersId=66362" TargetMode="External" Id="R47d6770409174520" /><Relationship Type="http://schemas.openxmlformats.org/officeDocument/2006/relationships/hyperlink" Target="https://portal.3gpp.org/ngppapp/CreateTdoc.aspx?mode=view&amp;contributionId=1197405" TargetMode="External" Id="R77dd56a96eb94d50" /><Relationship Type="http://schemas.openxmlformats.org/officeDocument/2006/relationships/hyperlink" Target="http://portal.3gpp.org/desktopmodules/Release/ReleaseDetails.aspx?releaseId=191" TargetMode="External" Id="R9bcc9c1f20244572" /><Relationship Type="http://schemas.openxmlformats.org/officeDocument/2006/relationships/hyperlink" Target="http://portal.3gpp.org/desktopmodules/Specifications/SpecificationDetails.aspx?specificationId=3437" TargetMode="External" Id="R859d0ed888784b29" /><Relationship Type="http://schemas.openxmlformats.org/officeDocument/2006/relationships/hyperlink" Target="http://portal.3gpp.org/desktopmodules/WorkItem/WorkItemDetails.aspx?workitemId=840013" TargetMode="External" Id="R01027dccee0a449c" /><Relationship Type="http://schemas.openxmlformats.org/officeDocument/2006/relationships/hyperlink" Target="https://www.3gpp.org/ftp/tsg_ct/WG3_interworking_ex-CN3/TSGC3_114e/Docs/C3-211289.zip" TargetMode="External" Id="R23021e27b69147df" /><Relationship Type="http://schemas.openxmlformats.org/officeDocument/2006/relationships/hyperlink" Target="http://webapp.etsi.org/teldir/ListPersDetails.asp?PersId=66362" TargetMode="External" Id="Rfbc8049120344b29" /><Relationship Type="http://schemas.openxmlformats.org/officeDocument/2006/relationships/hyperlink" Target="https://portal.3gpp.org/ngppapp/CreateTdoc.aspx?mode=view&amp;contributionId=1197406" TargetMode="External" Id="Ra5de9212394c4f6e" /><Relationship Type="http://schemas.openxmlformats.org/officeDocument/2006/relationships/hyperlink" Target="http://portal.3gpp.org/desktopmodules/Release/ReleaseDetails.aspx?releaseId=192" TargetMode="External" Id="R66ce32fbe0b1400d" /><Relationship Type="http://schemas.openxmlformats.org/officeDocument/2006/relationships/hyperlink" Target="http://portal.3gpp.org/desktopmodules/Specifications/SpecificationDetails.aspx?specificationId=3437" TargetMode="External" Id="Ra8f7da0750024b4f" /><Relationship Type="http://schemas.openxmlformats.org/officeDocument/2006/relationships/hyperlink" Target="http://portal.3gpp.org/desktopmodules/WorkItem/WorkItemDetails.aspx?workitemId=840013" TargetMode="External" Id="R5b4e89857b3449c4" /><Relationship Type="http://schemas.openxmlformats.org/officeDocument/2006/relationships/hyperlink" Target="https://www.3gpp.org/ftp/tsg_ct/WG3_interworking_ex-CN3/TSGC3_114e/Docs/C3-211290.zip" TargetMode="External" Id="R922501f01295430d" /><Relationship Type="http://schemas.openxmlformats.org/officeDocument/2006/relationships/hyperlink" Target="http://webapp.etsi.org/teldir/ListPersDetails.asp?PersId=66362" TargetMode="External" Id="R2fbfe81e7be64338" /><Relationship Type="http://schemas.openxmlformats.org/officeDocument/2006/relationships/hyperlink" Target="https://portal.3gpp.org/ngppapp/CreateTdoc.aspx?mode=view&amp;contributionId=1197407" TargetMode="External" Id="R39ed572a8e374677" /><Relationship Type="http://schemas.openxmlformats.org/officeDocument/2006/relationships/hyperlink" Target="http://portal.3gpp.org/desktopmodules/Release/ReleaseDetails.aspx?releaseId=191" TargetMode="External" Id="R193d6f946ad240b4" /><Relationship Type="http://schemas.openxmlformats.org/officeDocument/2006/relationships/hyperlink" Target="http://portal.3gpp.org/desktopmodules/Specifications/SpecificationDetails.aspx?specificationId=3437" TargetMode="External" Id="R8b2ce9097a904848" /><Relationship Type="http://schemas.openxmlformats.org/officeDocument/2006/relationships/hyperlink" Target="http://portal.3gpp.org/desktopmodules/WorkItem/WorkItemDetails.aspx?workitemId=840013" TargetMode="External" Id="Ra49db82718014ab3" /><Relationship Type="http://schemas.openxmlformats.org/officeDocument/2006/relationships/hyperlink" Target="https://www.3gpp.org/ftp/tsg_ct/WG3_interworking_ex-CN3/TSGC3_114e/Docs/C3-211291.zip" TargetMode="External" Id="R1f3012ee82f84f36" /><Relationship Type="http://schemas.openxmlformats.org/officeDocument/2006/relationships/hyperlink" Target="http://webapp.etsi.org/teldir/ListPersDetails.asp?PersId=66362" TargetMode="External" Id="R7a1e57f216834069" /><Relationship Type="http://schemas.openxmlformats.org/officeDocument/2006/relationships/hyperlink" Target="https://portal.3gpp.org/ngppapp/CreateTdoc.aspx?mode=view&amp;contributionId=1197408" TargetMode="External" Id="R980a761f22a84bbf" /><Relationship Type="http://schemas.openxmlformats.org/officeDocument/2006/relationships/hyperlink" Target="http://portal.3gpp.org/desktopmodules/Release/ReleaseDetails.aspx?releaseId=192" TargetMode="External" Id="R257f1eae555f42d6" /><Relationship Type="http://schemas.openxmlformats.org/officeDocument/2006/relationships/hyperlink" Target="http://portal.3gpp.org/desktopmodules/Specifications/SpecificationDetails.aspx?specificationId=3437" TargetMode="External" Id="Rc581beab573449f7" /><Relationship Type="http://schemas.openxmlformats.org/officeDocument/2006/relationships/hyperlink" Target="http://portal.3gpp.org/desktopmodules/WorkItem/WorkItemDetails.aspx?workitemId=840013" TargetMode="External" Id="R6d98293410d945fd" /><Relationship Type="http://schemas.openxmlformats.org/officeDocument/2006/relationships/hyperlink" Target="https://www.3gpp.org/ftp/tsg_ct/WG3_interworking_ex-CN3/TSGC3_114e/Docs/C3-211292.zip" TargetMode="External" Id="Rd854dd5ecd5c4f11" /><Relationship Type="http://schemas.openxmlformats.org/officeDocument/2006/relationships/hyperlink" Target="http://webapp.etsi.org/teldir/ListPersDetails.asp?PersId=66362" TargetMode="External" Id="R95e4d222d82a43af" /><Relationship Type="http://schemas.openxmlformats.org/officeDocument/2006/relationships/hyperlink" Target="https://portal.3gpp.org/ngppapp/CreateTdoc.aspx?mode=view&amp;contributionId=1197409" TargetMode="External" Id="Ra0b75cb4dfee4fb4" /><Relationship Type="http://schemas.openxmlformats.org/officeDocument/2006/relationships/hyperlink" Target="http://portal.3gpp.org/desktopmodules/Release/ReleaseDetails.aspx?releaseId=191" TargetMode="External" Id="R8f874869d7f741dd" /><Relationship Type="http://schemas.openxmlformats.org/officeDocument/2006/relationships/hyperlink" Target="http://portal.3gpp.org/desktopmodules/Specifications/SpecificationDetails.aspx?specificationId=3437" TargetMode="External" Id="R56012226ed534f86" /><Relationship Type="http://schemas.openxmlformats.org/officeDocument/2006/relationships/hyperlink" Target="http://portal.3gpp.org/desktopmodules/WorkItem/WorkItemDetails.aspx?workitemId=840013" TargetMode="External" Id="Rcdb8262409ac4bbe" /><Relationship Type="http://schemas.openxmlformats.org/officeDocument/2006/relationships/hyperlink" Target="https://www.3gpp.org/ftp/tsg_ct/WG3_interworking_ex-CN3/TSGC3_114e/Docs/C3-211293.zip" TargetMode="External" Id="Re6f037282f4c4a05" /><Relationship Type="http://schemas.openxmlformats.org/officeDocument/2006/relationships/hyperlink" Target="http://webapp.etsi.org/teldir/ListPersDetails.asp?PersId=66362" TargetMode="External" Id="Rcccb1099de5b401e" /><Relationship Type="http://schemas.openxmlformats.org/officeDocument/2006/relationships/hyperlink" Target="https://portal.3gpp.org/ngppapp/CreateTdoc.aspx?mode=view&amp;contributionId=1197411" TargetMode="External" Id="R540afda7cc0a4a0e" /><Relationship Type="http://schemas.openxmlformats.org/officeDocument/2006/relationships/hyperlink" Target="http://portal.3gpp.org/desktopmodules/Release/ReleaseDetails.aspx?releaseId=192" TargetMode="External" Id="R6ace9885494f4acd" /><Relationship Type="http://schemas.openxmlformats.org/officeDocument/2006/relationships/hyperlink" Target="http://portal.3gpp.org/desktopmodules/Specifications/SpecificationDetails.aspx?specificationId=3437" TargetMode="External" Id="R5564733ef55b4770" /><Relationship Type="http://schemas.openxmlformats.org/officeDocument/2006/relationships/hyperlink" Target="http://portal.3gpp.org/desktopmodules/WorkItem/WorkItemDetails.aspx?workitemId=840013" TargetMode="External" Id="R3889ed06c52d4aff" /><Relationship Type="http://schemas.openxmlformats.org/officeDocument/2006/relationships/hyperlink" Target="https://www.3gpp.org/ftp/tsg_ct/WG3_interworking_ex-CN3/TSGC3_114e/Docs/C3-211294.zip" TargetMode="External" Id="R87218078768a4a8b" /><Relationship Type="http://schemas.openxmlformats.org/officeDocument/2006/relationships/hyperlink" Target="http://webapp.etsi.org/teldir/ListPersDetails.asp?PersId=66362" TargetMode="External" Id="R45f7e471d6cc4268" /><Relationship Type="http://schemas.openxmlformats.org/officeDocument/2006/relationships/hyperlink" Target="https://portal.3gpp.org/ngppapp/CreateTdoc.aspx?mode=view&amp;contributionId=1197412" TargetMode="External" Id="R087c81ded7fb4af8" /><Relationship Type="http://schemas.openxmlformats.org/officeDocument/2006/relationships/hyperlink" Target="http://portal.3gpp.org/desktopmodules/Release/ReleaseDetails.aspx?releaseId=191" TargetMode="External" Id="R176543cb1f2746dc" /><Relationship Type="http://schemas.openxmlformats.org/officeDocument/2006/relationships/hyperlink" Target="http://portal.3gpp.org/desktopmodules/Specifications/SpecificationDetails.aspx?specificationId=3437" TargetMode="External" Id="R6ecffbb5bc004a1b" /><Relationship Type="http://schemas.openxmlformats.org/officeDocument/2006/relationships/hyperlink" Target="http://portal.3gpp.org/desktopmodules/WorkItem/WorkItemDetails.aspx?workitemId=840013" TargetMode="External" Id="R283946ac44244e36" /><Relationship Type="http://schemas.openxmlformats.org/officeDocument/2006/relationships/hyperlink" Target="https://www.3gpp.org/ftp/tsg_ct/WG3_interworking_ex-CN3/TSGC3_114e/Docs/C3-211295.zip" TargetMode="External" Id="Rc50bc33e07cb404c" /><Relationship Type="http://schemas.openxmlformats.org/officeDocument/2006/relationships/hyperlink" Target="http://webapp.etsi.org/teldir/ListPersDetails.asp?PersId=66362" TargetMode="External" Id="Re8afb193f6ff4ff3" /><Relationship Type="http://schemas.openxmlformats.org/officeDocument/2006/relationships/hyperlink" Target="https://portal.3gpp.org/ngppapp/CreateTdoc.aspx?mode=view&amp;contributionId=1197413" TargetMode="External" Id="Raf013b0da4ad42b8" /><Relationship Type="http://schemas.openxmlformats.org/officeDocument/2006/relationships/hyperlink" Target="http://portal.3gpp.org/desktopmodules/Release/ReleaseDetails.aspx?releaseId=192" TargetMode="External" Id="R4e5d5d2d75b34d2e" /><Relationship Type="http://schemas.openxmlformats.org/officeDocument/2006/relationships/hyperlink" Target="http://portal.3gpp.org/desktopmodules/Specifications/SpecificationDetails.aspx?specificationId=3437" TargetMode="External" Id="R07f25562670e46fa" /><Relationship Type="http://schemas.openxmlformats.org/officeDocument/2006/relationships/hyperlink" Target="http://portal.3gpp.org/desktopmodules/WorkItem/WorkItemDetails.aspx?workitemId=840013" TargetMode="External" Id="Rb2222b95119344c1" /><Relationship Type="http://schemas.openxmlformats.org/officeDocument/2006/relationships/hyperlink" Target="https://www.3gpp.org/ftp/tsg_ct/WG3_interworking_ex-CN3/TSGC3_114e/Docs/C3-211296.zip" TargetMode="External" Id="R39626e3cf7d04de2" /><Relationship Type="http://schemas.openxmlformats.org/officeDocument/2006/relationships/hyperlink" Target="http://webapp.etsi.org/teldir/ListPersDetails.asp?PersId=66362" TargetMode="External" Id="Rb440fc1555ce4fc7" /><Relationship Type="http://schemas.openxmlformats.org/officeDocument/2006/relationships/hyperlink" Target="https://portal.3gpp.org/ngppapp/CreateTdoc.aspx?mode=view&amp;contributionId=1197414" TargetMode="External" Id="R8b4bec3902384518" /><Relationship Type="http://schemas.openxmlformats.org/officeDocument/2006/relationships/hyperlink" Target="http://portal.3gpp.org/desktopmodules/Release/ReleaseDetails.aspx?releaseId=191" TargetMode="External" Id="R172317d4e10946f2" /><Relationship Type="http://schemas.openxmlformats.org/officeDocument/2006/relationships/hyperlink" Target="http://portal.3gpp.org/desktopmodules/Specifications/SpecificationDetails.aspx?specificationId=3437" TargetMode="External" Id="R89092460a4fd4672" /><Relationship Type="http://schemas.openxmlformats.org/officeDocument/2006/relationships/hyperlink" Target="http://portal.3gpp.org/desktopmodules/WorkItem/WorkItemDetails.aspx?workitemId=840013" TargetMode="External" Id="R91a64cda860549df" /><Relationship Type="http://schemas.openxmlformats.org/officeDocument/2006/relationships/hyperlink" Target="https://www.3gpp.org/ftp/tsg_ct/WG3_interworking_ex-CN3/TSGC3_114e/Docs/C3-211297.zip" TargetMode="External" Id="R3757b92e05b048cb" /><Relationship Type="http://schemas.openxmlformats.org/officeDocument/2006/relationships/hyperlink" Target="http://webapp.etsi.org/teldir/ListPersDetails.asp?PersId=66362" TargetMode="External" Id="R64e27c7800714de4" /><Relationship Type="http://schemas.openxmlformats.org/officeDocument/2006/relationships/hyperlink" Target="https://portal.3gpp.org/ngppapp/CreateTdoc.aspx?mode=view&amp;contributionId=1197415" TargetMode="External" Id="R897db608781644ad" /><Relationship Type="http://schemas.openxmlformats.org/officeDocument/2006/relationships/hyperlink" Target="http://portal.3gpp.org/desktopmodules/Release/ReleaseDetails.aspx?releaseId=192" TargetMode="External" Id="R18a3c98903ba485e" /><Relationship Type="http://schemas.openxmlformats.org/officeDocument/2006/relationships/hyperlink" Target="http://portal.3gpp.org/desktopmodules/Specifications/SpecificationDetails.aspx?specificationId=3437" TargetMode="External" Id="Re35d2f068bc54e9f" /><Relationship Type="http://schemas.openxmlformats.org/officeDocument/2006/relationships/hyperlink" Target="http://portal.3gpp.org/desktopmodules/WorkItem/WorkItemDetails.aspx?workitemId=840013" TargetMode="External" Id="R115c8927f9824245" /><Relationship Type="http://schemas.openxmlformats.org/officeDocument/2006/relationships/hyperlink" Target="https://www.3gpp.org/ftp/tsg_ct/WG3_interworking_ex-CN3/TSGC3_114e/Docs/C3-211298.zip" TargetMode="External" Id="R0d5060dd44714adb" /><Relationship Type="http://schemas.openxmlformats.org/officeDocument/2006/relationships/hyperlink" Target="http://webapp.etsi.org/teldir/ListPersDetails.asp?PersId=66362" TargetMode="External" Id="R9d14ab70f87549e9" /><Relationship Type="http://schemas.openxmlformats.org/officeDocument/2006/relationships/hyperlink" Target="https://portal.3gpp.org/ngppapp/CreateTdoc.aspx?mode=view&amp;contributionId=1197416" TargetMode="External" Id="R7765b0ecff9d4237" /><Relationship Type="http://schemas.openxmlformats.org/officeDocument/2006/relationships/hyperlink" Target="http://portal.3gpp.org/desktopmodules/Release/ReleaseDetails.aspx?releaseId=191" TargetMode="External" Id="R3e042b76775443b7" /><Relationship Type="http://schemas.openxmlformats.org/officeDocument/2006/relationships/hyperlink" Target="http://portal.3gpp.org/desktopmodules/Specifications/SpecificationDetails.aspx?specificationId=3437" TargetMode="External" Id="R884472a3f9274c65" /><Relationship Type="http://schemas.openxmlformats.org/officeDocument/2006/relationships/hyperlink" Target="http://portal.3gpp.org/desktopmodules/WorkItem/WorkItemDetails.aspx?workitemId=840013" TargetMode="External" Id="R67a19d1e4ab840df" /><Relationship Type="http://schemas.openxmlformats.org/officeDocument/2006/relationships/hyperlink" Target="https://www.3gpp.org/ftp/tsg_ct/WG3_interworking_ex-CN3/TSGC3_114e/Docs/C3-211299.zip" TargetMode="External" Id="R15c2f61eb9b74adb" /><Relationship Type="http://schemas.openxmlformats.org/officeDocument/2006/relationships/hyperlink" Target="http://webapp.etsi.org/teldir/ListPersDetails.asp?PersId=66362" TargetMode="External" Id="Rb0c12dd383b94e57" /><Relationship Type="http://schemas.openxmlformats.org/officeDocument/2006/relationships/hyperlink" Target="https://portal.3gpp.org/ngppapp/CreateTdoc.aspx?mode=view&amp;contributionId=1197417" TargetMode="External" Id="R46b4904b960640d3" /><Relationship Type="http://schemas.openxmlformats.org/officeDocument/2006/relationships/hyperlink" Target="http://portal.3gpp.org/desktopmodules/Release/ReleaseDetails.aspx?releaseId=192" TargetMode="External" Id="Rcd92ee44cfbd492f" /><Relationship Type="http://schemas.openxmlformats.org/officeDocument/2006/relationships/hyperlink" Target="http://portal.3gpp.org/desktopmodules/Specifications/SpecificationDetails.aspx?specificationId=3437" TargetMode="External" Id="R7aeebd8463154ba6" /><Relationship Type="http://schemas.openxmlformats.org/officeDocument/2006/relationships/hyperlink" Target="http://portal.3gpp.org/desktopmodules/WorkItem/WorkItemDetails.aspx?workitemId=840013" TargetMode="External" Id="Rb8e2734be0e745c8" /><Relationship Type="http://schemas.openxmlformats.org/officeDocument/2006/relationships/hyperlink" Target="https://www.3gpp.org/ftp/tsg_ct/WG3_interworking_ex-CN3/TSGC3_114e/Docs/C3-211300.zip" TargetMode="External" Id="R107bdd68078b4060" /><Relationship Type="http://schemas.openxmlformats.org/officeDocument/2006/relationships/hyperlink" Target="http://webapp.etsi.org/teldir/ListPersDetails.asp?PersId=43873" TargetMode="External" Id="R9f05cab4463e44ae" /><Relationship Type="http://schemas.openxmlformats.org/officeDocument/2006/relationships/hyperlink" Target="https://portal.3gpp.org/ngppapp/CreateTdoc.aspx?mode=view&amp;contributionId=1197419" TargetMode="External" Id="R2574b86d02b04e0f" /><Relationship Type="http://schemas.openxmlformats.org/officeDocument/2006/relationships/hyperlink" Target="http://portal.3gpp.org/desktopmodules/Release/ReleaseDetails.aspx?releaseId=190" TargetMode="External" Id="Rb2c746c3261d4d82" /><Relationship Type="http://schemas.openxmlformats.org/officeDocument/2006/relationships/hyperlink" Target="http://portal.3gpp.org/desktopmodules/Specifications/SpecificationDetails.aspx?specificationId=3353" TargetMode="External" Id="R2b361685a65046e7" /><Relationship Type="http://schemas.openxmlformats.org/officeDocument/2006/relationships/hyperlink" Target="http://portal.3gpp.org/desktopmodules/WorkItem/WorkItemDetails.aspx?workitemId=750025" TargetMode="External" Id="Rb454d332d35647c5" /><Relationship Type="http://schemas.openxmlformats.org/officeDocument/2006/relationships/hyperlink" Target="https://www.3gpp.org/ftp/tsg_ct/WG3_interworking_ex-CN3/TSGC3_114e/Docs/C3-211301.zip" TargetMode="External" Id="Rd2bc342ef17b4259" /><Relationship Type="http://schemas.openxmlformats.org/officeDocument/2006/relationships/hyperlink" Target="http://webapp.etsi.org/teldir/ListPersDetails.asp?PersId=43873" TargetMode="External" Id="Reaac21e4e30448ce" /><Relationship Type="http://schemas.openxmlformats.org/officeDocument/2006/relationships/hyperlink" Target="https://portal.3gpp.org/ngppapp/CreateTdoc.aspx?mode=view&amp;contributionId=1197420" TargetMode="External" Id="R2d6f843075b34e09" /><Relationship Type="http://schemas.openxmlformats.org/officeDocument/2006/relationships/hyperlink" Target="http://portal.3gpp.org/desktopmodules/Release/ReleaseDetails.aspx?releaseId=191" TargetMode="External" Id="R3fc88526cd634e65" /><Relationship Type="http://schemas.openxmlformats.org/officeDocument/2006/relationships/hyperlink" Target="http://portal.3gpp.org/desktopmodules/Specifications/SpecificationDetails.aspx?specificationId=3353" TargetMode="External" Id="R3cdb8c4edc1944e9" /><Relationship Type="http://schemas.openxmlformats.org/officeDocument/2006/relationships/hyperlink" Target="http://portal.3gpp.org/desktopmodules/WorkItem/WorkItemDetails.aspx?workitemId=750025" TargetMode="External" Id="R7062185506fb423d" /><Relationship Type="http://schemas.openxmlformats.org/officeDocument/2006/relationships/hyperlink" Target="https://www.3gpp.org/ftp/tsg_ct/WG3_interworking_ex-CN3/TSGC3_114e/Docs/C3-211302.zip" TargetMode="External" Id="R35f65eed91f04ee7" /><Relationship Type="http://schemas.openxmlformats.org/officeDocument/2006/relationships/hyperlink" Target="http://webapp.etsi.org/teldir/ListPersDetails.asp?PersId=43873" TargetMode="External" Id="Rfd44686a0fbf4ac9" /><Relationship Type="http://schemas.openxmlformats.org/officeDocument/2006/relationships/hyperlink" Target="https://portal.3gpp.org/ngppapp/CreateTdoc.aspx?mode=view&amp;contributionId=1197421" TargetMode="External" Id="R5d336f3cc8e640bf" /><Relationship Type="http://schemas.openxmlformats.org/officeDocument/2006/relationships/hyperlink" Target="http://portal.3gpp.org/desktopmodules/Release/ReleaseDetails.aspx?releaseId=190" TargetMode="External" Id="R4f3fcae5677041a2" /><Relationship Type="http://schemas.openxmlformats.org/officeDocument/2006/relationships/hyperlink" Target="http://portal.3gpp.org/desktopmodules/Specifications/SpecificationDetails.aspx?specificationId=3438" TargetMode="External" Id="Rae990282746a4dae" /><Relationship Type="http://schemas.openxmlformats.org/officeDocument/2006/relationships/hyperlink" Target="http://portal.3gpp.org/desktopmodules/WorkItem/WorkItemDetails.aspx?workitemId=750025" TargetMode="External" Id="R36f321bc67b349a7" /><Relationship Type="http://schemas.openxmlformats.org/officeDocument/2006/relationships/hyperlink" Target="https://www.3gpp.org/ftp/tsg_ct/WG3_interworking_ex-CN3/TSGC3_114e/Docs/C3-211303.zip" TargetMode="External" Id="R7c78d4915b8c4444" /><Relationship Type="http://schemas.openxmlformats.org/officeDocument/2006/relationships/hyperlink" Target="http://webapp.etsi.org/teldir/ListPersDetails.asp?PersId=43873" TargetMode="External" Id="Re1b8d4ce05c04f41" /><Relationship Type="http://schemas.openxmlformats.org/officeDocument/2006/relationships/hyperlink" Target="https://portal.3gpp.org/ngppapp/CreateTdoc.aspx?mode=view&amp;contributionId=1197422" TargetMode="External" Id="R6b137ce4d5cb4377" /><Relationship Type="http://schemas.openxmlformats.org/officeDocument/2006/relationships/hyperlink" Target="http://portal.3gpp.org/desktopmodules/Release/ReleaseDetails.aspx?releaseId=191" TargetMode="External" Id="Rfb28a004d6f94492" /><Relationship Type="http://schemas.openxmlformats.org/officeDocument/2006/relationships/hyperlink" Target="http://portal.3gpp.org/desktopmodules/Specifications/SpecificationDetails.aspx?specificationId=3438" TargetMode="External" Id="Rf2d3d844b13f430b" /><Relationship Type="http://schemas.openxmlformats.org/officeDocument/2006/relationships/hyperlink" Target="http://portal.3gpp.org/desktopmodules/WorkItem/WorkItemDetails.aspx?workitemId=750025" TargetMode="External" Id="R1ce401931bb54f13" /><Relationship Type="http://schemas.openxmlformats.org/officeDocument/2006/relationships/hyperlink" Target="https://www.3gpp.org/ftp/tsg_ct/WG3_interworking_ex-CN3/TSGC3_114e/Docs/C3-211304.zip" TargetMode="External" Id="R0a5c1a3f9bf242a9" /><Relationship Type="http://schemas.openxmlformats.org/officeDocument/2006/relationships/hyperlink" Target="http://webapp.etsi.org/teldir/ListPersDetails.asp?PersId=43873" TargetMode="External" Id="Rde38d054db3b4b00" /><Relationship Type="http://schemas.openxmlformats.org/officeDocument/2006/relationships/hyperlink" Target="https://portal.3gpp.org/ngppapp/CreateTdoc.aspx?mode=view&amp;contributionId=1197592" TargetMode="External" Id="Rbae77a924b9149be" /><Relationship Type="http://schemas.openxmlformats.org/officeDocument/2006/relationships/hyperlink" Target="http://portal.3gpp.org/desktopmodules/Release/ReleaseDetails.aspx?releaseId=190" TargetMode="External" Id="R4b8bc6a652c540cc" /><Relationship Type="http://schemas.openxmlformats.org/officeDocument/2006/relationships/hyperlink" Target="http://portal.3gpp.org/desktopmodules/Specifications/SpecificationDetails.aspx?specificationId=3352" TargetMode="External" Id="R3909c991adc046f8" /><Relationship Type="http://schemas.openxmlformats.org/officeDocument/2006/relationships/hyperlink" Target="http://portal.3gpp.org/desktopmodules/WorkItem/WorkItemDetails.aspx?workitemId=750025" TargetMode="External" Id="Rddee030bc317494b" /><Relationship Type="http://schemas.openxmlformats.org/officeDocument/2006/relationships/hyperlink" Target="https://www.3gpp.org/ftp/tsg_ct/WG3_interworking_ex-CN3/TSGC3_114e/Docs/C3-211305.zip" TargetMode="External" Id="R0cf57cc24ccf4587" /><Relationship Type="http://schemas.openxmlformats.org/officeDocument/2006/relationships/hyperlink" Target="http://webapp.etsi.org/teldir/ListPersDetails.asp?PersId=43873" TargetMode="External" Id="Re3434d4ad2a24334" /><Relationship Type="http://schemas.openxmlformats.org/officeDocument/2006/relationships/hyperlink" Target="https://portal.3gpp.org/ngppapp/CreateTdoc.aspx?mode=view&amp;contributionId=1197593" TargetMode="External" Id="R5e5fe589d53a4c9c" /><Relationship Type="http://schemas.openxmlformats.org/officeDocument/2006/relationships/hyperlink" Target="http://portal.3gpp.org/desktopmodules/Release/ReleaseDetails.aspx?releaseId=191" TargetMode="External" Id="R5a6737872d9745cf" /><Relationship Type="http://schemas.openxmlformats.org/officeDocument/2006/relationships/hyperlink" Target="http://portal.3gpp.org/desktopmodules/Specifications/SpecificationDetails.aspx?specificationId=3352" TargetMode="External" Id="Recd0465ffb1444cd" /><Relationship Type="http://schemas.openxmlformats.org/officeDocument/2006/relationships/hyperlink" Target="http://portal.3gpp.org/desktopmodules/WorkItem/WorkItemDetails.aspx?workitemId=750025" TargetMode="External" Id="R94141c4a5f094d35" /><Relationship Type="http://schemas.openxmlformats.org/officeDocument/2006/relationships/hyperlink" Target="https://www.3gpp.org/ftp/tsg_ct/WG3_interworking_ex-CN3/TSGC3_114e/Docs/C3-211306.zip" TargetMode="External" Id="R1f463c1fea6c4436" /><Relationship Type="http://schemas.openxmlformats.org/officeDocument/2006/relationships/hyperlink" Target="http://webapp.etsi.org/teldir/ListPersDetails.asp?PersId=43873" TargetMode="External" Id="Rcc10ed11ae4a4770" /><Relationship Type="http://schemas.openxmlformats.org/officeDocument/2006/relationships/hyperlink" Target="https://portal.3gpp.org/ngppapp/CreateTdoc.aspx?mode=view&amp;contributionId=1197594" TargetMode="External" Id="Ra528c37113704a71" /><Relationship Type="http://schemas.openxmlformats.org/officeDocument/2006/relationships/hyperlink" Target="http://portal.3gpp.org/desktopmodules/Release/ReleaseDetails.aspx?releaseId=192" TargetMode="External" Id="R1c8186fdd6d349d2" /><Relationship Type="http://schemas.openxmlformats.org/officeDocument/2006/relationships/hyperlink" Target="http://portal.3gpp.org/desktopmodules/Specifications/SpecificationDetails.aspx?specificationId=3352" TargetMode="External" Id="R6dceae70e6794492" /><Relationship Type="http://schemas.openxmlformats.org/officeDocument/2006/relationships/hyperlink" Target="http://portal.3gpp.org/desktopmodules/WorkItem/WorkItemDetails.aspx?workitemId=750025" TargetMode="External" Id="Ree4fac1cd251417a" /><Relationship Type="http://schemas.openxmlformats.org/officeDocument/2006/relationships/hyperlink" Target="https://www.3gpp.org/ftp/tsg_ct/WG3_interworking_ex-CN3/TSGC3_114e/Docs/C3-211307.zip" TargetMode="External" Id="Re1a934db84f54b96" /><Relationship Type="http://schemas.openxmlformats.org/officeDocument/2006/relationships/hyperlink" Target="http://webapp.etsi.org/teldir/ListPersDetails.asp?PersId=66362" TargetMode="External" Id="Rc224c65aa715407b" /><Relationship Type="http://schemas.openxmlformats.org/officeDocument/2006/relationships/hyperlink" Target="http://portal.3gpp.org/desktopmodules/Release/ReleaseDetails.aspx?releaseId=190" TargetMode="External" Id="R9f9ab83b8a5a4901" /><Relationship Type="http://schemas.openxmlformats.org/officeDocument/2006/relationships/hyperlink" Target="http://portal.3gpp.org/desktopmodules/Specifications/SpecificationDetails.aspx?specificationId=3437" TargetMode="External" Id="Rf4403919225541a0" /><Relationship Type="http://schemas.openxmlformats.org/officeDocument/2006/relationships/hyperlink" Target="http://portal.3gpp.org/desktopmodules/WorkItem/WorkItemDetails.aspx?workitemId=750025" TargetMode="External" Id="R6a8481647b8d47e1" /><Relationship Type="http://schemas.openxmlformats.org/officeDocument/2006/relationships/hyperlink" Target="https://www.3gpp.org/ftp/tsg_ct/WG3_interworking_ex-CN3/TSGC3_114e/Docs/C3-211308.zip" TargetMode="External" Id="R05d1f021f29e4668" /><Relationship Type="http://schemas.openxmlformats.org/officeDocument/2006/relationships/hyperlink" Target="http://webapp.etsi.org/teldir/ListPersDetails.asp?PersId=66362" TargetMode="External" Id="R94f7ada298754069" /><Relationship Type="http://schemas.openxmlformats.org/officeDocument/2006/relationships/hyperlink" Target="http://portal.3gpp.org/desktopmodules/Release/ReleaseDetails.aspx?releaseId=191" TargetMode="External" Id="R289b9ace969b490c" /><Relationship Type="http://schemas.openxmlformats.org/officeDocument/2006/relationships/hyperlink" Target="http://portal.3gpp.org/desktopmodules/Specifications/SpecificationDetails.aspx?specificationId=3437" TargetMode="External" Id="R309ca193ca9e4a3f" /><Relationship Type="http://schemas.openxmlformats.org/officeDocument/2006/relationships/hyperlink" Target="http://portal.3gpp.org/desktopmodules/WorkItem/WorkItemDetails.aspx?workitemId=750025" TargetMode="External" Id="R808f561843c84093" /><Relationship Type="http://schemas.openxmlformats.org/officeDocument/2006/relationships/hyperlink" Target="https://www.3gpp.org/ftp/tsg_ct/WG3_interworking_ex-CN3/TSGC3_114e/Docs/C3-211309.zip" TargetMode="External" Id="R3a0e3307acb24541" /><Relationship Type="http://schemas.openxmlformats.org/officeDocument/2006/relationships/hyperlink" Target="http://webapp.etsi.org/teldir/ListPersDetails.asp?PersId=66362" TargetMode="External" Id="Rd75b35ea74ba48c5" /><Relationship Type="http://schemas.openxmlformats.org/officeDocument/2006/relationships/hyperlink" Target="http://portal.3gpp.org/desktopmodules/Release/ReleaseDetails.aspx?releaseId=192" TargetMode="External" Id="R98e8b8989aaa4ae0" /><Relationship Type="http://schemas.openxmlformats.org/officeDocument/2006/relationships/hyperlink" Target="http://portal.3gpp.org/desktopmodules/Specifications/SpecificationDetails.aspx?specificationId=3437" TargetMode="External" Id="R021d0bcaa5ce43ad" /><Relationship Type="http://schemas.openxmlformats.org/officeDocument/2006/relationships/hyperlink" Target="http://portal.3gpp.org/desktopmodules/WorkItem/WorkItemDetails.aspx?workitemId=750025" TargetMode="External" Id="Rc0c0bc5548ba46b9" /><Relationship Type="http://schemas.openxmlformats.org/officeDocument/2006/relationships/hyperlink" Target="https://www.3gpp.org/ftp/tsg_ct/WG3_interworking_ex-CN3/TSGC3_114e/Docs/C3-211310.zip" TargetMode="External" Id="R42b58801e9ba4678" /><Relationship Type="http://schemas.openxmlformats.org/officeDocument/2006/relationships/hyperlink" Target="http://webapp.etsi.org/teldir/ListPersDetails.asp?PersId=66362" TargetMode="External" Id="R0627bb2d96a746d7" /><Relationship Type="http://schemas.openxmlformats.org/officeDocument/2006/relationships/hyperlink" Target="https://portal.3gpp.org/ngppapp/CreateTdoc.aspx?mode=view&amp;contributionId=1197460" TargetMode="External" Id="R6ec1dc6865694654" /><Relationship Type="http://schemas.openxmlformats.org/officeDocument/2006/relationships/hyperlink" Target="http://portal.3gpp.org/desktopmodules/Release/ReleaseDetails.aspx?releaseId=191" TargetMode="External" Id="R4f67ac61c00e4c47" /><Relationship Type="http://schemas.openxmlformats.org/officeDocument/2006/relationships/hyperlink" Target="http://portal.3gpp.org/desktopmodules/Specifications/SpecificationDetails.aspx?specificationId=3239" TargetMode="External" Id="Rbca5828e3e964e50" /><Relationship Type="http://schemas.openxmlformats.org/officeDocument/2006/relationships/hyperlink" Target="http://portal.3gpp.org/desktopmodules/WorkItem/WorkItemDetails.aspx?workitemId=840013" TargetMode="External" Id="R7bfbad3c6e774bc5" /><Relationship Type="http://schemas.openxmlformats.org/officeDocument/2006/relationships/hyperlink" Target="https://www.3gpp.org/ftp/tsg_ct/WG3_interworking_ex-CN3/TSGC3_114e/Docs/C3-211311.zip" TargetMode="External" Id="R71a31c3ec18544b6" /><Relationship Type="http://schemas.openxmlformats.org/officeDocument/2006/relationships/hyperlink" Target="http://webapp.etsi.org/teldir/ListPersDetails.asp?PersId=66362" TargetMode="External" Id="R6e886d30cf8c48c0" /><Relationship Type="http://schemas.openxmlformats.org/officeDocument/2006/relationships/hyperlink" Target="https://portal.3gpp.org/ngppapp/CreateTdoc.aspx?mode=view&amp;contributionId=1197461" TargetMode="External" Id="R14cd84f53e0d4ef8" /><Relationship Type="http://schemas.openxmlformats.org/officeDocument/2006/relationships/hyperlink" Target="http://portal.3gpp.org/desktopmodules/Release/ReleaseDetails.aspx?releaseId=192" TargetMode="External" Id="Rc2627e23a44c4af1" /><Relationship Type="http://schemas.openxmlformats.org/officeDocument/2006/relationships/hyperlink" Target="http://portal.3gpp.org/desktopmodules/Specifications/SpecificationDetails.aspx?specificationId=3239" TargetMode="External" Id="Raf79cc732f6e487d" /><Relationship Type="http://schemas.openxmlformats.org/officeDocument/2006/relationships/hyperlink" Target="http://portal.3gpp.org/desktopmodules/WorkItem/WorkItemDetails.aspx?workitemId=840013" TargetMode="External" Id="R7bbf9e6823d542dc" /><Relationship Type="http://schemas.openxmlformats.org/officeDocument/2006/relationships/hyperlink" Target="https://www.3gpp.org/ftp/tsg_ct/WG3_interworking_ex-CN3/TSGC3_114e/Docs/C3-211312.zip" TargetMode="External" Id="Rf3a6eeb1e0d34d81" /><Relationship Type="http://schemas.openxmlformats.org/officeDocument/2006/relationships/hyperlink" Target="http://webapp.etsi.org/teldir/ListPersDetails.asp?PersId=66362" TargetMode="External" Id="Rb79fa5e414834278" /><Relationship Type="http://schemas.openxmlformats.org/officeDocument/2006/relationships/hyperlink" Target="http://portal.3gpp.org/desktopmodules/Release/ReleaseDetails.aspx?releaseId=192" TargetMode="External" Id="Rc5946a06ad534491" /><Relationship Type="http://schemas.openxmlformats.org/officeDocument/2006/relationships/hyperlink" Target="http://portal.3gpp.org/desktopmodules/Specifications/SpecificationDetails.aspx?specificationId=3437" TargetMode="External" Id="Rb7991ec059ef4b68" /><Relationship Type="http://schemas.openxmlformats.org/officeDocument/2006/relationships/hyperlink" Target="http://portal.3gpp.org/desktopmodules/WorkItem/WorkItemDetails.aspx?workitemId=850047" TargetMode="External" Id="Re5be782018c2459c" /><Relationship Type="http://schemas.openxmlformats.org/officeDocument/2006/relationships/hyperlink" Target="https://www.3gpp.org/ftp/tsg_ct/WG3_interworking_ex-CN3/TSGC3_114e/Docs/C3-211313.zip" TargetMode="External" Id="R5a1e2f74c6b043d0" /><Relationship Type="http://schemas.openxmlformats.org/officeDocument/2006/relationships/hyperlink" Target="http://webapp.etsi.org/teldir/ListPersDetails.asp?PersId=43873" TargetMode="External" Id="R0ec5761e23664c62" /><Relationship Type="http://schemas.openxmlformats.org/officeDocument/2006/relationships/hyperlink" Target="https://portal.3gpp.org/ngppapp/CreateTdoc.aspx?mode=view&amp;contributionId=1188823" TargetMode="External" Id="R8296d070b2ce4604" /><Relationship Type="http://schemas.openxmlformats.org/officeDocument/2006/relationships/hyperlink" Target="http://portal.3gpp.org/desktopmodules/Release/ReleaseDetails.aspx?releaseId=191" TargetMode="External" Id="R00bd4a65dff04fb5" /><Relationship Type="http://schemas.openxmlformats.org/officeDocument/2006/relationships/hyperlink" Target="http://portal.3gpp.org/desktopmodules/Specifications/SpecificationDetails.aspx?specificationId=3452" TargetMode="External" Id="Rc0a723974c124b8d" /><Relationship Type="http://schemas.openxmlformats.org/officeDocument/2006/relationships/hyperlink" Target="http://portal.3gpp.org/desktopmodules/WorkItem/WorkItemDetails.aspx?workitemId=830050" TargetMode="External" Id="R58e398d5eef64918" /><Relationship Type="http://schemas.openxmlformats.org/officeDocument/2006/relationships/hyperlink" Target="https://www.3gpp.org/ftp/tsg_ct/WG3_interworking_ex-CN3/TSGC3_114e/Docs/C3-211314.zip" TargetMode="External" Id="Rd93c67be17644db2" /><Relationship Type="http://schemas.openxmlformats.org/officeDocument/2006/relationships/hyperlink" Target="http://webapp.etsi.org/teldir/ListPersDetails.asp?PersId=70091" TargetMode="External" Id="R73163beef8d8474a" /><Relationship Type="http://schemas.openxmlformats.org/officeDocument/2006/relationships/hyperlink" Target="https://portal.3gpp.org/ngppapp/CreateTdoc.aspx?mode=view&amp;contributionId=1197447" TargetMode="External" Id="Rb5a1c2cac2c145a6" /><Relationship Type="http://schemas.openxmlformats.org/officeDocument/2006/relationships/hyperlink" Target="http://portal.3gpp.org/desktopmodules/Release/ReleaseDetails.aspx?releaseId=192" TargetMode="External" Id="R7a5b5ef16d82455b" /><Relationship Type="http://schemas.openxmlformats.org/officeDocument/2006/relationships/hyperlink" Target="http://portal.3gpp.org/desktopmodules/Specifications/SpecificationDetails.aspx?specificationId=3452" TargetMode="External" Id="Reb06da57046e41ea" /><Relationship Type="http://schemas.openxmlformats.org/officeDocument/2006/relationships/hyperlink" Target="https://www.3gpp.org/ftp/tsg_ct/WG3_interworking_ex-CN3/TSGC3_114e/Docs/C3-211315.zip" TargetMode="External" Id="Rfa48a45eeac646a5" /><Relationship Type="http://schemas.openxmlformats.org/officeDocument/2006/relationships/hyperlink" Target="http://webapp.etsi.org/teldir/ListPersDetails.asp?PersId=43873" TargetMode="External" Id="R734c0ae7d4684822" /><Relationship Type="http://schemas.openxmlformats.org/officeDocument/2006/relationships/hyperlink" Target="https://portal.3gpp.org/ngppapp/CreateTdoc.aspx?mode=view&amp;contributionId=1188820" TargetMode="External" Id="R66b87f4fe5314ca6" /><Relationship Type="http://schemas.openxmlformats.org/officeDocument/2006/relationships/hyperlink" Target="http://portal.3gpp.org/desktopmodules/Release/ReleaseDetails.aspx?releaseId=191" TargetMode="External" Id="Race649299a0a4549" /><Relationship Type="http://schemas.openxmlformats.org/officeDocument/2006/relationships/hyperlink" Target="http://portal.3gpp.org/desktopmodules/Specifications/SpecificationDetails.aspx?specificationId=3354" TargetMode="External" Id="R8bf966f5665c473f" /><Relationship Type="http://schemas.openxmlformats.org/officeDocument/2006/relationships/hyperlink" Target="http://portal.3gpp.org/desktopmodules/WorkItem/WorkItemDetails.aspx?workitemId=830050" TargetMode="External" Id="R28f6e8a69abf4c22" /><Relationship Type="http://schemas.openxmlformats.org/officeDocument/2006/relationships/hyperlink" Target="https://www.3gpp.org/ftp/tsg_ct/WG3_interworking_ex-CN3/TSGC3_114e/Docs/C3-211316.zip" TargetMode="External" Id="Rad10c759f5f04a22" /><Relationship Type="http://schemas.openxmlformats.org/officeDocument/2006/relationships/hyperlink" Target="http://webapp.etsi.org/teldir/ListPersDetails.asp?PersId=43873" TargetMode="External" Id="R4e8029dbbe844912" /><Relationship Type="http://schemas.openxmlformats.org/officeDocument/2006/relationships/hyperlink" Target="https://portal.3gpp.org/ngppapp/CreateTdoc.aspx?mode=view&amp;contributionId=1188808" TargetMode="External" Id="R9ceccfe7ead641fd" /><Relationship Type="http://schemas.openxmlformats.org/officeDocument/2006/relationships/hyperlink" Target="https://portal.3gpp.org/ngppapp/CreateTdoc.aspx?mode=view&amp;contributionId=1197522" TargetMode="External" Id="R167898dc4827491c" /><Relationship Type="http://schemas.openxmlformats.org/officeDocument/2006/relationships/hyperlink" Target="http://portal.3gpp.org/desktopmodules/Release/ReleaseDetails.aspx?releaseId=192" TargetMode="External" Id="R07cbde5bf5084736" /><Relationship Type="http://schemas.openxmlformats.org/officeDocument/2006/relationships/hyperlink" Target="http://portal.3gpp.org/desktopmodules/Specifications/SpecificationDetails.aspx?specificationId=3352" TargetMode="External" Id="R4ad2e12317c84d90" /><Relationship Type="http://schemas.openxmlformats.org/officeDocument/2006/relationships/hyperlink" Target="http://portal.3gpp.org/desktopmodules/WorkItem/WorkItemDetails.aspx?workitemId=820044" TargetMode="External" Id="Rdfa4e7a2c7e94908" /><Relationship Type="http://schemas.openxmlformats.org/officeDocument/2006/relationships/hyperlink" Target="https://www.3gpp.org/ftp/tsg_ct/WG3_interworking_ex-CN3/TSGC3_114e/Docs/C3-211317.zip" TargetMode="External" Id="R5ecfe10da42b43e6" /><Relationship Type="http://schemas.openxmlformats.org/officeDocument/2006/relationships/hyperlink" Target="http://webapp.etsi.org/teldir/ListPersDetails.asp?PersId=43873" TargetMode="External" Id="R7696bc4695ac45cc" /><Relationship Type="http://schemas.openxmlformats.org/officeDocument/2006/relationships/hyperlink" Target="https://portal.3gpp.org/ngppapp/CreateTdoc.aspx?mode=view&amp;contributionId=1197519" TargetMode="External" Id="R54a91b8496c947f6" /><Relationship Type="http://schemas.openxmlformats.org/officeDocument/2006/relationships/hyperlink" Target="http://portal.3gpp.org/desktopmodules/Release/ReleaseDetails.aspx?releaseId=191" TargetMode="External" Id="R3bd9acf535dd4ddc" /><Relationship Type="http://schemas.openxmlformats.org/officeDocument/2006/relationships/hyperlink" Target="http://portal.3gpp.org/desktopmodules/Specifications/SpecificationDetails.aspx?specificationId=3354" TargetMode="External" Id="Raf3d8c5aa7ea40bf" /><Relationship Type="http://schemas.openxmlformats.org/officeDocument/2006/relationships/hyperlink" Target="http://portal.3gpp.org/desktopmodules/WorkItem/WorkItemDetails.aspx?workitemId=820028" TargetMode="External" Id="Rd9af858b86b8443b" /><Relationship Type="http://schemas.openxmlformats.org/officeDocument/2006/relationships/hyperlink" Target="https://www.3gpp.org/ftp/tsg_ct/WG3_interworking_ex-CN3/TSGC3_114e/Docs/C3-211318.zip" TargetMode="External" Id="R61951f5f5e8249c2" /><Relationship Type="http://schemas.openxmlformats.org/officeDocument/2006/relationships/hyperlink" Target="http://webapp.etsi.org/teldir/ListPersDetails.asp?PersId=43873" TargetMode="External" Id="R6c8a706609a44ae5" /><Relationship Type="http://schemas.openxmlformats.org/officeDocument/2006/relationships/hyperlink" Target="https://portal.3gpp.org/ngppapp/CreateTdoc.aspx?mode=view&amp;contributionId=1197520" TargetMode="External" Id="Rf96e2d8cb3ec4187" /><Relationship Type="http://schemas.openxmlformats.org/officeDocument/2006/relationships/hyperlink" Target="http://portal.3gpp.org/desktopmodules/Release/ReleaseDetails.aspx?releaseId=192" TargetMode="External" Id="Rd89c8e79d7224c7e" /><Relationship Type="http://schemas.openxmlformats.org/officeDocument/2006/relationships/hyperlink" Target="http://portal.3gpp.org/desktopmodules/Specifications/SpecificationDetails.aspx?specificationId=3354" TargetMode="External" Id="R077d91b1736c4b5b" /><Relationship Type="http://schemas.openxmlformats.org/officeDocument/2006/relationships/hyperlink" Target="http://portal.3gpp.org/desktopmodules/WorkItem/WorkItemDetails.aspx?workitemId=820028" TargetMode="External" Id="R4375c22eae8947c2" /><Relationship Type="http://schemas.openxmlformats.org/officeDocument/2006/relationships/hyperlink" Target="https://www.3gpp.org/ftp/tsg_ct/WG3_interworking_ex-CN3/TSGC3_114e/Docs/C3-211319.zip" TargetMode="External" Id="R86cb4e1e86ac4811" /><Relationship Type="http://schemas.openxmlformats.org/officeDocument/2006/relationships/hyperlink" Target="http://webapp.etsi.org/teldir/ListPersDetails.asp?PersId=43873" TargetMode="External" Id="Rb48ef4b508184e14" /><Relationship Type="http://schemas.openxmlformats.org/officeDocument/2006/relationships/hyperlink" Target="https://portal.3gpp.org/ngppapp/CreateTdoc.aspx?mode=view&amp;contributionId=1197521" TargetMode="External" Id="Reb322a828ca94a03" /><Relationship Type="http://schemas.openxmlformats.org/officeDocument/2006/relationships/hyperlink" Target="http://portal.3gpp.org/desktopmodules/Release/ReleaseDetails.aspx?releaseId=191" TargetMode="External" Id="Rfcdb4caff89343f4" /><Relationship Type="http://schemas.openxmlformats.org/officeDocument/2006/relationships/hyperlink" Target="http://portal.3gpp.org/desktopmodules/Specifications/SpecificationDetails.aspx?specificationId=3451" TargetMode="External" Id="Rc136d101e08b4b89" /><Relationship Type="http://schemas.openxmlformats.org/officeDocument/2006/relationships/hyperlink" Target="http://portal.3gpp.org/desktopmodules/WorkItem/WorkItemDetails.aspx?workitemId=820028" TargetMode="External" Id="R3ed6ebadd97c4c2f" /><Relationship Type="http://schemas.openxmlformats.org/officeDocument/2006/relationships/hyperlink" Target="https://www.3gpp.org/ftp/tsg_ct/WG3_interworking_ex-CN3/TSGC3_114e/Docs/C3-211320.zip" TargetMode="External" Id="R64d9363b454a4fe0" /><Relationship Type="http://schemas.openxmlformats.org/officeDocument/2006/relationships/hyperlink" Target="http://webapp.etsi.org/teldir/ListPersDetails.asp?PersId=69846" TargetMode="External" Id="Rfb55c44e6e3340bc" /><Relationship Type="http://schemas.openxmlformats.org/officeDocument/2006/relationships/hyperlink" Target="https://portal.3gpp.org/ngppapp/CreateTdoc.aspx?mode=view&amp;contributionId=1197354" TargetMode="External" Id="Rb08580b247e54833" /><Relationship Type="http://schemas.openxmlformats.org/officeDocument/2006/relationships/hyperlink" Target="http://portal.3gpp.org/desktopmodules/Release/ReleaseDetails.aspx?releaseId=192" TargetMode="External" Id="R30ea6b6d21094726" /><Relationship Type="http://schemas.openxmlformats.org/officeDocument/2006/relationships/hyperlink" Target="http://portal.3gpp.org/desktopmodules/Specifications/SpecificationDetails.aspx?specificationId=3390" TargetMode="External" Id="Rd0416f6c8bb947c4" /><Relationship Type="http://schemas.openxmlformats.org/officeDocument/2006/relationships/hyperlink" Target="https://www.3gpp.org/ftp/tsg_ct/WG3_interworking_ex-CN3/TSGC3_114e/Docs/C3-211321.zip" TargetMode="External" Id="Re6c9d776da1b4616" /><Relationship Type="http://schemas.openxmlformats.org/officeDocument/2006/relationships/hyperlink" Target="http://webapp.etsi.org/teldir/ListPersDetails.asp?PersId=69846" TargetMode="External" Id="Rcd25e59f3ae64b19" /><Relationship Type="http://schemas.openxmlformats.org/officeDocument/2006/relationships/hyperlink" Target="https://portal.3gpp.org/ngppapp/CreateTdoc.aspx?mode=view&amp;contributionId=1197552" TargetMode="External" Id="R296847d0f67546b0" /><Relationship Type="http://schemas.openxmlformats.org/officeDocument/2006/relationships/hyperlink" Target="http://portal.3gpp.org/desktopmodules/Release/ReleaseDetails.aspx?releaseId=192" TargetMode="External" Id="R3218a5f0d31841bc" /><Relationship Type="http://schemas.openxmlformats.org/officeDocument/2006/relationships/hyperlink" Target="http://portal.3gpp.org/desktopmodules/Specifications/SpecificationDetails.aspx?specificationId=3390" TargetMode="External" Id="Rc849c0a4bb3f4c9e" /><Relationship Type="http://schemas.openxmlformats.org/officeDocument/2006/relationships/hyperlink" Target="https://www.3gpp.org/ftp/tsg_ct/WG3_interworking_ex-CN3/TSGC3_114e/Docs/C3-211322.zip" TargetMode="External" Id="R430b4926cc364d2c" /><Relationship Type="http://schemas.openxmlformats.org/officeDocument/2006/relationships/hyperlink" Target="http://webapp.etsi.org/teldir/ListPersDetails.asp?PersId=69846" TargetMode="External" Id="Rc38add972bd849e0" /><Relationship Type="http://schemas.openxmlformats.org/officeDocument/2006/relationships/hyperlink" Target="https://portal.3gpp.org/ngppapp/CreateTdoc.aspx?mode=view&amp;contributionId=1197565" TargetMode="External" Id="Rd15f0b1ec1164402" /><Relationship Type="http://schemas.openxmlformats.org/officeDocument/2006/relationships/hyperlink" Target="http://portal.3gpp.org/desktopmodules/Release/ReleaseDetails.aspx?releaseId=192" TargetMode="External" Id="Ra888d884e0ad4f9b" /><Relationship Type="http://schemas.openxmlformats.org/officeDocument/2006/relationships/hyperlink" Target="http://portal.3gpp.org/desktopmodules/Specifications/SpecificationDetails.aspx?specificationId=3390" TargetMode="External" Id="R4b398391ea21483c" /><Relationship Type="http://schemas.openxmlformats.org/officeDocument/2006/relationships/hyperlink" Target="https://www.3gpp.org/ftp/tsg_ct/WG3_interworking_ex-CN3/TSGC3_114e/Docs/C3-211323.zip" TargetMode="External" Id="R50a1df5ab08b4cff" /><Relationship Type="http://schemas.openxmlformats.org/officeDocument/2006/relationships/hyperlink" Target="http://webapp.etsi.org/teldir/ListPersDetails.asp?PersId=69846" TargetMode="External" Id="R7c3c2ccf3e344ccf" /><Relationship Type="http://schemas.openxmlformats.org/officeDocument/2006/relationships/hyperlink" Target="https://portal.3gpp.org/ngppapp/CreateTdoc.aspx?mode=view&amp;contributionId=1197353" TargetMode="External" Id="Rcc38ab74f7bc4571" /><Relationship Type="http://schemas.openxmlformats.org/officeDocument/2006/relationships/hyperlink" Target="http://portal.3gpp.org/desktopmodules/Release/ReleaseDetails.aspx?releaseId=192" TargetMode="External" Id="R9e9afeab36604c92" /><Relationship Type="http://schemas.openxmlformats.org/officeDocument/2006/relationships/hyperlink" Target="http://portal.3gpp.org/desktopmodules/Specifications/SpecificationDetails.aspx?specificationId=1730" TargetMode="External" Id="R7a10271b906a4d9c" /><Relationship Type="http://schemas.openxmlformats.org/officeDocument/2006/relationships/hyperlink" Target="https://www.3gpp.org/ftp/tsg_ct/WG3_interworking_ex-CN3/TSGC3_114e/Docs/C3-211324.zip" TargetMode="External" Id="Rb7ffc2ef7fe647cc" /><Relationship Type="http://schemas.openxmlformats.org/officeDocument/2006/relationships/hyperlink" Target="http://webapp.etsi.org/teldir/ListPersDetails.asp?PersId=69846" TargetMode="External" Id="Re697e9c4231d43ef" /><Relationship Type="http://schemas.openxmlformats.org/officeDocument/2006/relationships/hyperlink" Target="https://portal.3gpp.org/ngppapp/CreateTdoc.aspx?mode=view&amp;contributionId=1197582" TargetMode="External" Id="Rd141fedfa61d499e" /><Relationship Type="http://schemas.openxmlformats.org/officeDocument/2006/relationships/hyperlink" Target="http://portal.3gpp.org/desktopmodules/Release/ReleaseDetails.aspx?releaseId=191" TargetMode="External" Id="R178ff0c446ee423d" /><Relationship Type="http://schemas.openxmlformats.org/officeDocument/2006/relationships/hyperlink" Target="http://portal.3gpp.org/desktopmodules/Specifications/SpecificationDetails.aspx?specificationId=3437" TargetMode="External" Id="R1d03eca021ae4be6" /><Relationship Type="http://schemas.openxmlformats.org/officeDocument/2006/relationships/hyperlink" Target="http://portal.3gpp.org/desktopmodules/WorkItem/WorkItemDetails.aspx?workitemId=830050" TargetMode="External" Id="R04271707f3324b00" /><Relationship Type="http://schemas.openxmlformats.org/officeDocument/2006/relationships/hyperlink" Target="https://www.3gpp.org/ftp/tsg_ct/WG3_interworking_ex-CN3/TSGC3_114e/Docs/C3-211325.zip" TargetMode="External" Id="Rfcc17d79d4e44829" /><Relationship Type="http://schemas.openxmlformats.org/officeDocument/2006/relationships/hyperlink" Target="http://webapp.etsi.org/teldir/ListPersDetails.asp?PersId=69846" TargetMode="External" Id="R030303874f8f45d2" /><Relationship Type="http://schemas.openxmlformats.org/officeDocument/2006/relationships/hyperlink" Target="https://portal.3gpp.org/ngppapp/CreateTdoc.aspx?mode=view&amp;contributionId=1197583" TargetMode="External" Id="Rac122fe26be44716" /><Relationship Type="http://schemas.openxmlformats.org/officeDocument/2006/relationships/hyperlink" Target="http://portal.3gpp.org/desktopmodules/Release/ReleaseDetails.aspx?releaseId=192" TargetMode="External" Id="Rc70f0c8fa8ba4f41" /><Relationship Type="http://schemas.openxmlformats.org/officeDocument/2006/relationships/hyperlink" Target="http://portal.3gpp.org/desktopmodules/Specifications/SpecificationDetails.aspx?specificationId=3437" TargetMode="External" Id="Rde477bc36d1f4265" /><Relationship Type="http://schemas.openxmlformats.org/officeDocument/2006/relationships/hyperlink" Target="http://portal.3gpp.org/desktopmodules/WorkItem/WorkItemDetails.aspx?workitemId=830050" TargetMode="External" Id="R79678632ab274f10" /><Relationship Type="http://schemas.openxmlformats.org/officeDocument/2006/relationships/hyperlink" Target="https://www.3gpp.org/ftp/tsg_ct/WG3_interworking_ex-CN3/TSGC3_114e/Docs/C3-211326.zip" TargetMode="External" Id="Ra131c0f0b12a4e6d" /><Relationship Type="http://schemas.openxmlformats.org/officeDocument/2006/relationships/hyperlink" Target="http://webapp.etsi.org/teldir/ListPersDetails.asp?PersId=69846" TargetMode="External" Id="Ra6d6ad3000c24a70" /><Relationship Type="http://schemas.openxmlformats.org/officeDocument/2006/relationships/hyperlink" Target="https://portal.3gpp.org/ngppapp/CreateTdoc.aspx?mode=view&amp;contributionId=1197586" TargetMode="External" Id="R00f8ba520af74016" /><Relationship Type="http://schemas.openxmlformats.org/officeDocument/2006/relationships/hyperlink" Target="http://portal.3gpp.org/desktopmodules/Release/ReleaseDetails.aspx?releaseId=191" TargetMode="External" Id="Re5b7aa3a5e624e84" /><Relationship Type="http://schemas.openxmlformats.org/officeDocument/2006/relationships/hyperlink" Target="http://portal.3gpp.org/desktopmodules/Specifications/SpecificationDetails.aspx?specificationId=3437" TargetMode="External" Id="R70d254740ab548fd" /><Relationship Type="http://schemas.openxmlformats.org/officeDocument/2006/relationships/hyperlink" Target="http://portal.3gpp.org/desktopmodules/WorkItem/WorkItemDetails.aspx?workitemId=840078" TargetMode="External" Id="R78c0a42c9ef54d6d" /><Relationship Type="http://schemas.openxmlformats.org/officeDocument/2006/relationships/hyperlink" Target="https://www.3gpp.org/ftp/tsg_ct/WG3_interworking_ex-CN3/TSGC3_114e/Docs/C3-211327.zip" TargetMode="External" Id="Rafe8641254f94278" /><Relationship Type="http://schemas.openxmlformats.org/officeDocument/2006/relationships/hyperlink" Target="http://webapp.etsi.org/teldir/ListPersDetails.asp?PersId=69846" TargetMode="External" Id="R68a3c4a3b34544c5" /><Relationship Type="http://schemas.openxmlformats.org/officeDocument/2006/relationships/hyperlink" Target="https://portal.3gpp.org/ngppapp/CreateTdoc.aspx?mode=view&amp;contributionId=1197587" TargetMode="External" Id="R7a4585e69e3e40e1" /><Relationship Type="http://schemas.openxmlformats.org/officeDocument/2006/relationships/hyperlink" Target="http://portal.3gpp.org/desktopmodules/Release/ReleaseDetails.aspx?releaseId=192" TargetMode="External" Id="R69029dd51fc44cbe" /><Relationship Type="http://schemas.openxmlformats.org/officeDocument/2006/relationships/hyperlink" Target="http://portal.3gpp.org/desktopmodules/Specifications/SpecificationDetails.aspx?specificationId=3437" TargetMode="External" Id="R28d527161a094841" /><Relationship Type="http://schemas.openxmlformats.org/officeDocument/2006/relationships/hyperlink" Target="http://portal.3gpp.org/desktopmodules/WorkItem/WorkItemDetails.aspx?workitemId=840078" TargetMode="External" Id="Rde6a3829f27f445d" /><Relationship Type="http://schemas.openxmlformats.org/officeDocument/2006/relationships/hyperlink" Target="https://www.3gpp.org/ftp/tsg_ct/WG3_interworking_ex-CN3/TSGC3_114e/Docs/C3-211328.zip" TargetMode="External" Id="R5976f7ee296f447f" /><Relationship Type="http://schemas.openxmlformats.org/officeDocument/2006/relationships/hyperlink" Target="http://webapp.etsi.org/teldir/ListPersDetails.asp?PersId=69846" TargetMode="External" Id="R70069b55d778484c" /><Relationship Type="http://schemas.openxmlformats.org/officeDocument/2006/relationships/hyperlink" Target="https://portal.3gpp.org/ngppapp/CreateTdoc.aspx?mode=view&amp;contributionId=1197584" TargetMode="External" Id="R09eb5cd0e6b94c4a" /><Relationship Type="http://schemas.openxmlformats.org/officeDocument/2006/relationships/hyperlink" Target="http://portal.3gpp.org/desktopmodules/Release/ReleaseDetails.aspx?releaseId=191" TargetMode="External" Id="R0e1eb53a9c5f4ae2" /><Relationship Type="http://schemas.openxmlformats.org/officeDocument/2006/relationships/hyperlink" Target="http://portal.3gpp.org/desktopmodules/Specifications/SpecificationDetails.aspx?specificationId=3437" TargetMode="External" Id="R5ddbd837a69c400f" /><Relationship Type="http://schemas.openxmlformats.org/officeDocument/2006/relationships/hyperlink" Target="http://portal.3gpp.org/desktopmodules/WorkItem/WorkItemDetails.aspx?workitemId=830050" TargetMode="External" Id="R56d603e1c32c487f" /><Relationship Type="http://schemas.openxmlformats.org/officeDocument/2006/relationships/hyperlink" Target="https://www.3gpp.org/ftp/tsg_ct/WG3_interworking_ex-CN3/TSGC3_114e/Docs/C3-211329.zip" TargetMode="External" Id="Rd18f02a2b6174742" /><Relationship Type="http://schemas.openxmlformats.org/officeDocument/2006/relationships/hyperlink" Target="http://webapp.etsi.org/teldir/ListPersDetails.asp?PersId=69846" TargetMode="External" Id="R58d33f753984422b" /><Relationship Type="http://schemas.openxmlformats.org/officeDocument/2006/relationships/hyperlink" Target="https://portal.3gpp.org/ngppapp/CreateTdoc.aspx?mode=view&amp;contributionId=1197585" TargetMode="External" Id="Rcf48ddcfc6504f1b" /><Relationship Type="http://schemas.openxmlformats.org/officeDocument/2006/relationships/hyperlink" Target="http://portal.3gpp.org/desktopmodules/Release/ReleaseDetails.aspx?releaseId=192" TargetMode="External" Id="R9ff1baa0864b48fb" /><Relationship Type="http://schemas.openxmlformats.org/officeDocument/2006/relationships/hyperlink" Target="http://portal.3gpp.org/desktopmodules/Specifications/SpecificationDetails.aspx?specificationId=3437" TargetMode="External" Id="R6eff1bbf8b144445" /><Relationship Type="http://schemas.openxmlformats.org/officeDocument/2006/relationships/hyperlink" Target="http://portal.3gpp.org/desktopmodules/WorkItem/WorkItemDetails.aspx?workitemId=830050" TargetMode="External" Id="Ra491398a0be14ca4" /><Relationship Type="http://schemas.openxmlformats.org/officeDocument/2006/relationships/hyperlink" Target="https://www.3gpp.org/ftp/tsg_ct/WG3_interworking_ex-CN3/TSGC3_114e/Docs/C3-211330.zip" TargetMode="External" Id="R59c692b232d84eda" /><Relationship Type="http://schemas.openxmlformats.org/officeDocument/2006/relationships/hyperlink" Target="http://webapp.etsi.org/teldir/ListPersDetails.asp?PersId=69846" TargetMode="External" Id="Rc295c9d2ae8a4900" /><Relationship Type="http://schemas.openxmlformats.org/officeDocument/2006/relationships/hyperlink" Target="https://portal.3gpp.org/ngppapp/CreateTdoc.aspx?mode=view&amp;contributionId=1197458" TargetMode="External" Id="R2b62dae5ae3a427d" /><Relationship Type="http://schemas.openxmlformats.org/officeDocument/2006/relationships/hyperlink" Target="http://portal.3gpp.org/desktopmodules/Release/ReleaseDetails.aspx?releaseId=191" TargetMode="External" Id="R65d5d95d3a304ee2" /><Relationship Type="http://schemas.openxmlformats.org/officeDocument/2006/relationships/hyperlink" Target="http://portal.3gpp.org/desktopmodules/Specifications/SpecificationDetails.aspx?specificationId=3239" TargetMode="External" Id="Rd2736727fd1f4573" /><Relationship Type="http://schemas.openxmlformats.org/officeDocument/2006/relationships/hyperlink" Target="http://portal.3gpp.org/desktopmodules/WorkItem/WorkItemDetails.aspx?workitemId=830102" TargetMode="External" Id="Rd4ad7e04a73f4aaf" /><Relationship Type="http://schemas.openxmlformats.org/officeDocument/2006/relationships/hyperlink" Target="https://www.3gpp.org/ftp/tsg_ct/WG3_interworking_ex-CN3/TSGC3_114e/Docs/C3-211331.zip" TargetMode="External" Id="R23745b4aff4e443d" /><Relationship Type="http://schemas.openxmlformats.org/officeDocument/2006/relationships/hyperlink" Target="http://webapp.etsi.org/teldir/ListPersDetails.asp?PersId=69846" TargetMode="External" Id="R30ffaf231c614de0" /><Relationship Type="http://schemas.openxmlformats.org/officeDocument/2006/relationships/hyperlink" Target="https://portal.3gpp.org/ngppapp/CreateTdoc.aspx?mode=view&amp;contributionId=1197459" TargetMode="External" Id="Rc807d3294b3f47c9" /><Relationship Type="http://schemas.openxmlformats.org/officeDocument/2006/relationships/hyperlink" Target="http://portal.3gpp.org/desktopmodules/Release/ReleaseDetails.aspx?releaseId=192" TargetMode="External" Id="R6fcd165266dc46bd" /><Relationship Type="http://schemas.openxmlformats.org/officeDocument/2006/relationships/hyperlink" Target="http://portal.3gpp.org/desktopmodules/Specifications/SpecificationDetails.aspx?specificationId=3239" TargetMode="External" Id="R36e3a68b0fca4e71" /><Relationship Type="http://schemas.openxmlformats.org/officeDocument/2006/relationships/hyperlink" Target="http://portal.3gpp.org/desktopmodules/WorkItem/WorkItemDetails.aspx?workitemId=830102" TargetMode="External" Id="R7ea5bdfd3f464f76" /><Relationship Type="http://schemas.openxmlformats.org/officeDocument/2006/relationships/hyperlink" Target="https://www.3gpp.org/ftp/tsg_ct/WG3_interworking_ex-CN3/TSGC3_114e/Docs/C3-211332.zip" TargetMode="External" Id="Re2bfab25dd5d43ad" /><Relationship Type="http://schemas.openxmlformats.org/officeDocument/2006/relationships/hyperlink" Target="http://webapp.etsi.org/teldir/ListPersDetails.asp?PersId=41878" TargetMode="External" Id="Rbafd77969a9d4d9e" /><Relationship Type="http://schemas.openxmlformats.org/officeDocument/2006/relationships/hyperlink" Target="http://portal.3gpp.org/desktopmodules/Release/ReleaseDetails.aspx?releaseId=192" TargetMode="External" Id="Re502ccb6a1f347a0" /><Relationship Type="http://schemas.openxmlformats.org/officeDocument/2006/relationships/hyperlink" Target="http://portal.3gpp.org/desktopmodules/Specifications/SpecificationDetails.aspx?specificationId=3450" TargetMode="External" Id="Rcd2cdb7bde114532" /><Relationship Type="http://schemas.openxmlformats.org/officeDocument/2006/relationships/hyperlink" Target="http://portal.3gpp.org/desktopmodules/WorkItem/WorkItemDetails.aspx?workitemId=880013" TargetMode="External" Id="R6ca46e068b914564" /><Relationship Type="http://schemas.openxmlformats.org/officeDocument/2006/relationships/hyperlink" Target="https://www.3gpp.org/ftp/tsg_ct/WG3_interworking_ex-CN3/TSGC3_114e/Docs/C3-211333.zip" TargetMode="External" Id="R94191d9fdc0144dc" /><Relationship Type="http://schemas.openxmlformats.org/officeDocument/2006/relationships/hyperlink" Target="http://webapp.etsi.org/teldir/ListPersDetails.asp?PersId=41878" TargetMode="External" Id="R69fd069bce9b4cbd" /><Relationship Type="http://schemas.openxmlformats.org/officeDocument/2006/relationships/hyperlink" Target="http://portal.3gpp.org/desktopmodules/Release/ReleaseDetails.aspx?releaseId=192" TargetMode="External" Id="Rb6d1ebc7d5aa4320" /><Relationship Type="http://schemas.openxmlformats.org/officeDocument/2006/relationships/hyperlink" Target="http://portal.3gpp.org/desktopmodules/Specifications/SpecificationDetails.aspx?specificationId=3639" TargetMode="External" Id="R46c78a3138484b7f" /><Relationship Type="http://schemas.openxmlformats.org/officeDocument/2006/relationships/hyperlink" Target="http://portal.3gpp.org/desktopmodules/WorkItem/WorkItemDetails.aspx?workitemId=880013" TargetMode="External" Id="R509018ea9d8f43b3" /><Relationship Type="http://schemas.openxmlformats.org/officeDocument/2006/relationships/hyperlink" Target="https://www.3gpp.org/ftp/tsg_ct/WG3_interworking_ex-CN3/TSGC3_114e/Docs/C3-211334.zip" TargetMode="External" Id="R4218c575e93a4811" /><Relationship Type="http://schemas.openxmlformats.org/officeDocument/2006/relationships/hyperlink" Target="http://webapp.etsi.org/teldir/ListPersDetails.asp?PersId=41878" TargetMode="External" Id="R9352ba02c8524d9a" /><Relationship Type="http://schemas.openxmlformats.org/officeDocument/2006/relationships/hyperlink" Target="https://portal.3gpp.org/ngppapp/CreateTdoc.aspx?mode=view&amp;contributionId=1197443" TargetMode="External" Id="R7be27133a0be4eea" /><Relationship Type="http://schemas.openxmlformats.org/officeDocument/2006/relationships/hyperlink" Target="http://portal.3gpp.org/desktopmodules/Release/ReleaseDetails.aspx?releaseId=192" TargetMode="External" Id="Rfdc496d1cc8d4693" /><Relationship Type="http://schemas.openxmlformats.org/officeDocument/2006/relationships/hyperlink" Target="http://portal.3gpp.org/desktopmodules/Specifications/SpecificationDetails.aspx?specificationId=3451" TargetMode="External" Id="R66d939370cb14dcf" /><Relationship Type="http://schemas.openxmlformats.org/officeDocument/2006/relationships/hyperlink" Target="http://portal.3gpp.org/desktopmodules/WorkItem/WorkItemDetails.aspx?workitemId=880013" TargetMode="External" Id="Ra0b7d23b77584007" /><Relationship Type="http://schemas.openxmlformats.org/officeDocument/2006/relationships/hyperlink" Target="https://www.3gpp.org/ftp/tsg_ct/WG3_interworking_ex-CN3/TSGC3_114e/Docs/C3-211335.zip" TargetMode="External" Id="R9b95407d91f84179" /><Relationship Type="http://schemas.openxmlformats.org/officeDocument/2006/relationships/hyperlink" Target="http://webapp.etsi.org/teldir/ListPersDetails.asp?PersId=41878" TargetMode="External" Id="Rc494fe6e02674a8c" /><Relationship Type="http://schemas.openxmlformats.org/officeDocument/2006/relationships/hyperlink" Target="http://portal.3gpp.org/desktopmodules/Release/ReleaseDetails.aspx?releaseId=192" TargetMode="External" Id="Rab3e53d4bced4b72" /><Relationship Type="http://schemas.openxmlformats.org/officeDocument/2006/relationships/hyperlink" Target="http://portal.3gpp.org/desktopmodules/Specifications/SpecificationDetails.aspx?specificationId=3679" TargetMode="External" Id="Rc85c62bfdded40a7" /><Relationship Type="http://schemas.openxmlformats.org/officeDocument/2006/relationships/hyperlink" Target="http://portal.3gpp.org/desktopmodules/WorkItem/WorkItemDetails.aspx?workitemId=880013" TargetMode="External" Id="R3181cad3eb1f4578" /><Relationship Type="http://schemas.openxmlformats.org/officeDocument/2006/relationships/hyperlink" Target="https://www.3gpp.org/ftp/tsg_ct/WG3_interworking_ex-CN3/TSGC3_114e/Docs/C3-211336.zip" TargetMode="External" Id="Rbaea0bd8d3264337" /><Relationship Type="http://schemas.openxmlformats.org/officeDocument/2006/relationships/hyperlink" Target="http://webapp.etsi.org/teldir/ListPersDetails.asp?PersId=41878" TargetMode="External" Id="Rc28cd040d6fd489a" /><Relationship Type="http://schemas.openxmlformats.org/officeDocument/2006/relationships/hyperlink" Target="http://portal.3gpp.org/desktopmodules/Release/ReleaseDetails.aspx?releaseId=192" TargetMode="External" Id="Reaf4425b99e74473" /><Relationship Type="http://schemas.openxmlformats.org/officeDocument/2006/relationships/hyperlink" Target="http://portal.3gpp.org/desktopmodules/Specifications/SpecificationDetails.aspx?specificationId=3452" TargetMode="External" Id="Rc7750ededf2e419c" /><Relationship Type="http://schemas.openxmlformats.org/officeDocument/2006/relationships/hyperlink" Target="http://portal.3gpp.org/desktopmodules/WorkItem/WorkItemDetails.aspx?workitemId=880013" TargetMode="External" Id="R93bbf47782ba4be5" /><Relationship Type="http://schemas.openxmlformats.org/officeDocument/2006/relationships/hyperlink" Target="https://www.3gpp.org/ftp/tsg_ct/WG3_interworking_ex-CN3/TSGC3_114e/Docs/C3-211337.zip" TargetMode="External" Id="Ra40198234f374bcd" /><Relationship Type="http://schemas.openxmlformats.org/officeDocument/2006/relationships/hyperlink" Target="http://webapp.etsi.org/teldir/ListPersDetails.asp?PersId=69846" TargetMode="External" Id="Rabddd42d0bd94049" /><Relationship Type="http://schemas.openxmlformats.org/officeDocument/2006/relationships/hyperlink" Target="https://portal.3gpp.org/ngppapp/CreateTdoc.aspx?mode=view&amp;contributionId=1197371" TargetMode="External" Id="R7ad7be3342664ebd" /><Relationship Type="http://schemas.openxmlformats.org/officeDocument/2006/relationships/hyperlink" Target="http://portal.3gpp.org/desktopmodules/Release/ReleaseDetails.aspx?releaseId=191" TargetMode="External" Id="Raf3f3988d1d34c2c" /><Relationship Type="http://schemas.openxmlformats.org/officeDocument/2006/relationships/hyperlink" Target="https://www.3gpp.org/ftp/tsg_ct/WG3_interworking_ex-CN3/TSGC3_114e/Docs/C3-211338.zip" TargetMode="External" Id="R13e4c95faa5b4282" /><Relationship Type="http://schemas.openxmlformats.org/officeDocument/2006/relationships/hyperlink" Target="http://webapp.etsi.org/teldir/ListPersDetails.asp?PersId=69846" TargetMode="External" Id="R96ffbb712d644f2c" /><Relationship Type="http://schemas.openxmlformats.org/officeDocument/2006/relationships/hyperlink" Target="https://portal.3gpp.org/ngppapp/CreateTdoc.aspx?mode=view&amp;contributionId=1188765" TargetMode="External" Id="R7a5b56ece1094984" /><Relationship Type="http://schemas.openxmlformats.org/officeDocument/2006/relationships/hyperlink" Target="https://portal.3gpp.org/ngppapp/CreateTdoc.aspx?mode=view&amp;contributionId=1197581" TargetMode="External" Id="R16fed2a1957c4b52" /><Relationship Type="http://schemas.openxmlformats.org/officeDocument/2006/relationships/hyperlink" Target="http://portal.3gpp.org/desktopmodules/Release/ReleaseDetails.aspx?releaseId=192" TargetMode="External" Id="Rf4e627d2a7a84258" /><Relationship Type="http://schemas.openxmlformats.org/officeDocument/2006/relationships/hyperlink" Target="http://portal.3gpp.org/desktopmodules/Specifications/SpecificationDetails.aspx?specificationId=3390" TargetMode="External" Id="Raeaa4ab0e8b44fb1" /><Relationship Type="http://schemas.openxmlformats.org/officeDocument/2006/relationships/hyperlink" Target="https://www.3gpp.org/ftp/tsg_ct/WG3_interworking_ex-CN3/TSGC3_114e/Docs/C3-211339.zip" TargetMode="External" Id="R3dba13b2b4624045" /><Relationship Type="http://schemas.openxmlformats.org/officeDocument/2006/relationships/hyperlink" Target="http://webapp.etsi.org/teldir/ListPersDetails.asp?PersId=69846" TargetMode="External" Id="Re5c169aa2b524ec4" /><Relationship Type="http://schemas.openxmlformats.org/officeDocument/2006/relationships/hyperlink" Target="https://portal.3gpp.org/ngppapp/CreateTdoc.aspx?mode=view&amp;contributionId=1187133" TargetMode="External" Id="R9b666920d7f745d8" /><Relationship Type="http://schemas.openxmlformats.org/officeDocument/2006/relationships/hyperlink" Target="http://portal.3gpp.org/desktopmodules/Release/ReleaseDetails.aspx?releaseId=192" TargetMode="External" Id="R21cc3071ac4c4860" /><Relationship Type="http://schemas.openxmlformats.org/officeDocument/2006/relationships/hyperlink" Target="http://portal.3gpp.org/desktopmodules/Specifications/SpecificationDetails.aspx?specificationId=3390" TargetMode="External" Id="R56a299c5fb444a68" /><Relationship Type="http://schemas.openxmlformats.org/officeDocument/2006/relationships/hyperlink" Target="https://www.3gpp.org/ftp/tsg_ct/WG3_interworking_ex-CN3/TSGC3_114e/Docs/C3-211340.zip" TargetMode="External" Id="Rc3755838bf1b4128" /><Relationship Type="http://schemas.openxmlformats.org/officeDocument/2006/relationships/hyperlink" Target="http://webapp.etsi.org/teldir/ListPersDetails.asp?PersId=69846" TargetMode="External" Id="Rf32a651f497f4aab" /><Relationship Type="http://schemas.openxmlformats.org/officeDocument/2006/relationships/hyperlink" Target="https://portal.3gpp.org/ngppapp/CreateTdoc.aspx?mode=view&amp;contributionId=1187124" TargetMode="External" Id="Rabdf70ea6751475a" /><Relationship Type="http://schemas.openxmlformats.org/officeDocument/2006/relationships/hyperlink" Target="http://portal.3gpp.org/desktopmodules/Release/ReleaseDetails.aspx?releaseId=192" TargetMode="External" Id="Rf4db6bfd7ef34a92" /><Relationship Type="http://schemas.openxmlformats.org/officeDocument/2006/relationships/hyperlink" Target="http://portal.3gpp.org/desktopmodules/Specifications/SpecificationDetails.aspx?specificationId=3239" TargetMode="External" Id="Re7cab373c5044cd5" /><Relationship Type="http://schemas.openxmlformats.org/officeDocument/2006/relationships/hyperlink" Target="https://www.3gpp.org/ftp/tsg_ct/WG3_interworking_ex-CN3/TSGC3_114e/Docs/C3-211341.zip" TargetMode="External" Id="R1cb5a90de91b45f8" /><Relationship Type="http://schemas.openxmlformats.org/officeDocument/2006/relationships/hyperlink" Target="http://webapp.etsi.org/teldir/ListPersDetails.asp?PersId=69846" TargetMode="External" Id="R42380f62e0724b61" /><Relationship Type="http://schemas.openxmlformats.org/officeDocument/2006/relationships/hyperlink" Target="https://portal.3gpp.org/ngppapp/CreateTdoc.aspx?mode=view&amp;contributionId=1187125" TargetMode="External" Id="Re1131dd4d5404255" /><Relationship Type="http://schemas.openxmlformats.org/officeDocument/2006/relationships/hyperlink" Target="http://portal.3gpp.org/desktopmodules/Release/ReleaseDetails.aspx?releaseId=192" TargetMode="External" Id="R76c14e69f1ca4dd9" /><Relationship Type="http://schemas.openxmlformats.org/officeDocument/2006/relationships/hyperlink" Target="http://portal.3gpp.org/desktopmodules/Specifications/SpecificationDetails.aspx?specificationId=3239" TargetMode="External" Id="R082a082105694c06" /><Relationship Type="http://schemas.openxmlformats.org/officeDocument/2006/relationships/hyperlink" Target="https://www.3gpp.org/ftp/tsg_ct/WG3_interworking_ex-CN3/TSGC3_114e/Docs/C3-211342.zip" TargetMode="External" Id="R66d6c9a32c7b418a" /><Relationship Type="http://schemas.openxmlformats.org/officeDocument/2006/relationships/hyperlink" Target="http://webapp.etsi.org/teldir/ListPersDetails.asp?PersId=43873" TargetMode="External" Id="R36bbc237b0964fc2" /><Relationship Type="http://schemas.openxmlformats.org/officeDocument/2006/relationships/hyperlink" Target="https://portal.3gpp.org/ngppapp/CreateTdoc.aspx?mode=view&amp;contributionId=1188909" TargetMode="External" Id="Rc62fcf1fbfaa4712" /><Relationship Type="http://schemas.openxmlformats.org/officeDocument/2006/relationships/hyperlink" Target="https://portal.3gpp.org/ngppapp/CreateTdoc.aspx?mode=view&amp;contributionId=1197511" TargetMode="External" Id="R2a995d071d7140e4" /><Relationship Type="http://schemas.openxmlformats.org/officeDocument/2006/relationships/hyperlink" Target="http://portal.3gpp.org/desktopmodules/Release/ReleaseDetails.aspx?releaseId=191" TargetMode="External" Id="R5de64c61c0cf4d84" /><Relationship Type="http://schemas.openxmlformats.org/officeDocument/2006/relationships/hyperlink" Target="http://portal.3gpp.org/desktopmodules/Specifications/SpecificationDetails.aspx?specificationId=3352" TargetMode="External" Id="R25ba48d59fa14f9b" /><Relationship Type="http://schemas.openxmlformats.org/officeDocument/2006/relationships/hyperlink" Target="http://portal.3gpp.org/desktopmodules/WorkItem/WorkItemDetails.aspx?workitemId=820045" TargetMode="External" Id="R2912587a7ef24fec" /><Relationship Type="http://schemas.openxmlformats.org/officeDocument/2006/relationships/hyperlink" Target="https://www.3gpp.org/ftp/tsg_ct/WG3_interworking_ex-CN3/TSGC3_114e/Docs/C3-211343.zip" TargetMode="External" Id="R38191ad7f09d45aa" /><Relationship Type="http://schemas.openxmlformats.org/officeDocument/2006/relationships/hyperlink" Target="http://webapp.etsi.org/teldir/ListPersDetails.asp?PersId=43873" TargetMode="External" Id="R93ac50bf91894ab6" /><Relationship Type="http://schemas.openxmlformats.org/officeDocument/2006/relationships/hyperlink" Target="https://portal.3gpp.org/ngppapp/CreateTdoc.aspx?mode=view&amp;contributionId=1188910" TargetMode="External" Id="R7c1604f625364af2" /><Relationship Type="http://schemas.openxmlformats.org/officeDocument/2006/relationships/hyperlink" Target="http://portal.3gpp.org/desktopmodules/Release/ReleaseDetails.aspx?releaseId=192" TargetMode="External" Id="R58aba60526504aa5" /><Relationship Type="http://schemas.openxmlformats.org/officeDocument/2006/relationships/hyperlink" Target="http://portal.3gpp.org/desktopmodules/Specifications/SpecificationDetails.aspx?specificationId=3352" TargetMode="External" Id="R77b9c618a9dd4b18" /><Relationship Type="http://schemas.openxmlformats.org/officeDocument/2006/relationships/hyperlink" Target="http://portal.3gpp.org/desktopmodules/WorkItem/WorkItemDetails.aspx?workitemId=820045" TargetMode="External" Id="Rd0f14b599bc3472f" /><Relationship Type="http://schemas.openxmlformats.org/officeDocument/2006/relationships/hyperlink" Target="https://www.3gpp.org/ftp/tsg_ct/WG3_interworking_ex-CN3/TSGC3_114e/Docs/C3-211344.zip" TargetMode="External" Id="R8f5f5621340a4b85" /><Relationship Type="http://schemas.openxmlformats.org/officeDocument/2006/relationships/hyperlink" Target="http://webapp.etsi.org/teldir/ListPersDetails.asp?PersId=43873" TargetMode="External" Id="R8c354969cca74f21" /><Relationship Type="http://schemas.openxmlformats.org/officeDocument/2006/relationships/hyperlink" Target="https://portal.3gpp.org/ngppapp/CreateTdoc.aspx?mode=view&amp;contributionId=1188913" TargetMode="External" Id="R7e3fe8926eaa4382" /><Relationship Type="http://schemas.openxmlformats.org/officeDocument/2006/relationships/hyperlink" Target="http://portal.3gpp.org/desktopmodules/Release/ReleaseDetails.aspx?releaseId=191" TargetMode="External" Id="Re1c9d08169824722" /><Relationship Type="http://schemas.openxmlformats.org/officeDocument/2006/relationships/hyperlink" Target="http://portal.3gpp.org/desktopmodules/Specifications/SpecificationDetails.aspx?specificationId=3353" TargetMode="External" Id="R85ac24a4f3904bdb" /><Relationship Type="http://schemas.openxmlformats.org/officeDocument/2006/relationships/hyperlink" Target="http://portal.3gpp.org/desktopmodules/WorkItem/WorkItemDetails.aspx?workitemId=820045" TargetMode="External" Id="R540bea67cef54573" /><Relationship Type="http://schemas.openxmlformats.org/officeDocument/2006/relationships/hyperlink" Target="https://www.3gpp.org/ftp/tsg_ct/WG3_interworking_ex-CN3/TSGC3_114e/Docs/C3-211345.zip" TargetMode="External" Id="Re2e33d5adfb74e77" /><Relationship Type="http://schemas.openxmlformats.org/officeDocument/2006/relationships/hyperlink" Target="http://webapp.etsi.org/teldir/ListPersDetails.asp?PersId=43873" TargetMode="External" Id="Rfb443276832f45f0" /><Relationship Type="http://schemas.openxmlformats.org/officeDocument/2006/relationships/hyperlink" Target="http://portal.3gpp.org/desktopmodules/Release/ReleaseDetails.aspx?releaseId=191" TargetMode="External" Id="R020b3bd39e984f91" /><Relationship Type="http://schemas.openxmlformats.org/officeDocument/2006/relationships/hyperlink" Target="http://portal.3gpp.org/desktopmodules/Specifications/SpecificationDetails.aspx?specificationId=3350" TargetMode="External" Id="R9d2f050fe67a4ec2" /><Relationship Type="http://schemas.openxmlformats.org/officeDocument/2006/relationships/hyperlink" Target="http://portal.3gpp.org/desktopmodules/WorkItem/WorkItemDetails.aspx?workitemId=820045" TargetMode="External" Id="Rb7f3ff31f2584c68" /><Relationship Type="http://schemas.openxmlformats.org/officeDocument/2006/relationships/hyperlink" Target="https://www.3gpp.org/ftp/tsg_ct/WG3_interworking_ex-CN3/TSGC3_114e/Docs/C3-211346.zip" TargetMode="External" Id="R5c1065450d114db9" /><Relationship Type="http://schemas.openxmlformats.org/officeDocument/2006/relationships/hyperlink" Target="http://webapp.etsi.org/teldir/ListPersDetails.asp?PersId=45210" TargetMode="External" Id="R9dc5c237ea2c489c" /><Relationship Type="http://schemas.openxmlformats.org/officeDocument/2006/relationships/hyperlink" Target="http://portal.3gpp.org/desktopmodules/Release/ReleaseDetails.aspx?releaseId=192" TargetMode="External" Id="R7d5de75181aa4607" /><Relationship Type="http://schemas.openxmlformats.org/officeDocument/2006/relationships/hyperlink" Target="https://www.3gpp.org/ftp/tsg_ct/WG3_interworking_ex-CN3/TSGC3_114e/Docs/C3-211347.zip" TargetMode="External" Id="R69f9d93c1c0e4436" /><Relationship Type="http://schemas.openxmlformats.org/officeDocument/2006/relationships/hyperlink" Target="http://webapp.etsi.org/teldir/ListPersDetails.asp?PersId=43873" TargetMode="External" Id="R5a924e5a57aa4b3f" /><Relationship Type="http://schemas.openxmlformats.org/officeDocument/2006/relationships/hyperlink" Target="http://portal.3gpp.org/desktopmodules/Release/ReleaseDetails.aspx?releaseId=192" TargetMode="External" Id="R7e8b3ebe37ff45a9" /><Relationship Type="http://schemas.openxmlformats.org/officeDocument/2006/relationships/hyperlink" Target="http://portal.3gpp.org/desktopmodules/Specifications/SpecificationDetails.aspx?specificationId=3350" TargetMode="External" Id="R79d5c5e8fc434a39" /><Relationship Type="http://schemas.openxmlformats.org/officeDocument/2006/relationships/hyperlink" Target="http://portal.3gpp.org/desktopmodules/WorkItem/WorkItemDetails.aspx?workitemId=820045" TargetMode="External" Id="R1cd43f4c33684b20" /><Relationship Type="http://schemas.openxmlformats.org/officeDocument/2006/relationships/hyperlink" Target="https://www.3gpp.org/ftp/tsg_ct/WG3_interworking_ex-CN3/TSGC3_114e/Docs/C3-211348.zip" TargetMode="External" Id="R29e924d031b14487" /><Relationship Type="http://schemas.openxmlformats.org/officeDocument/2006/relationships/hyperlink" Target="http://webapp.etsi.org/teldir/ListPersDetails.asp?PersId=43873" TargetMode="External" Id="R7023a7d661cb471d" /><Relationship Type="http://schemas.openxmlformats.org/officeDocument/2006/relationships/hyperlink" Target="https://portal.3gpp.org/ngppapp/CreateTdoc.aspx?mode=view&amp;contributionId=1197513" TargetMode="External" Id="Rc6b3273fb3c74795" /><Relationship Type="http://schemas.openxmlformats.org/officeDocument/2006/relationships/hyperlink" Target="http://portal.3gpp.org/desktopmodules/Release/ReleaseDetails.aspx?releaseId=191" TargetMode="External" Id="R6314b0d2db084e36" /><Relationship Type="http://schemas.openxmlformats.org/officeDocument/2006/relationships/hyperlink" Target="http://portal.3gpp.org/desktopmodules/Specifications/SpecificationDetails.aspx?specificationId=3568" TargetMode="External" Id="R3913dc05dbb34592" /><Relationship Type="http://schemas.openxmlformats.org/officeDocument/2006/relationships/hyperlink" Target="http://portal.3gpp.org/desktopmodules/WorkItem/WorkItemDetails.aspx?workitemId=820045" TargetMode="External" Id="R64d1da7aaa254fab" /><Relationship Type="http://schemas.openxmlformats.org/officeDocument/2006/relationships/hyperlink" Target="https://www.3gpp.org/ftp/tsg_ct/WG3_interworking_ex-CN3/TSGC3_114e/Docs/C3-211349.zip" TargetMode="External" Id="R526be40abcd34945" /><Relationship Type="http://schemas.openxmlformats.org/officeDocument/2006/relationships/hyperlink" Target="http://webapp.etsi.org/teldir/ListPersDetails.asp?PersId=43873" TargetMode="External" Id="Rdea71c5e2531408f" /><Relationship Type="http://schemas.openxmlformats.org/officeDocument/2006/relationships/hyperlink" Target="https://portal.3gpp.org/ngppapp/CreateTdoc.aspx?mode=view&amp;contributionId=1197514" TargetMode="External" Id="R23e6c6201ad34b5d" /><Relationship Type="http://schemas.openxmlformats.org/officeDocument/2006/relationships/hyperlink" Target="http://portal.3gpp.org/desktopmodules/Release/ReleaseDetails.aspx?releaseId=192" TargetMode="External" Id="Rc8c7ed091177484d" /><Relationship Type="http://schemas.openxmlformats.org/officeDocument/2006/relationships/hyperlink" Target="http://portal.3gpp.org/desktopmodules/Specifications/SpecificationDetails.aspx?specificationId=3568" TargetMode="External" Id="R1682baf1bb41464b" /><Relationship Type="http://schemas.openxmlformats.org/officeDocument/2006/relationships/hyperlink" Target="http://portal.3gpp.org/desktopmodules/WorkItem/WorkItemDetails.aspx?workitemId=820045" TargetMode="External" Id="Reff7906642d24b8a" /><Relationship Type="http://schemas.openxmlformats.org/officeDocument/2006/relationships/hyperlink" Target="https://www.3gpp.org/ftp/tsg_ct/WG3_interworking_ex-CN3/TSGC3_114e/Docs/C3-211350.zip" TargetMode="External" Id="Rd7b68fc14d2a4a5f" /><Relationship Type="http://schemas.openxmlformats.org/officeDocument/2006/relationships/hyperlink" Target="http://webapp.etsi.org/teldir/ListPersDetails.asp?PersId=69846" TargetMode="External" Id="R7d80bbb2b9f146cb" /><Relationship Type="http://schemas.openxmlformats.org/officeDocument/2006/relationships/hyperlink" Target="https://portal.3gpp.org/ngppapp/CreateTdoc.aspx?mode=view&amp;contributionId=1187166" TargetMode="External" Id="R0e2e56ae8f274c23" /><Relationship Type="http://schemas.openxmlformats.org/officeDocument/2006/relationships/hyperlink" Target="http://portal.3gpp.org/desktopmodules/Release/ReleaseDetails.aspx?releaseId=192" TargetMode="External" Id="Ref5c0133dc314949" /><Relationship Type="http://schemas.openxmlformats.org/officeDocument/2006/relationships/hyperlink" Target="http://portal.3gpp.org/desktopmodules/Specifications/SpecificationDetails.aspx?specificationId=3239" TargetMode="External" Id="Rb4b85a6aee1b477f" /><Relationship Type="http://schemas.openxmlformats.org/officeDocument/2006/relationships/hyperlink" Target="https://www.3gpp.org/ftp/tsg_ct/WG3_interworking_ex-CN3/TSGC3_114e/Docs/C3-211351.zip" TargetMode="External" Id="Ree5e272c7ff14757" /><Relationship Type="http://schemas.openxmlformats.org/officeDocument/2006/relationships/hyperlink" Target="http://webapp.etsi.org/teldir/ListPersDetails.asp?PersId=69846" TargetMode="External" Id="R944ddd44c3754183" /><Relationship Type="http://schemas.openxmlformats.org/officeDocument/2006/relationships/hyperlink" Target="https://portal.3gpp.org/ngppapp/CreateTdoc.aspx?mode=view&amp;contributionId=1187167" TargetMode="External" Id="Rf7a4568121244ce0" /><Relationship Type="http://schemas.openxmlformats.org/officeDocument/2006/relationships/hyperlink" Target="http://portal.3gpp.org/desktopmodules/Release/ReleaseDetails.aspx?releaseId=192" TargetMode="External" Id="Rd02d549b66f64d03" /><Relationship Type="http://schemas.openxmlformats.org/officeDocument/2006/relationships/hyperlink" Target="http://portal.3gpp.org/desktopmodules/Specifications/SpecificationDetails.aspx?specificationId=3437" TargetMode="External" Id="Rb8e46d22dd8f48c3" /><Relationship Type="http://schemas.openxmlformats.org/officeDocument/2006/relationships/hyperlink" Target="https://www.3gpp.org/ftp/tsg_ct/WG3_interworking_ex-CN3/TSGC3_114e/Docs/C3-211352.zip" TargetMode="External" Id="R8ba7163405aa41fa" /><Relationship Type="http://schemas.openxmlformats.org/officeDocument/2006/relationships/hyperlink" Target="http://webapp.etsi.org/teldir/ListPersDetails.asp?PersId=69846" TargetMode="External" Id="R3c3eabb5de4249ed" /><Relationship Type="http://schemas.openxmlformats.org/officeDocument/2006/relationships/hyperlink" Target="https://portal.3gpp.org/ngppapp/CreateTdoc.aspx?mode=view&amp;contributionId=1187168" TargetMode="External" Id="Rb9c39e2f2f864306" /><Relationship Type="http://schemas.openxmlformats.org/officeDocument/2006/relationships/hyperlink" Target="http://portal.3gpp.org/desktopmodules/Release/ReleaseDetails.aspx?releaseId=192" TargetMode="External" Id="Rd478faac09954a2e" /><Relationship Type="http://schemas.openxmlformats.org/officeDocument/2006/relationships/hyperlink" Target="http://portal.3gpp.org/desktopmodules/Specifications/SpecificationDetails.aspx?specificationId=3239" TargetMode="External" Id="R9b916a4f8e3343dc" /><Relationship Type="http://schemas.openxmlformats.org/officeDocument/2006/relationships/hyperlink" Target="https://www.3gpp.org/ftp/tsg_ct/WG3_interworking_ex-CN3/TSGC3_114e/Docs/C3-211353.zip" TargetMode="External" Id="Ra94c9a372d8a44d2" /><Relationship Type="http://schemas.openxmlformats.org/officeDocument/2006/relationships/hyperlink" Target="http://webapp.etsi.org/teldir/ListPersDetails.asp?PersId=67079" TargetMode="External" Id="R0d6da89cc3074fd8" /><Relationship Type="http://schemas.openxmlformats.org/officeDocument/2006/relationships/hyperlink" Target="https://www.3gpp.org/ftp/tsg_ct/WG3_interworking_ex-CN3/TSGC3_114e/Docs/C3-211354.zip" TargetMode="External" Id="R1cef198e066b4877" /><Relationship Type="http://schemas.openxmlformats.org/officeDocument/2006/relationships/hyperlink" Target="http://webapp.etsi.org/teldir/ListPersDetails.asp?PersId=69846" TargetMode="External" Id="R6ae2b5ae32ba42a6" /><Relationship Type="http://schemas.openxmlformats.org/officeDocument/2006/relationships/hyperlink" Target="https://portal.3gpp.org/ngppapp/CreateTdoc.aspx?mode=view&amp;contributionId=1187169" TargetMode="External" Id="R86850b4f672c43ba" /><Relationship Type="http://schemas.openxmlformats.org/officeDocument/2006/relationships/hyperlink" Target="http://portal.3gpp.org/desktopmodules/Release/ReleaseDetails.aspx?releaseId=192" TargetMode="External" Id="R494c62af5ca94673" /><Relationship Type="http://schemas.openxmlformats.org/officeDocument/2006/relationships/hyperlink" Target="http://portal.3gpp.org/desktopmodules/Specifications/SpecificationDetails.aspx?specificationId=3437" TargetMode="External" Id="Re454622de2a04d2c" /><Relationship Type="http://schemas.openxmlformats.org/officeDocument/2006/relationships/hyperlink" Target="https://www.3gpp.org/ftp/tsg_ct/WG3_interworking_ex-CN3/TSGC3_114e/Docs/C3-211355.zip" TargetMode="External" Id="R528423f04e65499f" /><Relationship Type="http://schemas.openxmlformats.org/officeDocument/2006/relationships/hyperlink" Target="http://webapp.etsi.org/teldir/ListPersDetails.asp?PersId=43873" TargetMode="External" Id="R071885aef84d4b18" /><Relationship Type="http://schemas.openxmlformats.org/officeDocument/2006/relationships/hyperlink" Target="https://portal.3gpp.org/ngppapp/CreateTdoc.aspx?mode=view&amp;contributionId=1197365" TargetMode="External" Id="Rfef807338aab4b04" /><Relationship Type="http://schemas.openxmlformats.org/officeDocument/2006/relationships/hyperlink" Target="http://portal.3gpp.org/desktopmodules/Release/ReleaseDetails.aspx?releaseId=192" TargetMode="External" Id="Rec7e18479cbc47ca" /><Relationship Type="http://schemas.openxmlformats.org/officeDocument/2006/relationships/hyperlink" Target="http://portal.3gpp.org/desktopmodules/Specifications/SpecificationDetails.aspx?specificationId=3350" TargetMode="External" Id="Rb0a1d09ffbf742c9" /><Relationship Type="http://schemas.openxmlformats.org/officeDocument/2006/relationships/hyperlink" Target="https://www.3gpp.org/ftp/tsg_ct/WG3_interworking_ex-CN3/TSGC3_114e/Docs/C3-211356.zip" TargetMode="External" Id="Ref717056368448d3" /><Relationship Type="http://schemas.openxmlformats.org/officeDocument/2006/relationships/hyperlink" Target="http://webapp.etsi.org/teldir/ListPersDetails.asp?PersId=67079" TargetMode="External" Id="Rc24d64e553cd418f" /><Relationship Type="http://schemas.openxmlformats.org/officeDocument/2006/relationships/hyperlink" Target="https://portal.3gpp.org/ngppapp/CreateTdoc.aspx?mode=view&amp;contributionId=1197601" TargetMode="External" Id="R0df08124d694499b" /><Relationship Type="http://schemas.openxmlformats.org/officeDocument/2006/relationships/hyperlink" Target="http://portal.3gpp.org/desktopmodules/Release/ReleaseDetails.aspx?releaseId=191" TargetMode="External" Id="R33b8ef12baf24dbf" /><Relationship Type="http://schemas.openxmlformats.org/officeDocument/2006/relationships/hyperlink" Target="http://portal.3gpp.org/desktopmodules/Specifications/SpecificationDetails.aspx?specificationId=3239" TargetMode="External" Id="Rdd2627b1a0de44a1" /><Relationship Type="http://schemas.openxmlformats.org/officeDocument/2006/relationships/hyperlink" Target="https://www.3gpp.org/ftp/tsg_ct/WG3_interworking_ex-CN3/TSGC3_114e/Docs/C3-211357.zip" TargetMode="External" Id="R98d8c2e1847f466d" /><Relationship Type="http://schemas.openxmlformats.org/officeDocument/2006/relationships/hyperlink" Target="http://webapp.etsi.org/teldir/ListPersDetails.asp?PersId=67079" TargetMode="External" Id="R61f8573b70f8481a" /><Relationship Type="http://schemas.openxmlformats.org/officeDocument/2006/relationships/hyperlink" Target="https://portal.3gpp.org/ngppapp/CreateTdoc.aspx?mode=view&amp;contributionId=1197602" TargetMode="External" Id="Rab89dc449de146aa" /><Relationship Type="http://schemas.openxmlformats.org/officeDocument/2006/relationships/hyperlink" Target="http://portal.3gpp.org/desktopmodules/Release/ReleaseDetails.aspx?releaseId=192" TargetMode="External" Id="Rd979aad555a447bf" /><Relationship Type="http://schemas.openxmlformats.org/officeDocument/2006/relationships/hyperlink" Target="http://portal.3gpp.org/desktopmodules/Specifications/SpecificationDetails.aspx?specificationId=3239" TargetMode="External" Id="R258cf790f1d24908" /><Relationship Type="http://schemas.openxmlformats.org/officeDocument/2006/relationships/hyperlink" Target="https://www.3gpp.org/ftp/tsg_ct/WG3_interworking_ex-CN3/TSGC3_114e/Docs/C3-211358.zip" TargetMode="External" Id="R2da456a2b58b4abc" /><Relationship Type="http://schemas.openxmlformats.org/officeDocument/2006/relationships/hyperlink" Target="http://webapp.etsi.org/teldir/ListPersDetails.asp?PersId=43873" TargetMode="External" Id="Rd36a6b10bffc48fd" /><Relationship Type="http://schemas.openxmlformats.org/officeDocument/2006/relationships/hyperlink" Target="https://portal.3gpp.org/ngppapp/CreateTdoc.aspx?mode=view&amp;contributionId=1186880" TargetMode="External" Id="R199fa574d2ec4908" /><Relationship Type="http://schemas.openxmlformats.org/officeDocument/2006/relationships/hyperlink" Target="https://portal.3gpp.org/ngppapp/CreateTdoc.aspx?mode=view&amp;contributionId=1197528" TargetMode="External" Id="Rba39d1c9284340fd" /><Relationship Type="http://schemas.openxmlformats.org/officeDocument/2006/relationships/hyperlink" Target="http://portal.3gpp.org/desktopmodules/Release/ReleaseDetails.aspx?releaseId=191" TargetMode="External" Id="R3cd902b448a74cf4" /><Relationship Type="http://schemas.openxmlformats.org/officeDocument/2006/relationships/hyperlink" Target="http://portal.3gpp.org/desktopmodules/Specifications/SpecificationDetails.aspx?specificationId=3352" TargetMode="External" Id="R0b1a7532acb44952" /><Relationship Type="http://schemas.openxmlformats.org/officeDocument/2006/relationships/hyperlink" Target="http://portal.3gpp.org/desktopmodules/WorkItem/WorkItemDetails.aspx?workitemId=830098" TargetMode="External" Id="R272da0b8e604479a" /><Relationship Type="http://schemas.openxmlformats.org/officeDocument/2006/relationships/hyperlink" Target="https://www.3gpp.org/ftp/tsg_ct/WG3_interworking_ex-CN3/TSGC3_114e/Docs/C3-211359.zip" TargetMode="External" Id="Rf6f4c0ad5e264646" /><Relationship Type="http://schemas.openxmlformats.org/officeDocument/2006/relationships/hyperlink" Target="http://webapp.etsi.org/teldir/ListPersDetails.asp?PersId=43873" TargetMode="External" Id="Raef225a995714a0e" /><Relationship Type="http://schemas.openxmlformats.org/officeDocument/2006/relationships/hyperlink" Target="https://portal.3gpp.org/ngppapp/CreateTdoc.aspx?mode=view&amp;contributionId=1186903" TargetMode="External" Id="Re1373e3db01d40b6" /><Relationship Type="http://schemas.openxmlformats.org/officeDocument/2006/relationships/hyperlink" Target="https://portal.3gpp.org/ngppapp/CreateTdoc.aspx?mode=view&amp;contributionId=1197529" TargetMode="External" Id="R620c87672c6a4f1b" /><Relationship Type="http://schemas.openxmlformats.org/officeDocument/2006/relationships/hyperlink" Target="http://portal.3gpp.org/desktopmodules/Release/ReleaseDetails.aspx?releaseId=192" TargetMode="External" Id="R9436867190e14de8" /><Relationship Type="http://schemas.openxmlformats.org/officeDocument/2006/relationships/hyperlink" Target="http://portal.3gpp.org/desktopmodules/Specifications/SpecificationDetails.aspx?specificationId=3352" TargetMode="External" Id="Rdb194f6fe41c4446" /><Relationship Type="http://schemas.openxmlformats.org/officeDocument/2006/relationships/hyperlink" Target="http://portal.3gpp.org/desktopmodules/WorkItem/WorkItemDetails.aspx?workitemId=830098" TargetMode="External" Id="Re7a1e022d9aa46d5" /><Relationship Type="http://schemas.openxmlformats.org/officeDocument/2006/relationships/hyperlink" Target="https://www.3gpp.org/ftp/tsg_ct/WG3_interworking_ex-CN3/TSGC3_114e/Docs/C3-211360.zip" TargetMode="External" Id="Rbe085d51a76a49be" /><Relationship Type="http://schemas.openxmlformats.org/officeDocument/2006/relationships/hyperlink" Target="http://webapp.etsi.org/teldir/ListPersDetails.asp?PersId=43873" TargetMode="External" Id="R7ab9dfe62f5b4dc4" /><Relationship Type="http://schemas.openxmlformats.org/officeDocument/2006/relationships/hyperlink" Target="https://portal.3gpp.org/ngppapp/CreateTdoc.aspx?mode=view&amp;contributionId=1197366" TargetMode="External" Id="Rb10ece3ff86a4882" /><Relationship Type="http://schemas.openxmlformats.org/officeDocument/2006/relationships/hyperlink" Target="http://portal.3gpp.org/desktopmodules/Release/ReleaseDetails.aspx?releaseId=192" TargetMode="External" Id="R994e54c94326440b" /><Relationship Type="http://schemas.openxmlformats.org/officeDocument/2006/relationships/hyperlink" Target="http://portal.3gpp.org/desktopmodules/Specifications/SpecificationDetails.aspx?specificationId=3352" TargetMode="External" Id="R85a3b1a7b9df42c8" /><Relationship Type="http://schemas.openxmlformats.org/officeDocument/2006/relationships/hyperlink" Target="https://www.3gpp.org/ftp/tsg_ct/WG3_interworking_ex-CN3/TSGC3_114e/Docs/C3-211361.zip" TargetMode="External" Id="R1f6ac569e9324db3" /><Relationship Type="http://schemas.openxmlformats.org/officeDocument/2006/relationships/hyperlink" Target="http://webapp.etsi.org/teldir/ListPersDetails.asp?PersId=43873" TargetMode="External" Id="Rc3e31395751a44a3" /><Relationship Type="http://schemas.openxmlformats.org/officeDocument/2006/relationships/hyperlink" Target="https://portal.3gpp.org/ngppapp/CreateTdoc.aspx?mode=view&amp;contributionId=1197367" TargetMode="External" Id="Reed1bc77062348be" /><Relationship Type="http://schemas.openxmlformats.org/officeDocument/2006/relationships/hyperlink" Target="http://portal.3gpp.org/desktopmodules/Release/ReleaseDetails.aspx?releaseId=192" TargetMode="External" Id="Rec8c57a06cf8414d" /><Relationship Type="http://schemas.openxmlformats.org/officeDocument/2006/relationships/hyperlink" Target="http://portal.3gpp.org/desktopmodules/Specifications/SpecificationDetails.aspx?specificationId=3352" TargetMode="External" Id="R83cd5ae3be6748ca" /><Relationship Type="http://schemas.openxmlformats.org/officeDocument/2006/relationships/hyperlink" Target="https://www.3gpp.org/ftp/tsg_ct/WG3_interworking_ex-CN3/TSGC3_114e/Docs/C3-211362.zip" TargetMode="External" Id="R129ec398648d495a" /><Relationship Type="http://schemas.openxmlformats.org/officeDocument/2006/relationships/hyperlink" Target="http://webapp.etsi.org/teldir/ListPersDetails.asp?PersId=43873" TargetMode="External" Id="R139a7435dd2f4138" /><Relationship Type="http://schemas.openxmlformats.org/officeDocument/2006/relationships/hyperlink" Target="https://portal.3gpp.org/ngppapp/CreateTdoc.aspx?mode=view&amp;contributionId=1197364" TargetMode="External" Id="R77ddcf35a5a8455d" /><Relationship Type="http://schemas.openxmlformats.org/officeDocument/2006/relationships/hyperlink" Target="http://portal.3gpp.org/desktopmodules/Release/ReleaseDetails.aspx?releaseId=192" TargetMode="External" Id="Rc2da5a9f0bac4aaa" /><Relationship Type="http://schemas.openxmlformats.org/officeDocument/2006/relationships/hyperlink" Target="http://portal.3gpp.org/desktopmodules/Specifications/SpecificationDetails.aspx?specificationId=3352" TargetMode="External" Id="R459a715ae9b849f5" /><Relationship Type="http://schemas.openxmlformats.org/officeDocument/2006/relationships/hyperlink" Target="https://www.3gpp.org/ftp/tsg_ct/WG3_interworking_ex-CN3/TSGC3_114e/Docs/C3-211363.zip" TargetMode="External" Id="R22cb0355044f454d" /><Relationship Type="http://schemas.openxmlformats.org/officeDocument/2006/relationships/hyperlink" Target="http://webapp.etsi.org/teldir/ListPersDetails.asp?PersId=73161" TargetMode="External" Id="Ree2b1d10711b4aca" /><Relationship Type="http://schemas.openxmlformats.org/officeDocument/2006/relationships/hyperlink" Target="http://portal.3gpp.org/desktopmodules/Release/ReleaseDetails.aspx?releaseId=192" TargetMode="External" Id="R5979e9c086a5421c" /><Relationship Type="http://schemas.openxmlformats.org/officeDocument/2006/relationships/hyperlink" Target="http://portal.3gpp.org/desktopmodules/WorkItem/WorkItemDetails.aspx?workitemId=880042" TargetMode="External" Id="R9be5bedb5fbf4122" /><Relationship Type="http://schemas.openxmlformats.org/officeDocument/2006/relationships/hyperlink" Target="https://www.3gpp.org/ftp/tsg_ct/WG3_interworking_ex-CN3/TSGC3_114e/Docs/C3-211364.zip" TargetMode="External" Id="R8433ea0b1228478b" /><Relationship Type="http://schemas.openxmlformats.org/officeDocument/2006/relationships/hyperlink" Target="http://webapp.etsi.org/teldir/ListPersDetails.asp?PersId=73161" TargetMode="External" Id="R4f81e8c7d1554815" /><Relationship Type="http://schemas.openxmlformats.org/officeDocument/2006/relationships/hyperlink" Target="https://portal.3gpp.org/ngppapp/CreateTdoc.aspx?mode=view&amp;contributionId=1197452" TargetMode="External" Id="Re40ec1d5905f4107" /><Relationship Type="http://schemas.openxmlformats.org/officeDocument/2006/relationships/hyperlink" Target="http://portal.3gpp.org/desktopmodules/Release/ReleaseDetails.aspx?releaseId=192" TargetMode="External" Id="R90809c0d4bac4085" /><Relationship Type="http://schemas.openxmlformats.org/officeDocument/2006/relationships/hyperlink" Target="http://portal.3gpp.org/desktopmodules/Specifications/SpecificationDetails.aspx?specificationId=3839" TargetMode="External" Id="R1f83b5d2c6c44e8f" /><Relationship Type="http://schemas.openxmlformats.org/officeDocument/2006/relationships/hyperlink" Target="http://portal.3gpp.org/desktopmodules/WorkItem/WorkItemDetails.aspx?workitemId=880042" TargetMode="External" Id="Rd6ec592765d84970" /><Relationship Type="http://schemas.openxmlformats.org/officeDocument/2006/relationships/hyperlink" Target="https://www.3gpp.org/ftp/tsg_ct/WG3_interworking_ex-CN3/TSGC3_114e/Docs/C3-211365.zip" TargetMode="External" Id="R38985a46d0bd4e35" /><Relationship Type="http://schemas.openxmlformats.org/officeDocument/2006/relationships/hyperlink" Target="http://webapp.etsi.org/teldir/ListPersDetails.asp?PersId=37722" TargetMode="External" Id="R5141659d99ea4e46" /><Relationship Type="http://schemas.openxmlformats.org/officeDocument/2006/relationships/hyperlink" Target="http://portal.3gpp.org/desktopmodules/Release/ReleaseDetails.aspx?releaseId=192" TargetMode="External" Id="Rd08b9e9839dd41dc" /><Relationship Type="http://schemas.openxmlformats.org/officeDocument/2006/relationships/hyperlink" Target="http://portal.3gpp.org/desktopmodules/Specifications/SpecificationDetails.aspx?specificationId=3839" TargetMode="External" Id="R6a5179055f294ab0" /><Relationship Type="http://schemas.openxmlformats.org/officeDocument/2006/relationships/hyperlink" Target="http://portal.3gpp.org/desktopmodules/WorkItem/WorkItemDetails.aspx?workitemId=880042" TargetMode="External" Id="R914e645264864b27" /><Relationship Type="http://schemas.openxmlformats.org/officeDocument/2006/relationships/hyperlink" Target="https://www.3gpp.org/ftp/tsg_ct/WG3_interworking_ex-CN3/TSGC3_114e/Docs/C3-211366.zip" TargetMode="External" Id="Rb3a1ea1b69454934" /><Relationship Type="http://schemas.openxmlformats.org/officeDocument/2006/relationships/hyperlink" Target="http://webapp.etsi.org/teldir/ListPersDetails.asp?PersId=73161" TargetMode="External" Id="R2284e34cf5d94b43" /><Relationship Type="http://schemas.openxmlformats.org/officeDocument/2006/relationships/hyperlink" Target="https://portal.3gpp.org/ngppapp/CreateTdoc.aspx?mode=view&amp;contributionId=1197453" TargetMode="External" Id="R6a6bed85bf05409f" /><Relationship Type="http://schemas.openxmlformats.org/officeDocument/2006/relationships/hyperlink" Target="http://portal.3gpp.org/desktopmodules/Release/ReleaseDetails.aspx?releaseId=192" TargetMode="External" Id="R1306659e461b4eba" /><Relationship Type="http://schemas.openxmlformats.org/officeDocument/2006/relationships/hyperlink" Target="http://portal.3gpp.org/desktopmodules/Specifications/SpecificationDetails.aspx?specificationId=3839" TargetMode="External" Id="R5501cc1eff1f4f61" /><Relationship Type="http://schemas.openxmlformats.org/officeDocument/2006/relationships/hyperlink" Target="http://portal.3gpp.org/desktopmodules/WorkItem/WorkItemDetails.aspx?workitemId=880042" TargetMode="External" Id="Rbc23b73c0a6844e6" /><Relationship Type="http://schemas.openxmlformats.org/officeDocument/2006/relationships/hyperlink" Target="https://www.3gpp.org/ftp/tsg_ct/WG3_interworking_ex-CN3/TSGC3_114e/Docs/C3-211367.zip" TargetMode="External" Id="Rcfd3ec6b1b8943ee" /><Relationship Type="http://schemas.openxmlformats.org/officeDocument/2006/relationships/hyperlink" Target="http://webapp.etsi.org/teldir/ListPersDetails.asp?PersId=43873" TargetMode="External" Id="R1f458482ccae4c76" /><Relationship Type="http://schemas.openxmlformats.org/officeDocument/2006/relationships/hyperlink" Target="https://portal.3gpp.org/ngppapp/CreateTdoc.aspx?mode=view&amp;contributionId=1197368" TargetMode="External" Id="R3676be5b65494ee3" /><Relationship Type="http://schemas.openxmlformats.org/officeDocument/2006/relationships/hyperlink" Target="http://portal.3gpp.org/desktopmodules/Release/ReleaseDetails.aspx?releaseId=192" TargetMode="External" Id="R9f77fc139be84e76" /><Relationship Type="http://schemas.openxmlformats.org/officeDocument/2006/relationships/hyperlink" Target="http://portal.3gpp.org/desktopmodules/Specifications/SpecificationDetails.aspx?specificationId=3352" TargetMode="External" Id="R829ca436c5e04e05" /><Relationship Type="http://schemas.openxmlformats.org/officeDocument/2006/relationships/hyperlink" Target="https://www.3gpp.org/ftp/tsg_ct/WG3_interworking_ex-CN3/TSGC3_114e/Docs/C3-211368.zip" TargetMode="External" Id="R8a056895aecb40bf" /><Relationship Type="http://schemas.openxmlformats.org/officeDocument/2006/relationships/hyperlink" Target="http://webapp.etsi.org/teldir/ListPersDetails.asp?PersId=73161" TargetMode="External" Id="Re6a5608ef3fd4173" /><Relationship Type="http://schemas.openxmlformats.org/officeDocument/2006/relationships/hyperlink" Target="https://portal.3gpp.org/ngppapp/CreateTdoc.aspx?mode=view&amp;contributionId=1197454" TargetMode="External" Id="Rb185c12aae27467b" /><Relationship Type="http://schemas.openxmlformats.org/officeDocument/2006/relationships/hyperlink" Target="http://portal.3gpp.org/desktopmodules/Release/ReleaseDetails.aspx?releaseId=192" TargetMode="External" Id="R8e84b7e755aa4397" /><Relationship Type="http://schemas.openxmlformats.org/officeDocument/2006/relationships/hyperlink" Target="http://portal.3gpp.org/desktopmodules/Specifications/SpecificationDetails.aspx?specificationId=3839" TargetMode="External" Id="R54b3c2483aab40ec" /><Relationship Type="http://schemas.openxmlformats.org/officeDocument/2006/relationships/hyperlink" Target="http://portal.3gpp.org/desktopmodules/WorkItem/WorkItemDetails.aspx?workitemId=880042" TargetMode="External" Id="Rd21c787e22a84860" /><Relationship Type="http://schemas.openxmlformats.org/officeDocument/2006/relationships/hyperlink" Target="https://www.3gpp.org/ftp/tsg_ct/WG3_interworking_ex-CN3/TSGC3_114e/Docs/C3-211369.zip" TargetMode="External" Id="R5b6925ce5a964aff" /><Relationship Type="http://schemas.openxmlformats.org/officeDocument/2006/relationships/hyperlink" Target="http://webapp.etsi.org/teldir/ListPersDetails.asp?PersId=73161" TargetMode="External" Id="Rd8f463ea2f734712" /><Relationship Type="http://schemas.openxmlformats.org/officeDocument/2006/relationships/hyperlink" Target="https://portal.3gpp.org/ngppapp/CreateTdoc.aspx?mode=view&amp;contributionId=1197455" TargetMode="External" Id="Rae89e3fc631c4eb0" /><Relationship Type="http://schemas.openxmlformats.org/officeDocument/2006/relationships/hyperlink" Target="http://portal.3gpp.org/desktopmodules/Release/ReleaseDetails.aspx?releaseId=192" TargetMode="External" Id="Rc73ede17944c4b0c" /><Relationship Type="http://schemas.openxmlformats.org/officeDocument/2006/relationships/hyperlink" Target="http://portal.3gpp.org/desktopmodules/Specifications/SpecificationDetails.aspx?specificationId=3839" TargetMode="External" Id="R25fb3bc9202c4002" /><Relationship Type="http://schemas.openxmlformats.org/officeDocument/2006/relationships/hyperlink" Target="http://portal.3gpp.org/desktopmodules/WorkItem/WorkItemDetails.aspx?workitemId=880042" TargetMode="External" Id="R476c318418664731" /><Relationship Type="http://schemas.openxmlformats.org/officeDocument/2006/relationships/hyperlink" Target="https://www.3gpp.org/ftp/tsg_ct/WG3_interworking_ex-CN3/TSGC3_114e/Docs/C3-211370.zip" TargetMode="External" Id="Rb01e176895a14863" /><Relationship Type="http://schemas.openxmlformats.org/officeDocument/2006/relationships/hyperlink" Target="http://webapp.etsi.org/teldir/ListPersDetails.asp?PersId=73161" TargetMode="External" Id="Re83901171d154afd" /><Relationship Type="http://schemas.openxmlformats.org/officeDocument/2006/relationships/hyperlink" Target="https://portal.3gpp.org/ngppapp/CreateTdoc.aspx?mode=view&amp;contributionId=1197456" TargetMode="External" Id="R4f956cc1f808400f" /><Relationship Type="http://schemas.openxmlformats.org/officeDocument/2006/relationships/hyperlink" Target="http://portal.3gpp.org/desktopmodules/Release/ReleaseDetails.aspx?releaseId=192" TargetMode="External" Id="R377cb020a77b4fec" /><Relationship Type="http://schemas.openxmlformats.org/officeDocument/2006/relationships/hyperlink" Target="http://portal.3gpp.org/desktopmodules/Specifications/SpecificationDetails.aspx?specificationId=3839" TargetMode="External" Id="R2e57b07003c04f03" /><Relationship Type="http://schemas.openxmlformats.org/officeDocument/2006/relationships/hyperlink" Target="http://portal.3gpp.org/desktopmodules/WorkItem/WorkItemDetails.aspx?workitemId=880042" TargetMode="External" Id="R60c2187f91054c20" /><Relationship Type="http://schemas.openxmlformats.org/officeDocument/2006/relationships/hyperlink" Target="https://www.3gpp.org/ftp/tsg_ct/WG3_interworking_ex-CN3/TSGC3_114e/Docs/C3-211371.zip" TargetMode="External" Id="R65f3771e66ba4a05" /><Relationship Type="http://schemas.openxmlformats.org/officeDocument/2006/relationships/hyperlink" Target="http://webapp.etsi.org/teldir/ListPersDetails.asp?PersId=60086" TargetMode="External" Id="R2a5d9b40fef2411a" /><Relationship Type="http://schemas.openxmlformats.org/officeDocument/2006/relationships/hyperlink" Target="https://portal.3gpp.org/ngppapp/CreateTdoc.aspx?mode=view&amp;contributionId=1197346" TargetMode="External" Id="R07d8ffe8da6346bc" /><Relationship Type="http://schemas.openxmlformats.org/officeDocument/2006/relationships/hyperlink" Target="http://portal.3gpp.org/desktopmodules/Release/ReleaseDetails.aspx?releaseId=192" TargetMode="External" Id="Rf4829ecaaa8d4a8a" /><Relationship Type="http://schemas.openxmlformats.org/officeDocument/2006/relationships/hyperlink" Target="http://portal.3gpp.org/desktopmodules/Specifications/SpecificationDetails.aspx?specificationId=3812" TargetMode="External" Id="R0620a908d91a449a" /><Relationship Type="http://schemas.openxmlformats.org/officeDocument/2006/relationships/hyperlink" Target="http://portal.3gpp.org/desktopmodules/WorkItem/WorkItemDetails.aspx?workitemId=890008" TargetMode="External" Id="Rbb16acde07ce42fb" /><Relationship Type="http://schemas.openxmlformats.org/officeDocument/2006/relationships/hyperlink" Target="https://www.3gpp.org/ftp/tsg_ct/WG3_interworking_ex-CN3/TSGC3_114e/Docs/C3-211372.zip" TargetMode="External" Id="R19d6bb75c0f34cde" /><Relationship Type="http://schemas.openxmlformats.org/officeDocument/2006/relationships/hyperlink" Target="http://webapp.etsi.org/teldir/ListPersDetails.asp?PersId=60086" TargetMode="External" Id="Rd7611b18bb584296" /><Relationship Type="http://schemas.openxmlformats.org/officeDocument/2006/relationships/hyperlink" Target="https://portal.3gpp.org/ngppapp/CreateTdoc.aspx?mode=view&amp;contributionId=1197347" TargetMode="External" Id="Rf1f75495d7f846ed" /><Relationship Type="http://schemas.openxmlformats.org/officeDocument/2006/relationships/hyperlink" Target="http://portal.3gpp.org/desktopmodules/Release/ReleaseDetails.aspx?releaseId=192" TargetMode="External" Id="Rc333cb927c764dd2" /><Relationship Type="http://schemas.openxmlformats.org/officeDocument/2006/relationships/hyperlink" Target="http://portal.3gpp.org/desktopmodules/Specifications/SpecificationDetails.aspx?specificationId=3812" TargetMode="External" Id="Re2aa9fe062434c06" /><Relationship Type="http://schemas.openxmlformats.org/officeDocument/2006/relationships/hyperlink" Target="http://portal.3gpp.org/desktopmodules/WorkItem/WorkItemDetails.aspx?workitemId=890008" TargetMode="External" Id="R35c5d44acf8b4534" /><Relationship Type="http://schemas.openxmlformats.org/officeDocument/2006/relationships/hyperlink" Target="https://www.3gpp.org/ftp/tsg_ct/WG3_interworking_ex-CN3/TSGC3_114e/Docs/C3-211373.zip" TargetMode="External" Id="R9b2eeb9e17d847b1" /><Relationship Type="http://schemas.openxmlformats.org/officeDocument/2006/relationships/hyperlink" Target="http://webapp.etsi.org/teldir/ListPersDetails.asp?PersId=60086" TargetMode="External" Id="R682135ea2729404e" /><Relationship Type="http://schemas.openxmlformats.org/officeDocument/2006/relationships/hyperlink" Target="http://portal.3gpp.org/desktopmodules/Release/ReleaseDetails.aspx?releaseId=192" TargetMode="External" Id="Rcfd183c6ffb34898" /><Relationship Type="http://schemas.openxmlformats.org/officeDocument/2006/relationships/hyperlink" Target="http://portal.3gpp.org/desktopmodules/Specifications/SpecificationDetails.aspx?specificationId=3451" TargetMode="External" Id="R281a955c03b0415f" /><Relationship Type="http://schemas.openxmlformats.org/officeDocument/2006/relationships/hyperlink" Target="http://portal.3gpp.org/desktopmodules/WorkItem/WorkItemDetails.aspx?workitemId=880013" TargetMode="External" Id="Raedba0abc9cd4fe6" /><Relationship Type="http://schemas.openxmlformats.org/officeDocument/2006/relationships/hyperlink" Target="https://www.3gpp.org/ftp/tsg_ct/WG3_interworking_ex-CN3/TSGC3_114e/Docs/C3-211374.zip" TargetMode="External" Id="R09d3ade7eb7a40f5" /><Relationship Type="http://schemas.openxmlformats.org/officeDocument/2006/relationships/hyperlink" Target="http://webapp.etsi.org/teldir/ListPersDetails.asp?PersId=73161" TargetMode="External" Id="R643d9b40be4a4d68" /><Relationship Type="http://schemas.openxmlformats.org/officeDocument/2006/relationships/hyperlink" Target="http://portal.3gpp.org/desktopmodules/Release/ReleaseDetails.aspx?releaseId=192" TargetMode="External" Id="R3e825eda6cd6479c" /><Relationship Type="http://schemas.openxmlformats.org/officeDocument/2006/relationships/hyperlink" Target="http://portal.3gpp.org/desktopmodules/Specifications/SpecificationDetails.aspx?specificationId=3450" TargetMode="External" Id="Raa6d589b2cee4825" /><Relationship Type="http://schemas.openxmlformats.org/officeDocument/2006/relationships/hyperlink" Target="https://www.3gpp.org/ftp/tsg_ct/WG3_interworking_ex-CN3/TSGC3_114e/Docs/C3-211375.zip" TargetMode="External" Id="R3492d30393c94bf1" /><Relationship Type="http://schemas.openxmlformats.org/officeDocument/2006/relationships/hyperlink" Target="http://webapp.etsi.org/teldir/ListPersDetails.asp?PersId=73161" TargetMode="External" Id="R108adf8b0bbb4661" /><Relationship Type="http://schemas.openxmlformats.org/officeDocument/2006/relationships/hyperlink" Target="http://portal.3gpp.org/desktopmodules/Release/ReleaseDetails.aspx?releaseId=192" TargetMode="External" Id="R736872d6781e468b" /><Relationship Type="http://schemas.openxmlformats.org/officeDocument/2006/relationships/hyperlink" Target="http://portal.3gpp.org/desktopmodules/Specifications/SpecificationDetails.aspx?specificationId=3679" TargetMode="External" Id="R5dde488a5c3443ff" /><Relationship Type="http://schemas.openxmlformats.org/officeDocument/2006/relationships/hyperlink" Target="https://www.3gpp.org/ftp/tsg_ct/WG3_interworking_ex-CN3/TSGC3_114e/Docs/C3-211376.zip" TargetMode="External" Id="R258368a49eca411e" /><Relationship Type="http://schemas.openxmlformats.org/officeDocument/2006/relationships/hyperlink" Target="http://webapp.etsi.org/teldir/ListPersDetails.asp?PersId=83214" TargetMode="External" Id="R30bac4bf3aa441b7" /><Relationship Type="http://schemas.openxmlformats.org/officeDocument/2006/relationships/hyperlink" Target="https://portal.3gpp.org/ngppapp/CreateTdoc.aspx?mode=view&amp;contributionId=1188906" TargetMode="External" Id="R3db720dc408c4107" /><Relationship Type="http://schemas.openxmlformats.org/officeDocument/2006/relationships/hyperlink" Target="https://portal.3gpp.org/ngppapp/CreateTdoc.aspx?mode=view&amp;contributionId=1197341" TargetMode="External" Id="Rf829d8d371ea462c" /><Relationship Type="http://schemas.openxmlformats.org/officeDocument/2006/relationships/hyperlink" Target="http://portal.3gpp.org/desktopmodules/Release/ReleaseDetails.aspx?releaseId=192" TargetMode="External" Id="Racba0ae1c2744a6f" /><Relationship Type="http://schemas.openxmlformats.org/officeDocument/2006/relationships/hyperlink" Target="http://portal.3gpp.org/desktopmodules/Specifications/SpecificationDetails.aspx?specificationId=3391" TargetMode="External" Id="Rf1b35a9822fd4316" /><Relationship Type="http://schemas.openxmlformats.org/officeDocument/2006/relationships/hyperlink" Target="http://portal.3gpp.org/desktopmodules/WorkItem/WorkItemDetails.aspx?workitemId=880032" TargetMode="External" Id="R4d07707e0ca44ec5" /><Relationship Type="http://schemas.openxmlformats.org/officeDocument/2006/relationships/hyperlink" Target="https://www.3gpp.org/ftp/tsg_ct/WG3_interworking_ex-CN3/TSGC3_114e/Docs/C3-211377.zip" TargetMode="External" Id="R6f14f38877494562" /><Relationship Type="http://schemas.openxmlformats.org/officeDocument/2006/relationships/hyperlink" Target="http://webapp.etsi.org/teldir/ListPersDetails.asp?PersId=83214" TargetMode="External" Id="R457df856de40425c" /><Relationship Type="http://schemas.openxmlformats.org/officeDocument/2006/relationships/hyperlink" Target="https://portal.3gpp.org/ngppapp/CreateTdoc.aspx?mode=view&amp;contributionId=1193814" TargetMode="External" Id="R08b34a990b014d32" /><Relationship Type="http://schemas.openxmlformats.org/officeDocument/2006/relationships/hyperlink" Target="https://portal.3gpp.org/ngppapp/CreateTdoc.aspx?mode=view&amp;contributionId=1197343" TargetMode="External" Id="R74faaa858d6b4013" /><Relationship Type="http://schemas.openxmlformats.org/officeDocument/2006/relationships/hyperlink" Target="http://portal.3gpp.org/desktopmodules/Release/ReleaseDetails.aspx?releaseId=192" TargetMode="External" Id="Rb205fbca342747ec" /><Relationship Type="http://schemas.openxmlformats.org/officeDocument/2006/relationships/hyperlink" Target="http://portal.3gpp.org/desktopmodules/Specifications/SpecificationDetails.aspx?specificationId=3812" TargetMode="External" Id="R051c73b48ac04ebb" /><Relationship Type="http://schemas.openxmlformats.org/officeDocument/2006/relationships/hyperlink" Target="http://portal.3gpp.org/desktopmodules/WorkItem/WorkItemDetails.aspx?workitemId=890008" TargetMode="External" Id="Raac7a8ebc5504fec" /><Relationship Type="http://schemas.openxmlformats.org/officeDocument/2006/relationships/hyperlink" Target="https://www.3gpp.org/ftp/tsg_ct/WG3_interworking_ex-CN3/TSGC3_114e/Docs/C3-211378.zip" TargetMode="External" Id="R920cf440d0044ebf" /><Relationship Type="http://schemas.openxmlformats.org/officeDocument/2006/relationships/hyperlink" Target="http://webapp.etsi.org/teldir/ListPersDetails.asp?PersId=83214" TargetMode="External" Id="R907c97009aca4edf" /><Relationship Type="http://schemas.openxmlformats.org/officeDocument/2006/relationships/hyperlink" Target="https://portal.3gpp.org/ngppapp/CreateTdoc.aspx?mode=view&amp;contributionId=1193825" TargetMode="External" Id="R920bd4a666a449de" /><Relationship Type="http://schemas.openxmlformats.org/officeDocument/2006/relationships/hyperlink" Target="https://portal.3gpp.org/ngppapp/CreateTdoc.aspx?mode=view&amp;contributionId=1197536" TargetMode="External" Id="Rd63843237e2e48dd" /><Relationship Type="http://schemas.openxmlformats.org/officeDocument/2006/relationships/hyperlink" Target="http://portal.3gpp.org/desktopmodules/Release/ReleaseDetails.aspx?releaseId=190" TargetMode="External" Id="Rc988c3ac2fdd4bee" /><Relationship Type="http://schemas.openxmlformats.org/officeDocument/2006/relationships/hyperlink" Target="http://portal.3gpp.org/desktopmodules/Specifications/SpecificationDetails.aspx?specificationId=3239" TargetMode="External" Id="Rdce418fb250b4516" /><Relationship Type="http://schemas.openxmlformats.org/officeDocument/2006/relationships/hyperlink" Target="http://portal.3gpp.org/desktopmodules/WorkItem/WorkItemDetails.aspx?workitemId=780006" TargetMode="External" Id="Rd17a4f3e200e4837" /><Relationship Type="http://schemas.openxmlformats.org/officeDocument/2006/relationships/hyperlink" Target="https://www.3gpp.org/ftp/tsg_ct/WG3_interworking_ex-CN3/TSGC3_114e/Docs/C3-211379.zip" TargetMode="External" Id="R8071a61006a54225" /><Relationship Type="http://schemas.openxmlformats.org/officeDocument/2006/relationships/hyperlink" Target="http://webapp.etsi.org/teldir/ListPersDetails.asp?PersId=83214" TargetMode="External" Id="R6fb33f7c25e844e8" /><Relationship Type="http://schemas.openxmlformats.org/officeDocument/2006/relationships/hyperlink" Target="https://portal.3gpp.org/ngppapp/CreateTdoc.aspx?mode=view&amp;contributionId=1193826" TargetMode="External" Id="Rdb146e04b0434e96" /><Relationship Type="http://schemas.openxmlformats.org/officeDocument/2006/relationships/hyperlink" Target="https://portal.3gpp.org/ngppapp/CreateTdoc.aspx?mode=view&amp;contributionId=1197537" TargetMode="External" Id="R8c926a245d224bc3" /><Relationship Type="http://schemas.openxmlformats.org/officeDocument/2006/relationships/hyperlink" Target="http://portal.3gpp.org/desktopmodules/Release/ReleaseDetails.aspx?releaseId=191" TargetMode="External" Id="Ra23cfe19c31a4933" /><Relationship Type="http://schemas.openxmlformats.org/officeDocument/2006/relationships/hyperlink" Target="http://portal.3gpp.org/desktopmodules/Specifications/SpecificationDetails.aspx?specificationId=3239" TargetMode="External" Id="R32dedefa810b4371" /><Relationship Type="http://schemas.openxmlformats.org/officeDocument/2006/relationships/hyperlink" Target="http://portal.3gpp.org/desktopmodules/WorkItem/WorkItemDetails.aspx?workitemId=780006" TargetMode="External" Id="Rd00c06b4827d43fd" /><Relationship Type="http://schemas.openxmlformats.org/officeDocument/2006/relationships/hyperlink" Target="https://www.3gpp.org/ftp/tsg_ct/WG3_interworking_ex-CN3/TSGC3_114e/Docs/C3-211380.zip" TargetMode="External" Id="R88846d79e9cd411c" /><Relationship Type="http://schemas.openxmlformats.org/officeDocument/2006/relationships/hyperlink" Target="http://webapp.etsi.org/teldir/ListPersDetails.asp?PersId=36534" TargetMode="External" Id="Re339459b4a364a3d" /><Relationship Type="http://schemas.openxmlformats.org/officeDocument/2006/relationships/hyperlink" Target="https://portal.3gpp.org/ngppapp/CreateTdoc.aspx?mode=view&amp;contributionId=1197332" TargetMode="External" Id="R7859adb6aa72479a" /><Relationship Type="http://schemas.openxmlformats.org/officeDocument/2006/relationships/hyperlink" Target="http://portal.3gpp.org/desktopmodules/Release/ReleaseDetails.aspx?releaseId=192" TargetMode="External" Id="R6c98ac2e43044775" /><Relationship Type="http://schemas.openxmlformats.org/officeDocument/2006/relationships/hyperlink" Target="https://www.3gpp.org/ftp/tsg_ct/WG3_interworking_ex-CN3/TSGC3_114e/Docs/C3-211381.zip" TargetMode="External" Id="R31baf36d78434751" /><Relationship Type="http://schemas.openxmlformats.org/officeDocument/2006/relationships/hyperlink" Target="http://webapp.etsi.org/teldir/ListPersDetails.asp?PersId=83214" TargetMode="External" Id="R4496c9824f2d4442" /><Relationship Type="http://schemas.openxmlformats.org/officeDocument/2006/relationships/hyperlink" Target="https://portal.3gpp.org/ngppapp/CreateTdoc.aspx?mode=view&amp;contributionId=1197530" TargetMode="External" Id="R04ed11d0c41a407c" /><Relationship Type="http://schemas.openxmlformats.org/officeDocument/2006/relationships/hyperlink" Target="http://portal.3gpp.org/desktopmodules/Release/ReleaseDetails.aspx?releaseId=191" TargetMode="External" Id="R77dd0ea7bef54123" /><Relationship Type="http://schemas.openxmlformats.org/officeDocument/2006/relationships/hyperlink" Target="http://portal.3gpp.org/desktopmodules/Specifications/SpecificationDetails.aspx?specificationId=3354" TargetMode="External" Id="R4f6dd4b239f642d7" /><Relationship Type="http://schemas.openxmlformats.org/officeDocument/2006/relationships/hyperlink" Target="http://portal.3gpp.org/desktopmodules/WorkItem/WorkItemDetails.aspx?workitemId=830098" TargetMode="External" Id="Rf1cd139bdc314c16" /><Relationship Type="http://schemas.openxmlformats.org/officeDocument/2006/relationships/hyperlink" Target="https://www.3gpp.org/ftp/tsg_ct/WG3_interworking_ex-CN3/TSGC3_114e/Docs/C3-211382.zip" TargetMode="External" Id="Re9d52f4cb82f496d" /><Relationship Type="http://schemas.openxmlformats.org/officeDocument/2006/relationships/hyperlink" Target="http://webapp.etsi.org/teldir/ListPersDetails.asp?PersId=83214" TargetMode="External" Id="R3f949a649e1f4b47" /><Relationship Type="http://schemas.openxmlformats.org/officeDocument/2006/relationships/hyperlink" Target="https://portal.3gpp.org/ngppapp/CreateTdoc.aspx?mode=view&amp;contributionId=1197531" TargetMode="External" Id="R9d26eb319c3645d9" /><Relationship Type="http://schemas.openxmlformats.org/officeDocument/2006/relationships/hyperlink" Target="http://portal.3gpp.org/desktopmodules/Release/ReleaseDetails.aspx?releaseId=192" TargetMode="External" Id="R37d161dfd3684658" /><Relationship Type="http://schemas.openxmlformats.org/officeDocument/2006/relationships/hyperlink" Target="http://portal.3gpp.org/desktopmodules/Specifications/SpecificationDetails.aspx?specificationId=3354" TargetMode="External" Id="Rf6583f815af84426" /><Relationship Type="http://schemas.openxmlformats.org/officeDocument/2006/relationships/hyperlink" Target="http://portal.3gpp.org/desktopmodules/WorkItem/WorkItemDetails.aspx?workitemId=830098" TargetMode="External" Id="Reafd4c36d8da438c" /><Relationship Type="http://schemas.openxmlformats.org/officeDocument/2006/relationships/hyperlink" Target="https://www.3gpp.org/ftp/tsg_ct/WG3_interworking_ex-CN3/TSGC3_114e/Docs/C3-211383.zip" TargetMode="External" Id="R5d561f3629704e6d" /><Relationship Type="http://schemas.openxmlformats.org/officeDocument/2006/relationships/hyperlink" Target="http://webapp.etsi.org/teldir/ListPersDetails.asp?PersId=83214" TargetMode="External" Id="Re367de96dd584aec" /><Relationship Type="http://schemas.openxmlformats.org/officeDocument/2006/relationships/hyperlink" Target="https://portal.3gpp.org/ngppapp/CreateTdoc.aspx?mode=view&amp;contributionId=1191864" TargetMode="External" Id="Rfa40a58e39d44c05" /><Relationship Type="http://schemas.openxmlformats.org/officeDocument/2006/relationships/hyperlink" Target="https://portal.3gpp.org/ngppapp/CreateTdoc.aspx?mode=view&amp;contributionId=1197567" TargetMode="External" Id="R8df210d056f944f2" /><Relationship Type="http://schemas.openxmlformats.org/officeDocument/2006/relationships/hyperlink" Target="http://portal.3gpp.org/desktopmodules/Release/ReleaseDetails.aspx?releaseId=192" TargetMode="External" Id="R77ebbc72c5ff4544" /><Relationship Type="http://schemas.openxmlformats.org/officeDocument/2006/relationships/hyperlink" Target="https://www.3gpp.org/ftp/tsg_ct/WG3_interworking_ex-CN3/TSGC3_114e/Docs/C3-211384.zip" TargetMode="External" Id="Ra6e4de7665364206" /><Relationship Type="http://schemas.openxmlformats.org/officeDocument/2006/relationships/hyperlink" Target="http://webapp.etsi.org/teldir/ListPersDetails.asp?PersId=83214" TargetMode="External" Id="R7e827a63ac2b418a" /><Relationship Type="http://schemas.openxmlformats.org/officeDocument/2006/relationships/hyperlink" Target="https://portal.3gpp.org/ngppapp/CreateTdoc.aspx?mode=view&amp;contributionId=1193360" TargetMode="External" Id="R634b7dea71084e6d" /><Relationship Type="http://schemas.openxmlformats.org/officeDocument/2006/relationships/hyperlink" Target="http://portal.3gpp.org/desktopmodules/Release/ReleaseDetails.aspx?releaseId=192" TargetMode="External" Id="R596de65b31ee4b66" /><Relationship Type="http://schemas.openxmlformats.org/officeDocument/2006/relationships/hyperlink" Target="https://www.3gpp.org/ftp/tsg_ct/WG3_interworking_ex-CN3/TSGC3_114e/Docs/C3-211385.zip" TargetMode="External" Id="Re7ff3499005f40fc" /><Relationship Type="http://schemas.openxmlformats.org/officeDocument/2006/relationships/hyperlink" Target="http://webapp.etsi.org/teldir/ListPersDetails.asp?PersId=83214" TargetMode="External" Id="Rd9698a5fd2e94f82" /><Relationship Type="http://schemas.openxmlformats.org/officeDocument/2006/relationships/hyperlink" Target="https://portal.3gpp.org/ngppapp/CreateTdoc.aspx?mode=view&amp;contributionId=1193517" TargetMode="External" Id="R86b718e1d4834d68" /><Relationship Type="http://schemas.openxmlformats.org/officeDocument/2006/relationships/hyperlink" Target="http://portal.3gpp.org/desktopmodules/Release/ReleaseDetails.aspx?releaseId=192" TargetMode="External" Id="Rf957b17905a7456c" /><Relationship Type="http://schemas.openxmlformats.org/officeDocument/2006/relationships/hyperlink" Target="https://www.3gpp.org/ftp/tsg_ct/WG3_interworking_ex-CN3/TSGC3_114e/Docs/C3-211386.zip" TargetMode="External" Id="Rda7abeb060a44d70" /><Relationship Type="http://schemas.openxmlformats.org/officeDocument/2006/relationships/hyperlink" Target="http://webapp.etsi.org/teldir/ListPersDetails.asp?PersId=83214" TargetMode="External" Id="R58033fc3dfab446e" /><Relationship Type="http://schemas.openxmlformats.org/officeDocument/2006/relationships/hyperlink" Target="https://portal.3gpp.org/ngppapp/CreateTdoc.aspx?mode=view&amp;contributionId=1195885" TargetMode="External" Id="R6c90fc50a3884726" /><Relationship Type="http://schemas.openxmlformats.org/officeDocument/2006/relationships/hyperlink" Target="http://portal.3gpp.org/desktopmodules/Release/ReleaseDetails.aspx?releaseId=192" TargetMode="External" Id="Rd4c813a9102a4fba" /><Relationship Type="http://schemas.openxmlformats.org/officeDocument/2006/relationships/hyperlink" Target="https://www.3gpp.org/ftp/tsg_ct/WG3_interworking_ex-CN3/TSGC3_114e/Docs/C3-211387.zip" TargetMode="External" Id="R6f6c60e8b8ac4aaa" /><Relationship Type="http://schemas.openxmlformats.org/officeDocument/2006/relationships/hyperlink" Target="http://webapp.etsi.org/teldir/ListPersDetails.asp?PersId=83214" TargetMode="External" Id="R24214a8f081d4f4d" /><Relationship Type="http://schemas.openxmlformats.org/officeDocument/2006/relationships/hyperlink" Target="https://portal.3gpp.org/ngppapp/CreateTdoc.aspx?mode=view&amp;contributionId=1189119" TargetMode="External" Id="R764b8c1d4d9f4b59" /><Relationship Type="http://schemas.openxmlformats.org/officeDocument/2006/relationships/hyperlink" Target="https://www.3gpp.org/ftp/tsg_ct/WG3_interworking_ex-CN3/TSGC3_114e/Docs/C3-211388.zip" TargetMode="External" Id="R514c2dcc427542e1" /><Relationship Type="http://schemas.openxmlformats.org/officeDocument/2006/relationships/hyperlink" Target="http://webapp.etsi.org/teldir/ListPersDetails.asp?PersId=83214" TargetMode="External" Id="Rd5f548062c6e44a8" /><Relationship Type="http://schemas.openxmlformats.org/officeDocument/2006/relationships/hyperlink" Target="http://portal.3gpp.org/desktopmodules/Release/ReleaseDetails.aspx?releaseId=190" TargetMode="External" Id="R8059ef9a942a40f8" /><Relationship Type="http://schemas.openxmlformats.org/officeDocument/2006/relationships/hyperlink" Target="http://portal.3gpp.org/desktopmodules/Specifications/SpecificationDetails.aspx?specificationId=3357" TargetMode="External" Id="R1dd1f7501af3466c" /><Relationship Type="http://schemas.openxmlformats.org/officeDocument/2006/relationships/hyperlink" Target="http://portal.3gpp.org/desktopmodules/WorkItem/WorkItemDetails.aspx?workitemId=750025" TargetMode="External" Id="R3f8a162b97054ef9" /><Relationship Type="http://schemas.openxmlformats.org/officeDocument/2006/relationships/hyperlink" Target="https://www.3gpp.org/ftp/tsg_ct/WG3_interworking_ex-CN3/TSGC3_114e/Docs/C3-211389.zip" TargetMode="External" Id="Rabcf111041b14792" /><Relationship Type="http://schemas.openxmlformats.org/officeDocument/2006/relationships/hyperlink" Target="http://webapp.etsi.org/teldir/ListPersDetails.asp?PersId=83214" TargetMode="External" Id="R0f01684b9f394adc" /><Relationship Type="http://schemas.openxmlformats.org/officeDocument/2006/relationships/hyperlink" Target="http://portal.3gpp.org/desktopmodules/Release/ReleaseDetails.aspx?releaseId=191" TargetMode="External" Id="R1a9c4bb379ff46a6" /><Relationship Type="http://schemas.openxmlformats.org/officeDocument/2006/relationships/hyperlink" Target="http://portal.3gpp.org/desktopmodules/Specifications/SpecificationDetails.aspx?specificationId=3357" TargetMode="External" Id="R3d9463bec0394c56" /><Relationship Type="http://schemas.openxmlformats.org/officeDocument/2006/relationships/hyperlink" Target="http://portal.3gpp.org/desktopmodules/WorkItem/WorkItemDetails.aspx?workitemId=750025" TargetMode="External" Id="R39005151782c449f" /><Relationship Type="http://schemas.openxmlformats.org/officeDocument/2006/relationships/hyperlink" Target="https://www.3gpp.org/ftp/tsg_ct/WG3_interworking_ex-CN3/TSGC3_114e/Docs/C3-211390.zip" TargetMode="External" Id="R680df6c60ab84f32" /><Relationship Type="http://schemas.openxmlformats.org/officeDocument/2006/relationships/hyperlink" Target="http://webapp.etsi.org/teldir/ListPersDetails.asp?PersId=83214" TargetMode="External" Id="R4011f9becd5c4df1" /><Relationship Type="http://schemas.openxmlformats.org/officeDocument/2006/relationships/hyperlink" Target="https://portal.3gpp.org/ngppapp/CreateTdoc.aspx?mode=view&amp;contributionId=1193799" TargetMode="External" Id="Rff8615af49c84c03" /><Relationship Type="http://schemas.openxmlformats.org/officeDocument/2006/relationships/hyperlink" Target="http://portal.3gpp.org/desktopmodules/Release/ReleaseDetails.aspx?releaseId=192" TargetMode="External" Id="R0224e4833cfe4a2b" /><Relationship Type="http://schemas.openxmlformats.org/officeDocument/2006/relationships/hyperlink" Target="http://portal.3gpp.org/desktopmodules/Specifications/SpecificationDetails.aspx?specificationId=3357" TargetMode="External" Id="R29ea0edd7c844237" /><Relationship Type="http://schemas.openxmlformats.org/officeDocument/2006/relationships/hyperlink" Target="http://portal.3gpp.org/desktopmodules/WorkItem/WorkItemDetails.aspx?workitemId=750025" TargetMode="External" Id="R6730b91e91e24317" /><Relationship Type="http://schemas.openxmlformats.org/officeDocument/2006/relationships/hyperlink" Target="https://www.3gpp.org/ftp/tsg_ct/WG3_interworking_ex-CN3/TSGC3_114e/Docs/C3-211391.zip" TargetMode="External" Id="R4e55f47847cf4f7f" /><Relationship Type="http://schemas.openxmlformats.org/officeDocument/2006/relationships/hyperlink" Target="http://webapp.etsi.org/teldir/ListPersDetails.asp?PersId=83214" TargetMode="External" Id="R74034218f66a42cb" /><Relationship Type="http://schemas.openxmlformats.org/officeDocument/2006/relationships/hyperlink" Target="https://portal.3gpp.org/ngppapp/CreateTdoc.aspx?mode=view&amp;contributionId=1193732" TargetMode="External" Id="R9ae3e46762fb4922" /><Relationship Type="http://schemas.openxmlformats.org/officeDocument/2006/relationships/hyperlink" Target="http://portal.3gpp.org/desktopmodules/Release/ReleaseDetails.aspx?releaseId=192" TargetMode="External" Id="R095078e1d2bb4060" /><Relationship Type="http://schemas.openxmlformats.org/officeDocument/2006/relationships/hyperlink" Target="http://portal.3gpp.org/desktopmodules/Specifications/SpecificationDetails.aspx?specificationId=3239" TargetMode="External" Id="Rfb1017a049d043bf" /><Relationship Type="http://schemas.openxmlformats.org/officeDocument/2006/relationships/hyperlink" Target="https://www.3gpp.org/ftp/tsg_ct/WG3_interworking_ex-CN3/TSGC3_114e/Docs/C3-211392.zip" TargetMode="External" Id="R6d5bc91350224be7" /><Relationship Type="http://schemas.openxmlformats.org/officeDocument/2006/relationships/hyperlink" Target="http://webapp.etsi.org/teldir/ListPersDetails.asp?PersId=83214" TargetMode="External" Id="R5dfe82f1f82d4e09" /><Relationship Type="http://schemas.openxmlformats.org/officeDocument/2006/relationships/hyperlink" Target="https://portal.3gpp.org/ngppapp/CreateTdoc.aspx?mode=view&amp;contributionId=1193182" TargetMode="External" Id="R11463cf8697b44f8" /><Relationship Type="http://schemas.openxmlformats.org/officeDocument/2006/relationships/hyperlink" Target="https://portal.3gpp.org/ngppapp/CreateTdoc.aspx?mode=view&amp;contributionId=1197604" TargetMode="External" Id="Rb7d46de53f8b4de1" /><Relationship Type="http://schemas.openxmlformats.org/officeDocument/2006/relationships/hyperlink" Target="http://portal.3gpp.org/desktopmodules/Release/ReleaseDetails.aspx?releaseId=192" TargetMode="External" Id="R572359df0bb14f0e" /><Relationship Type="http://schemas.openxmlformats.org/officeDocument/2006/relationships/hyperlink" Target="http://portal.3gpp.org/desktopmodules/Specifications/SpecificationDetails.aspx?specificationId=3354" TargetMode="External" Id="R2b0e0b7b426d4e02" /><Relationship Type="http://schemas.openxmlformats.org/officeDocument/2006/relationships/hyperlink" Target="http://portal.3gpp.org/desktopmodules/WorkItem/WorkItemDetails.aspx?workitemId=880032" TargetMode="External" Id="R6dade0fd5e7e46d7" /><Relationship Type="http://schemas.openxmlformats.org/officeDocument/2006/relationships/hyperlink" Target="https://www.3gpp.org/ftp/tsg_ct/WG3_interworking_ex-CN3/TSGC3_114e/Docs/C3-211393.zip" TargetMode="External" Id="R680af95dceff428d" /><Relationship Type="http://schemas.openxmlformats.org/officeDocument/2006/relationships/hyperlink" Target="http://webapp.etsi.org/teldir/ListPersDetails.asp?PersId=83214" TargetMode="External" Id="R949d5879b72e4503" /><Relationship Type="http://schemas.openxmlformats.org/officeDocument/2006/relationships/hyperlink" Target="https://portal.3gpp.org/ngppapp/CreateTdoc.aspx?mode=view&amp;contributionId=1193183" TargetMode="External" Id="R4f816e96a1c64ab7" /><Relationship Type="http://schemas.openxmlformats.org/officeDocument/2006/relationships/hyperlink" Target="http://portal.3gpp.org/desktopmodules/Release/ReleaseDetails.aspx?releaseId=192" TargetMode="External" Id="R120702ba8e944df3" /><Relationship Type="http://schemas.openxmlformats.org/officeDocument/2006/relationships/hyperlink" Target="http://portal.3gpp.org/desktopmodules/Specifications/SpecificationDetails.aspx?specificationId=3354" TargetMode="External" Id="Rdb42293495ec4c1a" /><Relationship Type="http://schemas.openxmlformats.org/officeDocument/2006/relationships/hyperlink" Target="http://portal.3gpp.org/desktopmodules/WorkItem/WorkItemDetails.aspx?workitemId=880032" TargetMode="External" Id="R0cf54caaee25419c" /><Relationship Type="http://schemas.openxmlformats.org/officeDocument/2006/relationships/hyperlink" Target="https://www.3gpp.org/ftp/tsg_ct/WG3_interworking_ex-CN3/TSGC3_114e/Docs/C3-211394.zip" TargetMode="External" Id="Reb7e81d1ad8e48e0" /><Relationship Type="http://schemas.openxmlformats.org/officeDocument/2006/relationships/hyperlink" Target="http://webapp.etsi.org/teldir/ListPersDetails.asp?PersId=83214" TargetMode="External" Id="R42729266498145aa" /><Relationship Type="http://schemas.openxmlformats.org/officeDocument/2006/relationships/hyperlink" Target="https://portal.3gpp.org/ngppapp/CreateTdoc.aspx?mode=view&amp;contributionId=1193721" TargetMode="External" Id="R76b4c85315964ee6" /><Relationship Type="http://schemas.openxmlformats.org/officeDocument/2006/relationships/hyperlink" Target="https://portal.3gpp.org/ngppapp/CreateTdoc.aspx?mode=view&amp;contributionId=1197573" TargetMode="External" Id="R70517340da4b47fd" /><Relationship Type="http://schemas.openxmlformats.org/officeDocument/2006/relationships/hyperlink" Target="http://portal.3gpp.org/desktopmodules/Release/ReleaseDetails.aspx?releaseId=192" TargetMode="External" Id="R473e32f80ad54026" /><Relationship Type="http://schemas.openxmlformats.org/officeDocument/2006/relationships/hyperlink" Target="http://portal.3gpp.org/desktopmodules/Specifications/SpecificationDetails.aspx?specificationId=3391" TargetMode="External" Id="R8bac421320c2483b" /><Relationship Type="http://schemas.openxmlformats.org/officeDocument/2006/relationships/hyperlink" Target="http://portal.3gpp.org/desktopmodules/WorkItem/WorkItemDetails.aspx?workitemId=880032" TargetMode="External" Id="R898ae0df096b4e79" /><Relationship Type="http://schemas.openxmlformats.org/officeDocument/2006/relationships/hyperlink" Target="https://www.3gpp.org/ftp/tsg_ct/WG3_interworking_ex-CN3/TSGC3_114e/Docs/C3-211395.zip" TargetMode="External" Id="R29899759567542e0" /><Relationship Type="http://schemas.openxmlformats.org/officeDocument/2006/relationships/hyperlink" Target="http://webapp.etsi.org/teldir/ListPersDetails.asp?PersId=83214" TargetMode="External" Id="R7b676f927c4d4ee2" /><Relationship Type="http://schemas.openxmlformats.org/officeDocument/2006/relationships/hyperlink" Target="https://portal.3gpp.org/ngppapp/CreateTdoc.aspx?mode=view&amp;contributionId=1195459" TargetMode="External" Id="R95185782f47447bd" /><Relationship Type="http://schemas.openxmlformats.org/officeDocument/2006/relationships/hyperlink" Target="https://portal.3gpp.org/ngppapp/CreateTdoc.aspx?mode=view&amp;contributionId=1197605" TargetMode="External" Id="R0a56acbf71e140c3" /><Relationship Type="http://schemas.openxmlformats.org/officeDocument/2006/relationships/hyperlink" Target="http://portal.3gpp.org/desktopmodules/Release/ReleaseDetails.aspx?releaseId=192" TargetMode="External" Id="R90183c24bb954bbb" /><Relationship Type="http://schemas.openxmlformats.org/officeDocument/2006/relationships/hyperlink" Target="http://portal.3gpp.org/desktopmodules/Specifications/SpecificationDetails.aspx?specificationId=3391" TargetMode="External" Id="R9eebbf830981439c" /><Relationship Type="http://schemas.openxmlformats.org/officeDocument/2006/relationships/hyperlink" Target="http://portal.3gpp.org/desktopmodules/WorkItem/WorkItemDetails.aspx?workitemId=880032" TargetMode="External" Id="Re9b32b6a40684eef" /><Relationship Type="http://schemas.openxmlformats.org/officeDocument/2006/relationships/hyperlink" Target="https://www.3gpp.org/ftp/tsg_ct/WG3_interworking_ex-CN3/TSGC3_114e/Docs/C3-211396.zip" TargetMode="External" Id="Rd281b8e44298447a" /><Relationship Type="http://schemas.openxmlformats.org/officeDocument/2006/relationships/hyperlink" Target="http://webapp.etsi.org/teldir/ListPersDetails.asp?PersId=83214" TargetMode="External" Id="R1e5b96094d514f26" /><Relationship Type="http://schemas.openxmlformats.org/officeDocument/2006/relationships/hyperlink" Target="https://portal.3gpp.org/ngppapp/CreateTdoc.aspx?mode=view&amp;contributionId=1193813" TargetMode="External" Id="R411a0ac07455425a" /><Relationship Type="http://schemas.openxmlformats.org/officeDocument/2006/relationships/hyperlink" Target="http://portal.3gpp.org/desktopmodules/Release/ReleaseDetails.aspx?releaseId=192" TargetMode="External" Id="Rdf3d489dfbf94386" /><Relationship Type="http://schemas.openxmlformats.org/officeDocument/2006/relationships/hyperlink" Target="http://portal.3gpp.org/desktopmodules/Specifications/SpecificationDetails.aspx?specificationId=3812" TargetMode="External" Id="Rd642ff365da741c4" /><Relationship Type="http://schemas.openxmlformats.org/officeDocument/2006/relationships/hyperlink" Target="http://portal.3gpp.org/desktopmodules/WorkItem/WorkItemDetails.aspx?workitemId=890008" TargetMode="External" Id="R5773c8fd0e2a4584" /><Relationship Type="http://schemas.openxmlformats.org/officeDocument/2006/relationships/hyperlink" Target="https://www.3gpp.org/ftp/tsg_ct/WG3_interworking_ex-CN3/TSGC3_114e/Docs/C3-211397.zip" TargetMode="External" Id="Red10fa6106d848bf" /><Relationship Type="http://schemas.openxmlformats.org/officeDocument/2006/relationships/hyperlink" Target="http://webapp.etsi.org/teldir/ListPersDetails.asp?PersId=83214" TargetMode="External" Id="R19352c9d13224467" /><Relationship Type="http://schemas.openxmlformats.org/officeDocument/2006/relationships/hyperlink" Target="https://portal.3gpp.org/ngppapp/CreateTdoc.aspx?mode=view&amp;contributionId=1195461" TargetMode="External" Id="R5caf5ee11cc045e3" /><Relationship Type="http://schemas.openxmlformats.org/officeDocument/2006/relationships/hyperlink" Target="http://portal.3gpp.org/desktopmodules/Release/ReleaseDetails.aspx?releaseId=192" TargetMode="External" Id="Rdc8ca653c2a24532" /><Relationship Type="http://schemas.openxmlformats.org/officeDocument/2006/relationships/hyperlink" Target="http://portal.3gpp.org/desktopmodules/Specifications/SpecificationDetails.aspx?specificationId=3812" TargetMode="External" Id="Rbc72ea20c06e480e" /><Relationship Type="http://schemas.openxmlformats.org/officeDocument/2006/relationships/hyperlink" Target="http://portal.3gpp.org/desktopmodules/WorkItem/WorkItemDetails.aspx?workitemId=890008" TargetMode="External" Id="Rfe38d279833a4d41" /><Relationship Type="http://schemas.openxmlformats.org/officeDocument/2006/relationships/hyperlink" Target="https://www.3gpp.org/ftp/tsg_ct/WG3_interworking_ex-CN3/TSGC3_114e/Docs/C3-211398.zip" TargetMode="External" Id="R0247f56c0cda49f9" /><Relationship Type="http://schemas.openxmlformats.org/officeDocument/2006/relationships/hyperlink" Target="http://webapp.etsi.org/teldir/ListPersDetails.asp?PersId=83214" TargetMode="External" Id="R6a72a641839f478a" /><Relationship Type="http://schemas.openxmlformats.org/officeDocument/2006/relationships/hyperlink" Target="https://portal.3gpp.org/ngppapp/CreateTdoc.aspx?mode=view&amp;contributionId=1193815" TargetMode="External" Id="R3eb3671ac62449cc" /><Relationship Type="http://schemas.openxmlformats.org/officeDocument/2006/relationships/hyperlink" Target="http://portal.3gpp.org/desktopmodules/Release/ReleaseDetails.aspx?releaseId=192" TargetMode="External" Id="R6a2d3f1fa9144c07" /><Relationship Type="http://schemas.openxmlformats.org/officeDocument/2006/relationships/hyperlink" Target="http://portal.3gpp.org/desktopmodules/Specifications/SpecificationDetails.aspx?specificationId=3812" TargetMode="External" Id="R9f48752dd773459d" /><Relationship Type="http://schemas.openxmlformats.org/officeDocument/2006/relationships/hyperlink" Target="http://portal.3gpp.org/desktopmodules/WorkItem/WorkItemDetails.aspx?workitemId=890008" TargetMode="External" Id="R15964f660f85434f" /><Relationship Type="http://schemas.openxmlformats.org/officeDocument/2006/relationships/hyperlink" Target="https://www.3gpp.org/ftp/tsg_ct/WG3_interworking_ex-CN3/TSGC3_114e/Docs/C3-211399.zip" TargetMode="External" Id="R8af1704049504bab" /><Relationship Type="http://schemas.openxmlformats.org/officeDocument/2006/relationships/hyperlink" Target="http://webapp.etsi.org/teldir/ListPersDetails.asp?PersId=83214" TargetMode="External" Id="R2950d4ac74894f8f" /><Relationship Type="http://schemas.openxmlformats.org/officeDocument/2006/relationships/hyperlink" Target="https://portal.3gpp.org/ngppapp/CreateTdoc.aspx?mode=view&amp;contributionId=1193816" TargetMode="External" Id="R4b4a6210893643e4" /><Relationship Type="http://schemas.openxmlformats.org/officeDocument/2006/relationships/hyperlink" Target="http://portal.3gpp.org/desktopmodules/Release/ReleaseDetails.aspx?releaseId=192" TargetMode="External" Id="Rb3c66c400a744094" /><Relationship Type="http://schemas.openxmlformats.org/officeDocument/2006/relationships/hyperlink" Target="http://portal.3gpp.org/desktopmodules/Specifications/SpecificationDetails.aspx?specificationId=3812" TargetMode="External" Id="Rcb4c6a4be15649a8" /><Relationship Type="http://schemas.openxmlformats.org/officeDocument/2006/relationships/hyperlink" Target="http://portal.3gpp.org/desktopmodules/WorkItem/WorkItemDetails.aspx?workitemId=890008" TargetMode="External" Id="R94569498e9144937" /><Relationship Type="http://schemas.openxmlformats.org/officeDocument/2006/relationships/hyperlink" Target="https://www.3gpp.org/ftp/tsg_ct/WG3_interworking_ex-CN3/TSGC3_114e/Docs/C3-211400.zip" TargetMode="External" Id="Raa2412cb5ad3466f" /><Relationship Type="http://schemas.openxmlformats.org/officeDocument/2006/relationships/hyperlink" Target="http://webapp.etsi.org/teldir/ListPersDetails.asp?PersId=83214" TargetMode="External" Id="R6d4a5c16596e42a8" /><Relationship Type="http://schemas.openxmlformats.org/officeDocument/2006/relationships/hyperlink" Target="https://portal.3gpp.org/ngppapp/CreateTdoc.aspx?mode=view&amp;contributionId=1194012" TargetMode="External" Id="Re167359f53d74905" /><Relationship Type="http://schemas.openxmlformats.org/officeDocument/2006/relationships/hyperlink" Target="http://portal.3gpp.org/desktopmodules/Release/ReleaseDetails.aspx?releaseId=192" TargetMode="External" Id="R528f0d68b55b4c84" /><Relationship Type="http://schemas.openxmlformats.org/officeDocument/2006/relationships/hyperlink" Target="http://portal.3gpp.org/desktopmodules/Specifications/SpecificationDetails.aspx?specificationId=3812" TargetMode="External" Id="Rcd20ce210c3441b7" /><Relationship Type="http://schemas.openxmlformats.org/officeDocument/2006/relationships/hyperlink" Target="http://portal.3gpp.org/desktopmodules/WorkItem/WorkItemDetails.aspx?workitemId=890008" TargetMode="External" Id="R73c95a40e9da4aa8" /><Relationship Type="http://schemas.openxmlformats.org/officeDocument/2006/relationships/hyperlink" Target="https://www.3gpp.org/ftp/tsg_ct/WG3_interworking_ex-CN3/TSGC3_114e/Docs/C3-211401.zip" TargetMode="External" Id="R92aae61410c74c62" /><Relationship Type="http://schemas.openxmlformats.org/officeDocument/2006/relationships/hyperlink" Target="http://webapp.etsi.org/teldir/ListPersDetails.asp?PersId=83214" TargetMode="External" Id="Ra873a038e541472f" /><Relationship Type="http://schemas.openxmlformats.org/officeDocument/2006/relationships/hyperlink" Target="https://portal.3gpp.org/ngppapp/CreateTdoc.aspx?mode=view&amp;contributionId=1194013" TargetMode="External" Id="R460ddf6273cc4972" /><Relationship Type="http://schemas.openxmlformats.org/officeDocument/2006/relationships/hyperlink" Target="http://portal.3gpp.org/desktopmodules/Release/ReleaseDetails.aspx?releaseId=192" TargetMode="External" Id="R88cebcc905734e95" /><Relationship Type="http://schemas.openxmlformats.org/officeDocument/2006/relationships/hyperlink" Target="http://portal.3gpp.org/desktopmodules/Specifications/SpecificationDetails.aspx?specificationId=3812" TargetMode="External" Id="Ra56d2663b0cb4405" /><Relationship Type="http://schemas.openxmlformats.org/officeDocument/2006/relationships/hyperlink" Target="http://portal.3gpp.org/desktopmodules/WorkItem/WorkItemDetails.aspx?workitemId=890008" TargetMode="External" Id="R952c621102b04a8c" /><Relationship Type="http://schemas.openxmlformats.org/officeDocument/2006/relationships/hyperlink" Target="https://www.3gpp.org/ftp/tsg_ct/WG3_interworking_ex-CN3/TSGC3_114e/Docs/C3-211402.zip" TargetMode="External" Id="Ra54afb1289c64140" /><Relationship Type="http://schemas.openxmlformats.org/officeDocument/2006/relationships/hyperlink" Target="http://webapp.etsi.org/teldir/ListPersDetails.asp?PersId=83214" TargetMode="External" Id="R514da2909a604e26" /><Relationship Type="http://schemas.openxmlformats.org/officeDocument/2006/relationships/hyperlink" Target="https://portal.3gpp.org/ngppapp/CreateTdoc.aspx?mode=view&amp;contributionId=1193623" TargetMode="External" Id="R9e01a1820e7f4ca1" /><Relationship Type="http://schemas.openxmlformats.org/officeDocument/2006/relationships/hyperlink" Target="http://portal.3gpp.org/desktopmodules/Release/ReleaseDetails.aspx?releaseId=192" TargetMode="External" Id="R110013ea1e714836" /><Relationship Type="http://schemas.openxmlformats.org/officeDocument/2006/relationships/hyperlink" Target="http://portal.3gpp.org/desktopmodules/Specifications/SpecificationDetails.aspx?specificationId=3681" TargetMode="External" Id="R481ab3da5b8f4880" /><Relationship Type="http://schemas.openxmlformats.org/officeDocument/2006/relationships/hyperlink" Target="https://www.3gpp.org/ftp/tsg_ct/WG3_interworking_ex-CN3/TSGC3_114e/Docs/C3-211403.zip" TargetMode="External" Id="R43ef990703644209" /><Relationship Type="http://schemas.openxmlformats.org/officeDocument/2006/relationships/hyperlink" Target="http://webapp.etsi.org/teldir/ListPersDetails.asp?PersId=83214" TargetMode="External" Id="R1de91a3214254938" /><Relationship Type="http://schemas.openxmlformats.org/officeDocument/2006/relationships/hyperlink" Target="https://portal.3gpp.org/ngppapp/CreateTdoc.aspx?mode=view&amp;contributionId=1193622" TargetMode="External" Id="Rebc6e15f51f04546" /><Relationship Type="http://schemas.openxmlformats.org/officeDocument/2006/relationships/hyperlink" Target="http://portal.3gpp.org/desktopmodules/Release/ReleaseDetails.aspx?releaseId=192" TargetMode="External" Id="Rf8feae4dcfec46e7" /><Relationship Type="http://schemas.openxmlformats.org/officeDocument/2006/relationships/hyperlink" Target="http://portal.3gpp.org/desktopmodules/Specifications/SpecificationDetails.aspx?specificationId=3681" TargetMode="External" Id="R58a38199a8cd4157" /><Relationship Type="http://schemas.openxmlformats.org/officeDocument/2006/relationships/hyperlink" Target="https://www.3gpp.org/ftp/tsg_ct/WG3_interworking_ex-CN3/TSGC3_114e/Docs/C3-211404.zip" TargetMode="External" Id="R762e896c93304730" /><Relationship Type="http://schemas.openxmlformats.org/officeDocument/2006/relationships/hyperlink" Target="http://webapp.etsi.org/teldir/ListPersDetails.asp?PersId=83214" TargetMode="External" Id="Ref76f17591614319" /><Relationship Type="http://schemas.openxmlformats.org/officeDocument/2006/relationships/hyperlink" Target="https://portal.3gpp.org/ngppapp/CreateTdoc.aspx?mode=view&amp;contributionId=1193624" TargetMode="External" Id="R9c15c5f828184613" /><Relationship Type="http://schemas.openxmlformats.org/officeDocument/2006/relationships/hyperlink" Target="http://portal.3gpp.org/desktopmodules/Release/ReleaseDetails.aspx?releaseId=192" TargetMode="External" Id="Re70ec7d516494ed8" /><Relationship Type="http://schemas.openxmlformats.org/officeDocument/2006/relationships/hyperlink" Target="http://portal.3gpp.org/desktopmodules/Specifications/SpecificationDetails.aspx?specificationId=3239" TargetMode="External" Id="R70cfa1a644ad4175" /><Relationship Type="http://schemas.openxmlformats.org/officeDocument/2006/relationships/hyperlink" Target="https://www.3gpp.org/ftp/tsg_ct/WG3_interworking_ex-CN3/TSGC3_114e/Docs/C3-211405.zip" TargetMode="External" Id="Rfcc0746db4f545c0" /><Relationship Type="http://schemas.openxmlformats.org/officeDocument/2006/relationships/hyperlink" Target="http://webapp.etsi.org/teldir/ListPersDetails.asp?PersId=83214" TargetMode="External" Id="R8e1ad2d2778e4220" /><Relationship Type="http://schemas.openxmlformats.org/officeDocument/2006/relationships/hyperlink" Target="https://portal.3gpp.org/ngppapp/CreateTdoc.aspx?mode=view&amp;contributionId=1193800" TargetMode="External" Id="Rafe66909331745b1" /><Relationship Type="http://schemas.openxmlformats.org/officeDocument/2006/relationships/hyperlink" Target="http://portal.3gpp.org/desktopmodules/Release/ReleaseDetails.aspx?releaseId=192" TargetMode="External" Id="R83062e0276714be9" /><Relationship Type="http://schemas.openxmlformats.org/officeDocument/2006/relationships/hyperlink" Target="http://portal.3gpp.org/desktopmodules/Specifications/SpecificationDetails.aspx?specificationId=3437" TargetMode="External" Id="R271c96b1dceb47cd" /><Relationship Type="http://schemas.openxmlformats.org/officeDocument/2006/relationships/hyperlink" Target="https://www.3gpp.org/ftp/tsg_ct/WG3_interworking_ex-CN3/TSGC3_114e/Docs/C3-211406.zip" TargetMode="External" Id="R38329e42dce5428c" /><Relationship Type="http://schemas.openxmlformats.org/officeDocument/2006/relationships/hyperlink" Target="http://webapp.etsi.org/teldir/ListPersDetails.asp?PersId=83214" TargetMode="External" Id="R685411d846fd4aa1" /><Relationship Type="http://schemas.openxmlformats.org/officeDocument/2006/relationships/hyperlink" Target="https://portal.3gpp.org/ngppapp/CreateTdoc.aspx?mode=view&amp;contributionId=1193828" TargetMode="External" Id="Ra683f9dca07447a6" /><Relationship Type="http://schemas.openxmlformats.org/officeDocument/2006/relationships/hyperlink" Target="http://portal.3gpp.org/desktopmodules/Release/ReleaseDetails.aspx?releaseId=192" TargetMode="External" Id="R35a3aed51dea496b" /><Relationship Type="http://schemas.openxmlformats.org/officeDocument/2006/relationships/hyperlink" Target="http://portal.3gpp.org/desktopmodules/Specifications/SpecificationDetails.aspx?specificationId=3437" TargetMode="External" Id="R9cb382d765984bb1" /><Relationship Type="http://schemas.openxmlformats.org/officeDocument/2006/relationships/hyperlink" Target="https://www.3gpp.org/ftp/tsg_ct/WG3_interworking_ex-CN3/TSGC3_114e/Docs/C3-211407.zip" TargetMode="External" Id="Ra94d5f9064b4493d" /><Relationship Type="http://schemas.openxmlformats.org/officeDocument/2006/relationships/hyperlink" Target="http://webapp.etsi.org/teldir/ListPersDetails.asp?PersId=83214" TargetMode="External" Id="Re2ec6fd4e9264a6f" /><Relationship Type="http://schemas.openxmlformats.org/officeDocument/2006/relationships/hyperlink" Target="https://portal.3gpp.org/ngppapp/CreateTdoc.aspx?mode=view&amp;contributionId=1193905" TargetMode="External" Id="Rc566232102964997" /><Relationship Type="http://schemas.openxmlformats.org/officeDocument/2006/relationships/hyperlink" Target="http://portal.3gpp.org/desktopmodules/Release/ReleaseDetails.aspx?releaseId=192" TargetMode="External" Id="R6eeba6e1452144de" /><Relationship Type="http://schemas.openxmlformats.org/officeDocument/2006/relationships/hyperlink" Target="http://portal.3gpp.org/desktopmodules/Specifications/SpecificationDetails.aspx?specificationId=1730" TargetMode="External" Id="R226ca5839af54b57" /><Relationship Type="http://schemas.openxmlformats.org/officeDocument/2006/relationships/hyperlink" Target="https://www.3gpp.org/ftp/tsg_ct/WG3_interworking_ex-CN3/TSGC3_114e/Docs/C3-211408.zip" TargetMode="External" Id="Rfd306a2aeeba4b5d" /><Relationship Type="http://schemas.openxmlformats.org/officeDocument/2006/relationships/hyperlink" Target="http://webapp.etsi.org/teldir/ListPersDetails.asp?PersId=83214" TargetMode="External" Id="R802fb1fe85564279" /><Relationship Type="http://schemas.openxmlformats.org/officeDocument/2006/relationships/hyperlink" Target="https://portal.3gpp.org/ngppapp/CreateTdoc.aspx?mode=view&amp;contributionId=1193902" TargetMode="External" Id="Rb5cddfdeb35d4e35" /><Relationship Type="http://schemas.openxmlformats.org/officeDocument/2006/relationships/hyperlink" Target="http://portal.3gpp.org/desktopmodules/Release/ReleaseDetails.aspx?releaseId=192" TargetMode="External" Id="R46e838ebaa244524" /><Relationship Type="http://schemas.openxmlformats.org/officeDocument/2006/relationships/hyperlink" Target="http://portal.3gpp.org/desktopmodules/Specifications/SpecificationDetails.aspx?specificationId=3390" TargetMode="External" Id="Rb4cfa9635414405c" /><Relationship Type="http://schemas.openxmlformats.org/officeDocument/2006/relationships/hyperlink" Target="https://www.3gpp.org/ftp/tsg_ct/WG3_interworking_ex-CN3/TSGC3_114e/Docs/C3-211409.zip" TargetMode="External" Id="R66d147f6d7c14ea1" /><Relationship Type="http://schemas.openxmlformats.org/officeDocument/2006/relationships/hyperlink" Target="http://webapp.etsi.org/teldir/ListPersDetails.asp?PersId=83214" TargetMode="External" Id="R82827a49670a49e7" /><Relationship Type="http://schemas.openxmlformats.org/officeDocument/2006/relationships/hyperlink" Target="https://portal.3gpp.org/ngppapp/CreateTdoc.aspx?mode=view&amp;contributionId=1193168" TargetMode="External" Id="R4e67013973d247b4" /><Relationship Type="http://schemas.openxmlformats.org/officeDocument/2006/relationships/hyperlink" Target="http://portal.3gpp.org/desktopmodules/Release/ReleaseDetails.aspx?releaseId=192" TargetMode="External" Id="Rb30aec7918de4499" /><Relationship Type="http://schemas.openxmlformats.org/officeDocument/2006/relationships/hyperlink" Target="http://portal.3gpp.org/desktopmodules/Specifications/SpecificationDetails.aspx?specificationId=3350" TargetMode="External" Id="R4763d39548cc4dbb" /><Relationship Type="http://schemas.openxmlformats.org/officeDocument/2006/relationships/hyperlink" Target="https://www.3gpp.org/ftp/tsg_ct/WG3_interworking_ex-CN3/TSGC3_114e/Docs/C3-211410.zip" TargetMode="External" Id="R155eb879318a467d" /><Relationship Type="http://schemas.openxmlformats.org/officeDocument/2006/relationships/hyperlink" Target="http://webapp.etsi.org/teldir/ListPersDetails.asp?PersId=83214" TargetMode="External" Id="R06ae6e5e87fe4708" /><Relationship Type="http://schemas.openxmlformats.org/officeDocument/2006/relationships/hyperlink" Target="https://portal.3gpp.org/ngppapp/CreateTdoc.aspx?mode=view&amp;contributionId=1193169" TargetMode="External" Id="R6a0d27d41f184749" /><Relationship Type="http://schemas.openxmlformats.org/officeDocument/2006/relationships/hyperlink" Target="http://portal.3gpp.org/desktopmodules/Release/ReleaseDetails.aspx?releaseId=192" TargetMode="External" Id="R107e60607aed444d" /><Relationship Type="http://schemas.openxmlformats.org/officeDocument/2006/relationships/hyperlink" Target="http://portal.3gpp.org/desktopmodules/Specifications/SpecificationDetails.aspx?specificationId=3568" TargetMode="External" Id="R2c9a33279deb49d7" /><Relationship Type="http://schemas.openxmlformats.org/officeDocument/2006/relationships/hyperlink" Target="https://www.3gpp.org/ftp/tsg_ct/WG3_interworking_ex-CN3/TSGC3_114e/Docs/C3-211411.zip" TargetMode="External" Id="R5eef075b1d784ac7" /><Relationship Type="http://schemas.openxmlformats.org/officeDocument/2006/relationships/hyperlink" Target="http://webapp.etsi.org/teldir/ListPersDetails.asp?PersId=83214" TargetMode="External" Id="R1c227116c2fb4fac" /><Relationship Type="http://schemas.openxmlformats.org/officeDocument/2006/relationships/hyperlink" Target="https://portal.3gpp.org/ngppapp/CreateTdoc.aspx?mode=view&amp;contributionId=1193612" TargetMode="External" Id="R1cb685b974c246f7" /><Relationship Type="http://schemas.openxmlformats.org/officeDocument/2006/relationships/hyperlink" Target="http://portal.3gpp.org/desktopmodules/Release/ReleaseDetails.aspx?releaseId=192" TargetMode="External" Id="R94e0feffa47546c5" /><Relationship Type="http://schemas.openxmlformats.org/officeDocument/2006/relationships/hyperlink" Target="http://portal.3gpp.org/desktopmodules/Specifications/SpecificationDetails.aspx?specificationId=3352" TargetMode="External" Id="Rdda654177b564ba7" /><Relationship Type="http://schemas.openxmlformats.org/officeDocument/2006/relationships/hyperlink" Target="https://www.3gpp.org/ftp/tsg_ct/WG3_interworking_ex-CN3/TSGC3_114e/Docs/C3-211412.zip" TargetMode="External" Id="R58b899412b864d47" /><Relationship Type="http://schemas.openxmlformats.org/officeDocument/2006/relationships/hyperlink" Target="http://webapp.etsi.org/teldir/ListPersDetails.asp?PersId=83214" TargetMode="External" Id="R6b7bc553894a47c4" /><Relationship Type="http://schemas.openxmlformats.org/officeDocument/2006/relationships/hyperlink" Target="https://portal.3gpp.org/ngppapp/CreateTdoc.aspx?mode=view&amp;contributionId=1193613" TargetMode="External" Id="R6df923d34c7b4bb6" /><Relationship Type="http://schemas.openxmlformats.org/officeDocument/2006/relationships/hyperlink" Target="http://portal.3gpp.org/desktopmodules/Release/ReleaseDetails.aspx?releaseId=192" TargetMode="External" Id="R8c2df2eea56b4502" /><Relationship Type="http://schemas.openxmlformats.org/officeDocument/2006/relationships/hyperlink" Target="http://portal.3gpp.org/desktopmodules/Specifications/SpecificationDetails.aspx?specificationId=3352" TargetMode="External" Id="Rf3aade0311614c50" /><Relationship Type="http://schemas.openxmlformats.org/officeDocument/2006/relationships/hyperlink" Target="https://www.3gpp.org/ftp/tsg_ct/WG3_interworking_ex-CN3/TSGC3_114e/Docs/C3-211413.zip" TargetMode="External" Id="R59efb719da744e64" /><Relationship Type="http://schemas.openxmlformats.org/officeDocument/2006/relationships/hyperlink" Target="http://webapp.etsi.org/teldir/ListPersDetails.asp?PersId=83214" TargetMode="External" Id="R9ac0ba9fbf8845f7" /><Relationship Type="http://schemas.openxmlformats.org/officeDocument/2006/relationships/hyperlink" Target="https://portal.3gpp.org/ngppapp/CreateTdoc.aspx?mode=view&amp;contributionId=1193614" TargetMode="External" Id="Rd8101338f193479c" /><Relationship Type="http://schemas.openxmlformats.org/officeDocument/2006/relationships/hyperlink" Target="http://portal.3gpp.org/desktopmodules/Release/ReleaseDetails.aspx?releaseId=192" TargetMode="External" Id="R4eed01a0dc2f49af" /><Relationship Type="http://schemas.openxmlformats.org/officeDocument/2006/relationships/hyperlink" Target="http://portal.3gpp.org/desktopmodules/Specifications/SpecificationDetails.aspx?specificationId=3352" TargetMode="External" Id="Rd83509a6d1e74cd4" /><Relationship Type="http://schemas.openxmlformats.org/officeDocument/2006/relationships/hyperlink" Target="https://www.3gpp.org/ftp/tsg_ct/WG3_interworking_ex-CN3/TSGC3_114e/Docs/C3-211414.zip" TargetMode="External" Id="R25d56b610e0e40f0" /><Relationship Type="http://schemas.openxmlformats.org/officeDocument/2006/relationships/hyperlink" Target="http://webapp.etsi.org/teldir/ListPersDetails.asp?PersId=83214" TargetMode="External" Id="Rd6856f97c663440e" /><Relationship Type="http://schemas.openxmlformats.org/officeDocument/2006/relationships/hyperlink" Target="https://portal.3gpp.org/ngppapp/CreateTdoc.aspx?mode=view&amp;contributionId=1193615" TargetMode="External" Id="R7b8b057f7c044eaf" /><Relationship Type="http://schemas.openxmlformats.org/officeDocument/2006/relationships/hyperlink" Target="http://portal.3gpp.org/desktopmodules/Release/ReleaseDetails.aspx?releaseId=192" TargetMode="External" Id="R9721ff1cfc9b4e5c" /><Relationship Type="http://schemas.openxmlformats.org/officeDocument/2006/relationships/hyperlink" Target="http://portal.3gpp.org/desktopmodules/Specifications/SpecificationDetails.aspx?specificationId=3352" TargetMode="External" Id="R39362c6334494ecc" /><Relationship Type="http://schemas.openxmlformats.org/officeDocument/2006/relationships/hyperlink" Target="https://www.3gpp.org/ftp/tsg_ct/WG3_interworking_ex-CN3/TSGC3_114e/Docs/C3-211415.zip" TargetMode="External" Id="Rcabb8bec3ddc4a9a" /><Relationship Type="http://schemas.openxmlformats.org/officeDocument/2006/relationships/hyperlink" Target="http://webapp.etsi.org/teldir/ListPersDetails.asp?PersId=83214" TargetMode="External" Id="Ra03ef8bdec884524" /><Relationship Type="http://schemas.openxmlformats.org/officeDocument/2006/relationships/hyperlink" Target="https://portal.3gpp.org/ngppapp/CreateTdoc.aspx?mode=view&amp;contributionId=1193617" TargetMode="External" Id="R685acf8d55784fd9" /><Relationship Type="http://schemas.openxmlformats.org/officeDocument/2006/relationships/hyperlink" Target="http://portal.3gpp.org/desktopmodules/Release/ReleaseDetails.aspx?releaseId=192" TargetMode="External" Id="R3854f27b54324c48" /><Relationship Type="http://schemas.openxmlformats.org/officeDocument/2006/relationships/hyperlink" Target="http://portal.3gpp.org/desktopmodules/Specifications/SpecificationDetails.aspx?specificationId=3352" TargetMode="External" Id="Rad174b59017f4b95" /><Relationship Type="http://schemas.openxmlformats.org/officeDocument/2006/relationships/hyperlink" Target="https://www.3gpp.org/ftp/tsg_ct/WG3_interworking_ex-CN3/TSGC3_114e/Docs/C3-211416.zip" TargetMode="External" Id="R116dbf3947644c13" /><Relationship Type="http://schemas.openxmlformats.org/officeDocument/2006/relationships/hyperlink" Target="http://webapp.etsi.org/teldir/ListPersDetails.asp?PersId=83214" TargetMode="External" Id="Rd3dcc5af23314535" /><Relationship Type="http://schemas.openxmlformats.org/officeDocument/2006/relationships/hyperlink" Target="https://portal.3gpp.org/ngppapp/CreateTdoc.aspx?mode=view&amp;contributionId=1193618" TargetMode="External" Id="Rc2f85807ced04617" /><Relationship Type="http://schemas.openxmlformats.org/officeDocument/2006/relationships/hyperlink" Target="http://portal.3gpp.org/desktopmodules/Release/ReleaseDetails.aspx?releaseId=192" TargetMode="External" Id="R38250963e39448f9" /><Relationship Type="http://schemas.openxmlformats.org/officeDocument/2006/relationships/hyperlink" Target="http://portal.3gpp.org/desktopmodules/Specifications/SpecificationDetails.aspx?specificationId=3352" TargetMode="External" Id="R6f3d1c7106d944a7" /><Relationship Type="http://schemas.openxmlformats.org/officeDocument/2006/relationships/hyperlink" Target="https://www.3gpp.org/ftp/tsg_ct/WG3_interworking_ex-CN3/TSGC3_114e/Docs/C3-211417.zip" TargetMode="External" Id="R640148e2afc74f66" /><Relationship Type="http://schemas.openxmlformats.org/officeDocument/2006/relationships/hyperlink" Target="http://webapp.etsi.org/teldir/ListPersDetails.asp?PersId=83214" TargetMode="External" Id="R8a22ed4f6bd0486a" /><Relationship Type="http://schemas.openxmlformats.org/officeDocument/2006/relationships/hyperlink" Target="https://portal.3gpp.org/ngppapp/CreateTdoc.aspx?mode=view&amp;contributionId=1193796" TargetMode="External" Id="R475f1de1dc6b495d" /><Relationship Type="http://schemas.openxmlformats.org/officeDocument/2006/relationships/hyperlink" Target="http://portal.3gpp.org/desktopmodules/Release/ReleaseDetails.aspx?releaseId=192" TargetMode="External" Id="R9e4636be37e94c57" /><Relationship Type="http://schemas.openxmlformats.org/officeDocument/2006/relationships/hyperlink" Target="http://portal.3gpp.org/desktopmodules/Specifications/SpecificationDetails.aspx?specificationId=3352" TargetMode="External" Id="R686a9fe6e9684d44" /><Relationship Type="http://schemas.openxmlformats.org/officeDocument/2006/relationships/hyperlink" Target="https://www.3gpp.org/ftp/tsg_ct/WG3_interworking_ex-CN3/TSGC3_114e/Docs/C3-211418.zip" TargetMode="External" Id="Rfdacebe5d7244b21" /><Relationship Type="http://schemas.openxmlformats.org/officeDocument/2006/relationships/hyperlink" Target="http://webapp.etsi.org/teldir/ListPersDetails.asp?PersId=83214" TargetMode="External" Id="R0893c5aaf2bd4b61" /><Relationship Type="http://schemas.openxmlformats.org/officeDocument/2006/relationships/hyperlink" Target="https://portal.3gpp.org/ngppapp/CreateTdoc.aspx?mode=view&amp;contributionId=1193989" TargetMode="External" Id="Rb4e0f8e9800e401e" /><Relationship Type="http://schemas.openxmlformats.org/officeDocument/2006/relationships/hyperlink" Target="http://portal.3gpp.org/desktopmodules/Release/ReleaseDetails.aspx?releaseId=192" TargetMode="External" Id="Re7148c30bccf4b08" /><Relationship Type="http://schemas.openxmlformats.org/officeDocument/2006/relationships/hyperlink" Target="http://portal.3gpp.org/desktopmodules/Specifications/SpecificationDetails.aspx?specificationId=3352" TargetMode="External" Id="R7833dfed13254969" /><Relationship Type="http://schemas.openxmlformats.org/officeDocument/2006/relationships/hyperlink" Target="https://www.3gpp.org/ftp/tsg_ct/WG3_interworking_ex-CN3/TSGC3_114e/Docs/C3-211419.zip" TargetMode="External" Id="R276eb2a122c24b9d" /><Relationship Type="http://schemas.openxmlformats.org/officeDocument/2006/relationships/hyperlink" Target="http://webapp.etsi.org/teldir/ListPersDetails.asp?PersId=83214" TargetMode="External" Id="Rb1dd5c2d15ec4505" /><Relationship Type="http://schemas.openxmlformats.org/officeDocument/2006/relationships/hyperlink" Target="https://portal.3gpp.org/ngppapp/CreateTdoc.aspx?mode=view&amp;contributionId=1193970" TargetMode="External" Id="Rafdfcedeba364311" /><Relationship Type="http://schemas.openxmlformats.org/officeDocument/2006/relationships/hyperlink" Target="http://portal.3gpp.org/desktopmodules/Release/ReleaseDetails.aspx?releaseId=192" TargetMode="External" Id="Rd353c70847984f83" /><Relationship Type="http://schemas.openxmlformats.org/officeDocument/2006/relationships/hyperlink" Target="http://portal.3gpp.org/desktopmodules/Specifications/SpecificationDetails.aspx?specificationId=3350" TargetMode="External" Id="Rb84226f60754417f" /><Relationship Type="http://schemas.openxmlformats.org/officeDocument/2006/relationships/hyperlink" Target="https://www.3gpp.org/ftp/tsg_ct/WG3_interworking_ex-CN3/TSGC3_114e/Docs/C3-211420.zip" TargetMode="External" Id="R2b767c105c9846e0" /><Relationship Type="http://schemas.openxmlformats.org/officeDocument/2006/relationships/hyperlink" Target="http://webapp.etsi.org/teldir/ListPersDetails.asp?PersId=83214" TargetMode="External" Id="R33bcae5b017f45f6" /><Relationship Type="http://schemas.openxmlformats.org/officeDocument/2006/relationships/hyperlink" Target="https://portal.3gpp.org/ngppapp/CreateTdoc.aspx?mode=view&amp;contributionId=1193981" TargetMode="External" Id="R185066719e304701" /><Relationship Type="http://schemas.openxmlformats.org/officeDocument/2006/relationships/hyperlink" Target="http://portal.3gpp.org/desktopmodules/Release/ReleaseDetails.aspx?releaseId=192" TargetMode="External" Id="Re28cf92ff2794911" /><Relationship Type="http://schemas.openxmlformats.org/officeDocument/2006/relationships/hyperlink" Target="http://portal.3gpp.org/desktopmodules/Specifications/SpecificationDetails.aspx?specificationId=3352" TargetMode="External" Id="Rb32696ccbb534540" /><Relationship Type="http://schemas.openxmlformats.org/officeDocument/2006/relationships/hyperlink" Target="https://www.3gpp.org/ftp/tsg_ct/WG3_interworking_ex-CN3/TSGC3_114e/Docs/C3-211421.zip" TargetMode="External" Id="Ra51e505024fe4045" /><Relationship Type="http://schemas.openxmlformats.org/officeDocument/2006/relationships/hyperlink" Target="http://webapp.etsi.org/teldir/ListPersDetails.asp?PersId=83214" TargetMode="External" Id="Raa4313961ab8454b" /><Relationship Type="http://schemas.openxmlformats.org/officeDocument/2006/relationships/hyperlink" Target="https://portal.3gpp.org/ngppapp/CreateTdoc.aspx?mode=view&amp;contributionId=1193984" TargetMode="External" Id="R3279f7176525408c" /><Relationship Type="http://schemas.openxmlformats.org/officeDocument/2006/relationships/hyperlink" Target="http://portal.3gpp.org/desktopmodules/Release/ReleaseDetails.aspx?releaseId=192" TargetMode="External" Id="Rd9d16490dc9d4e77" /><Relationship Type="http://schemas.openxmlformats.org/officeDocument/2006/relationships/hyperlink" Target="http://portal.3gpp.org/desktopmodules/Specifications/SpecificationDetails.aspx?specificationId=3352" TargetMode="External" Id="R34cab714f3b84d77" /><Relationship Type="http://schemas.openxmlformats.org/officeDocument/2006/relationships/hyperlink" Target="https://www.3gpp.org/ftp/tsg_ct/WG3_interworking_ex-CN3/TSGC3_114e/Docs/C3-211422.zip" TargetMode="External" Id="R976fa0ad49744b8e" /><Relationship Type="http://schemas.openxmlformats.org/officeDocument/2006/relationships/hyperlink" Target="http://webapp.etsi.org/teldir/ListPersDetails.asp?PersId=83214" TargetMode="External" Id="Rbe8fcbfe47b44781" /><Relationship Type="http://schemas.openxmlformats.org/officeDocument/2006/relationships/hyperlink" Target="https://portal.3gpp.org/ngppapp/CreateTdoc.aspx?mode=view&amp;contributionId=1194007" TargetMode="External" Id="R7ea1bae734a9429c" /><Relationship Type="http://schemas.openxmlformats.org/officeDocument/2006/relationships/hyperlink" Target="http://portal.3gpp.org/desktopmodules/Release/ReleaseDetails.aspx?releaseId=192" TargetMode="External" Id="R24719590be524e04" /><Relationship Type="http://schemas.openxmlformats.org/officeDocument/2006/relationships/hyperlink" Target="http://portal.3gpp.org/desktopmodules/Specifications/SpecificationDetails.aspx?specificationId=3352" TargetMode="External" Id="R1338b9e8b7454958" /><Relationship Type="http://schemas.openxmlformats.org/officeDocument/2006/relationships/hyperlink" Target="https://www.3gpp.org/ftp/tsg_ct/WG3_interworking_ex-CN3/TSGC3_114e/Docs/C3-211423.zip" TargetMode="External" Id="Rf7d9402b92a648fe" /><Relationship Type="http://schemas.openxmlformats.org/officeDocument/2006/relationships/hyperlink" Target="http://webapp.etsi.org/teldir/ListPersDetails.asp?PersId=83214" TargetMode="External" Id="R3555b16ba1a54d31" /><Relationship Type="http://schemas.openxmlformats.org/officeDocument/2006/relationships/hyperlink" Target="https://portal.3gpp.org/ngppapp/CreateTdoc.aspx?mode=view&amp;contributionId=1193644" TargetMode="External" Id="R82e07162d6674cce" /><Relationship Type="http://schemas.openxmlformats.org/officeDocument/2006/relationships/hyperlink" Target="http://portal.3gpp.org/desktopmodules/Release/ReleaseDetails.aspx?releaseId=192" TargetMode="External" Id="Rc1c13631e1ba4a37" /><Relationship Type="http://schemas.openxmlformats.org/officeDocument/2006/relationships/hyperlink" Target="http://portal.3gpp.org/desktopmodules/Specifications/SpecificationDetails.aspx?specificationId=1609" TargetMode="External" Id="R252feaf6e1ac46a5" /><Relationship Type="http://schemas.openxmlformats.org/officeDocument/2006/relationships/hyperlink" Target="http://webapp.etsi.org/teldir/ListPersDetails.asp?PersId=83214" TargetMode="External" Id="Rd004d07f9c5241fa" /><Relationship Type="http://schemas.openxmlformats.org/officeDocument/2006/relationships/hyperlink" Target="https://portal.3gpp.org/ngppapp/CreateTdoc.aspx?mode=view&amp;contributionId=1193920" TargetMode="External" Id="Re0c17003247648e7" /><Relationship Type="http://schemas.openxmlformats.org/officeDocument/2006/relationships/hyperlink" Target="http://portal.3gpp.org/desktopmodules/Release/ReleaseDetails.aspx?releaseId=191" TargetMode="External" Id="Rba78b6858ac843d8" /><Relationship Type="http://schemas.openxmlformats.org/officeDocument/2006/relationships/hyperlink" Target="https://www.3gpp.org/ftp/tsg_ct/WG3_interworking_ex-CN3/TSGC3_114e/Docs/C3-211425.zip" TargetMode="External" Id="R76840b37a0fa4685" /><Relationship Type="http://schemas.openxmlformats.org/officeDocument/2006/relationships/hyperlink" Target="http://webapp.etsi.org/teldir/ListPersDetails.asp?PersId=83214" TargetMode="External" Id="R5e8c7ad8af224c40" /><Relationship Type="http://schemas.openxmlformats.org/officeDocument/2006/relationships/hyperlink" Target="https://portal.3gpp.org/ngppapp/CreateTdoc.aspx?mode=view&amp;contributionId=1193833" TargetMode="External" Id="R89bdef5fe29044e8" /><Relationship Type="http://schemas.openxmlformats.org/officeDocument/2006/relationships/hyperlink" Target="http://portal.3gpp.org/desktopmodules/Release/ReleaseDetails.aspx?releaseId=191" TargetMode="External" Id="R1829466f04a646a4" /><Relationship Type="http://schemas.openxmlformats.org/officeDocument/2006/relationships/hyperlink" Target="http://portal.3gpp.org/desktopmodules/Specifications/SpecificationDetails.aspx?specificationId=3239" TargetMode="External" Id="R2099db8fcc114c9f" /><Relationship Type="http://schemas.openxmlformats.org/officeDocument/2006/relationships/hyperlink" Target="http://portal.3gpp.org/desktopmodules/WorkItem/WorkItemDetails.aspx?workitemId=840013" TargetMode="External" Id="Rabe30a605cda4071" /><Relationship Type="http://schemas.openxmlformats.org/officeDocument/2006/relationships/hyperlink" Target="https://www.3gpp.org/ftp/tsg_ct/WG3_interworking_ex-CN3/TSGC3_114e/Docs/C3-211426.zip" TargetMode="External" Id="Ra127014b91664f56" /><Relationship Type="http://schemas.openxmlformats.org/officeDocument/2006/relationships/hyperlink" Target="http://webapp.etsi.org/teldir/ListPersDetails.asp?PersId=83214" TargetMode="External" Id="Rdf99f854756c4492" /><Relationship Type="http://schemas.openxmlformats.org/officeDocument/2006/relationships/hyperlink" Target="https://portal.3gpp.org/ngppapp/CreateTdoc.aspx?mode=view&amp;contributionId=1193834" TargetMode="External" Id="Rdd63d2c11bd9494e" /><Relationship Type="http://schemas.openxmlformats.org/officeDocument/2006/relationships/hyperlink" Target="http://portal.3gpp.org/desktopmodules/Release/ReleaseDetails.aspx?releaseId=192" TargetMode="External" Id="R7a75d5dbaf3a4666" /><Relationship Type="http://schemas.openxmlformats.org/officeDocument/2006/relationships/hyperlink" Target="http://portal.3gpp.org/desktopmodules/Specifications/SpecificationDetails.aspx?specificationId=3239" TargetMode="External" Id="R8d6106bd24324889" /><Relationship Type="http://schemas.openxmlformats.org/officeDocument/2006/relationships/hyperlink" Target="http://portal.3gpp.org/desktopmodules/WorkItem/WorkItemDetails.aspx?workitemId=840013" TargetMode="External" Id="R6d00fb62a7b14a8d" /><Relationship Type="http://schemas.openxmlformats.org/officeDocument/2006/relationships/hyperlink" Target="https://www.3gpp.org/ftp/tsg_ct/WG3_interworking_ex-CN3/TSGC3_114e/Docs/C3-211427.zip" TargetMode="External" Id="Rba076f2d262849bb" /><Relationship Type="http://schemas.openxmlformats.org/officeDocument/2006/relationships/hyperlink" Target="http://webapp.etsi.org/teldir/ListPersDetails.asp?PersId=83214" TargetMode="External" Id="Rc79dd285d3f44c8c" /><Relationship Type="http://schemas.openxmlformats.org/officeDocument/2006/relationships/hyperlink" Target="https://portal.3gpp.org/ngppapp/CreateTdoc.aspx?mode=view&amp;contributionId=1193835" TargetMode="External" Id="R775570e9662b4696" /><Relationship Type="http://schemas.openxmlformats.org/officeDocument/2006/relationships/hyperlink" Target="http://portal.3gpp.org/desktopmodules/Release/ReleaseDetails.aspx?releaseId=191" TargetMode="External" Id="R395392cd446943ab" /><Relationship Type="http://schemas.openxmlformats.org/officeDocument/2006/relationships/hyperlink" Target="http://portal.3gpp.org/desktopmodules/Specifications/SpecificationDetails.aspx?specificationId=3239" TargetMode="External" Id="Rdef8b436df2d413e" /><Relationship Type="http://schemas.openxmlformats.org/officeDocument/2006/relationships/hyperlink" Target="http://portal.3gpp.org/desktopmodules/WorkItem/WorkItemDetails.aspx?workitemId=840013" TargetMode="External" Id="R533a588e2cfa4a65" /><Relationship Type="http://schemas.openxmlformats.org/officeDocument/2006/relationships/hyperlink" Target="https://www.3gpp.org/ftp/tsg_ct/WG3_interworking_ex-CN3/TSGC3_114e/Docs/C3-211428.zip" TargetMode="External" Id="Ra4d9a756c1074494" /><Relationship Type="http://schemas.openxmlformats.org/officeDocument/2006/relationships/hyperlink" Target="http://webapp.etsi.org/teldir/ListPersDetails.asp?PersId=83214" TargetMode="External" Id="R86994595e6d1456b" /><Relationship Type="http://schemas.openxmlformats.org/officeDocument/2006/relationships/hyperlink" Target="https://portal.3gpp.org/ngppapp/CreateTdoc.aspx?mode=view&amp;contributionId=1193836" TargetMode="External" Id="R7f49425343914e8a" /><Relationship Type="http://schemas.openxmlformats.org/officeDocument/2006/relationships/hyperlink" Target="http://portal.3gpp.org/desktopmodules/Release/ReleaseDetails.aspx?releaseId=192" TargetMode="External" Id="R36f217c35a1041c6" /><Relationship Type="http://schemas.openxmlformats.org/officeDocument/2006/relationships/hyperlink" Target="http://portal.3gpp.org/desktopmodules/Specifications/SpecificationDetails.aspx?specificationId=3239" TargetMode="External" Id="R1c4a1fe80bc14257" /><Relationship Type="http://schemas.openxmlformats.org/officeDocument/2006/relationships/hyperlink" Target="http://portal.3gpp.org/desktopmodules/WorkItem/WorkItemDetails.aspx?workitemId=840013" TargetMode="External" Id="R81c5687b73204186" /><Relationship Type="http://schemas.openxmlformats.org/officeDocument/2006/relationships/hyperlink" Target="https://www.3gpp.org/ftp/tsg_ct/WG3_interworking_ex-CN3/TSGC3_114e/Docs/C3-211429.zip" TargetMode="External" Id="R31baee3bdaa64b3a" /><Relationship Type="http://schemas.openxmlformats.org/officeDocument/2006/relationships/hyperlink" Target="http://webapp.etsi.org/teldir/ListPersDetails.asp?PersId=83214" TargetMode="External" Id="Rf7224c3be7394f79" /><Relationship Type="http://schemas.openxmlformats.org/officeDocument/2006/relationships/hyperlink" Target="https://portal.3gpp.org/ngppapp/CreateTdoc.aspx?mode=view&amp;contributionId=1193837" TargetMode="External" Id="Raa4993d59a174794" /><Relationship Type="http://schemas.openxmlformats.org/officeDocument/2006/relationships/hyperlink" Target="http://portal.3gpp.org/desktopmodules/Release/ReleaseDetails.aspx?releaseId=191" TargetMode="External" Id="R3360528b8a494683" /><Relationship Type="http://schemas.openxmlformats.org/officeDocument/2006/relationships/hyperlink" Target="http://portal.3gpp.org/desktopmodules/Specifications/SpecificationDetails.aspx?specificationId=3239" TargetMode="External" Id="R1d3ec2c09ee64b78" /><Relationship Type="http://schemas.openxmlformats.org/officeDocument/2006/relationships/hyperlink" Target="http://portal.3gpp.org/desktopmodules/WorkItem/WorkItemDetails.aspx?workitemId=840013" TargetMode="External" Id="R4444e880f7eb40de" /><Relationship Type="http://schemas.openxmlformats.org/officeDocument/2006/relationships/hyperlink" Target="https://www.3gpp.org/ftp/tsg_ct/WG3_interworking_ex-CN3/TSGC3_114e/Docs/C3-211430.zip" TargetMode="External" Id="Rb761906b99bc4e51" /><Relationship Type="http://schemas.openxmlformats.org/officeDocument/2006/relationships/hyperlink" Target="http://webapp.etsi.org/teldir/ListPersDetails.asp?PersId=83214" TargetMode="External" Id="Re20889d1fa5a444a" /><Relationship Type="http://schemas.openxmlformats.org/officeDocument/2006/relationships/hyperlink" Target="https://portal.3gpp.org/ngppapp/CreateTdoc.aspx?mode=view&amp;contributionId=1193838" TargetMode="External" Id="Raf25ee2d9e2a49cf" /><Relationship Type="http://schemas.openxmlformats.org/officeDocument/2006/relationships/hyperlink" Target="http://portal.3gpp.org/desktopmodules/Release/ReleaseDetails.aspx?releaseId=192" TargetMode="External" Id="R4154981c613348ac" /><Relationship Type="http://schemas.openxmlformats.org/officeDocument/2006/relationships/hyperlink" Target="http://portal.3gpp.org/desktopmodules/Specifications/SpecificationDetails.aspx?specificationId=3239" TargetMode="External" Id="R9fa51e22247a4676" /><Relationship Type="http://schemas.openxmlformats.org/officeDocument/2006/relationships/hyperlink" Target="http://portal.3gpp.org/desktopmodules/WorkItem/WorkItemDetails.aspx?workitemId=840013" TargetMode="External" Id="R38ff5fd96e834584" /><Relationship Type="http://schemas.openxmlformats.org/officeDocument/2006/relationships/hyperlink" Target="https://www.3gpp.org/ftp/tsg_ct/WG3_interworking_ex-CN3/TSGC3_114e/Docs/C3-211431.zip" TargetMode="External" Id="Rc99d73fa836748b2" /><Relationship Type="http://schemas.openxmlformats.org/officeDocument/2006/relationships/hyperlink" Target="http://webapp.etsi.org/teldir/ListPersDetails.asp?PersId=83214" TargetMode="External" Id="Rda75f39c49f14275" /><Relationship Type="http://schemas.openxmlformats.org/officeDocument/2006/relationships/hyperlink" Target="https://portal.3gpp.org/ngppapp/CreateTdoc.aspx?mode=view&amp;contributionId=1193839" TargetMode="External" Id="Re937da5071e04551" /><Relationship Type="http://schemas.openxmlformats.org/officeDocument/2006/relationships/hyperlink" Target="http://portal.3gpp.org/desktopmodules/Release/ReleaseDetails.aspx?releaseId=191" TargetMode="External" Id="R0571409138744252" /><Relationship Type="http://schemas.openxmlformats.org/officeDocument/2006/relationships/hyperlink" Target="http://portal.3gpp.org/desktopmodules/Specifications/SpecificationDetails.aspx?specificationId=3239" TargetMode="External" Id="Re8008dfc8ec248c2" /><Relationship Type="http://schemas.openxmlformats.org/officeDocument/2006/relationships/hyperlink" Target="http://portal.3gpp.org/desktopmodules/WorkItem/WorkItemDetails.aspx?workitemId=840013" TargetMode="External" Id="Ra831937c14234b8d" /><Relationship Type="http://schemas.openxmlformats.org/officeDocument/2006/relationships/hyperlink" Target="https://www.3gpp.org/ftp/tsg_ct/WG3_interworking_ex-CN3/TSGC3_114e/Docs/C3-211432.zip" TargetMode="External" Id="Re9850d23b83a4c6a" /><Relationship Type="http://schemas.openxmlformats.org/officeDocument/2006/relationships/hyperlink" Target="http://webapp.etsi.org/teldir/ListPersDetails.asp?PersId=83214" TargetMode="External" Id="Ra8c8774691d84bf8" /><Relationship Type="http://schemas.openxmlformats.org/officeDocument/2006/relationships/hyperlink" Target="https://portal.3gpp.org/ngppapp/CreateTdoc.aspx?mode=view&amp;contributionId=1193840" TargetMode="External" Id="R119f14e516284f65" /><Relationship Type="http://schemas.openxmlformats.org/officeDocument/2006/relationships/hyperlink" Target="http://portal.3gpp.org/desktopmodules/Release/ReleaseDetails.aspx?releaseId=192" TargetMode="External" Id="R5d20dbdcc1f44ab3" /><Relationship Type="http://schemas.openxmlformats.org/officeDocument/2006/relationships/hyperlink" Target="http://portal.3gpp.org/desktopmodules/Specifications/SpecificationDetails.aspx?specificationId=3239" TargetMode="External" Id="R892479dc31cc44fb" /><Relationship Type="http://schemas.openxmlformats.org/officeDocument/2006/relationships/hyperlink" Target="http://portal.3gpp.org/desktopmodules/WorkItem/WorkItemDetails.aspx?workitemId=840013" TargetMode="External" Id="Rbecda4183dcb4c31" /><Relationship Type="http://schemas.openxmlformats.org/officeDocument/2006/relationships/hyperlink" Target="https://www.3gpp.org/ftp/tsg_ct/WG3_interworking_ex-CN3/TSGC3_114e/Docs/C3-211433.zip" TargetMode="External" Id="R01a75453e7774e12" /><Relationship Type="http://schemas.openxmlformats.org/officeDocument/2006/relationships/hyperlink" Target="http://webapp.etsi.org/teldir/ListPersDetails.asp?PersId=83214" TargetMode="External" Id="Rad7c9e2ad2a14f30" /><Relationship Type="http://schemas.openxmlformats.org/officeDocument/2006/relationships/hyperlink" Target="https://portal.3gpp.org/ngppapp/CreateTdoc.aspx?mode=view&amp;contributionId=1193841" TargetMode="External" Id="R5653c1d4736945ed" /><Relationship Type="http://schemas.openxmlformats.org/officeDocument/2006/relationships/hyperlink" Target="http://portal.3gpp.org/desktopmodules/Release/ReleaseDetails.aspx?releaseId=191" TargetMode="External" Id="R30e51fa1d6aa483c" /><Relationship Type="http://schemas.openxmlformats.org/officeDocument/2006/relationships/hyperlink" Target="http://portal.3gpp.org/desktopmodules/Specifications/SpecificationDetails.aspx?specificationId=3239" TargetMode="External" Id="R1ef6d4af137e46b0" /><Relationship Type="http://schemas.openxmlformats.org/officeDocument/2006/relationships/hyperlink" Target="http://portal.3gpp.org/desktopmodules/WorkItem/WorkItemDetails.aspx?workitemId=840013" TargetMode="External" Id="R9faed17fbb3e426e" /><Relationship Type="http://schemas.openxmlformats.org/officeDocument/2006/relationships/hyperlink" Target="https://www.3gpp.org/ftp/tsg_ct/WG3_interworking_ex-CN3/TSGC3_114e/Docs/C3-211434.zip" TargetMode="External" Id="R7d6481ef304b486c" /><Relationship Type="http://schemas.openxmlformats.org/officeDocument/2006/relationships/hyperlink" Target="http://webapp.etsi.org/teldir/ListPersDetails.asp?PersId=83214" TargetMode="External" Id="Re11ebb6c68734fb8" /><Relationship Type="http://schemas.openxmlformats.org/officeDocument/2006/relationships/hyperlink" Target="https://portal.3gpp.org/ngppapp/CreateTdoc.aspx?mode=view&amp;contributionId=1193842" TargetMode="External" Id="R5b8c4af54b1b4a87" /><Relationship Type="http://schemas.openxmlformats.org/officeDocument/2006/relationships/hyperlink" Target="http://portal.3gpp.org/desktopmodules/Release/ReleaseDetails.aspx?releaseId=192" TargetMode="External" Id="R59ee1fa781cf48f1" /><Relationship Type="http://schemas.openxmlformats.org/officeDocument/2006/relationships/hyperlink" Target="http://portal.3gpp.org/desktopmodules/Specifications/SpecificationDetails.aspx?specificationId=3239" TargetMode="External" Id="R22c4beb7b4ca462d" /><Relationship Type="http://schemas.openxmlformats.org/officeDocument/2006/relationships/hyperlink" Target="http://portal.3gpp.org/desktopmodules/WorkItem/WorkItemDetails.aspx?workitemId=840013" TargetMode="External" Id="Rf8eca843269a4a8b" /><Relationship Type="http://schemas.openxmlformats.org/officeDocument/2006/relationships/hyperlink" Target="https://www.3gpp.org/ftp/tsg_ct/WG3_interworking_ex-CN3/TSGC3_114e/Docs/C3-211435.zip" TargetMode="External" Id="R31e89a9ce2674fc9" /><Relationship Type="http://schemas.openxmlformats.org/officeDocument/2006/relationships/hyperlink" Target="http://webapp.etsi.org/teldir/ListPersDetails.asp?PersId=83214" TargetMode="External" Id="Rb7b195b8485d4dea" /><Relationship Type="http://schemas.openxmlformats.org/officeDocument/2006/relationships/hyperlink" Target="https://portal.3gpp.org/ngppapp/CreateTdoc.aspx?mode=view&amp;contributionId=1193843" TargetMode="External" Id="R48206e49ab144da7" /><Relationship Type="http://schemas.openxmlformats.org/officeDocument/2006/relationships/hyperlink" Target="http://portal.3gpp.org/desktopmodules/Release/ReleaseDetails.aspx?releaseId=191" TargetMode="External" Id="R86aa4c9a0e7f4059" /><Relationship Type="http://schemas.openxmlformats.org/officeDocument/2006/relationships/hyperlink" Target="http://portal.3gpp.org/desktopmodules/Specifications/SpecificationDetails.aspx?specificationId=3239" TargetMode="External" Id="R44ccf20998e64e9a" /><Relationship Type="http://schemas.openxmlformats.org/officeDocument/2006/relationships/hyperlink" Target="http://portal.3gpp.org/desktopmodules/WorkItem/WorkItemDetails.aspx?workitemId=840013" TargetMode="External" Id="Rbd79c5474fdf4fb2" /><Relationship Type="http://schemas.openxmlformats.org/officeDocument/2006/relationships/hyperlink" Target="https://www.3gpp.org/ftp/tsg_ct/WG3_interworking_ex-CN3/TSGC3_114e/Docs/C3-211436.zip" TargetMode="External" Id="Rbaf6b620bf3f4b07" /><Relationship Type="http://schemas.openxmlformats.org/officeDocument/2006/relationships/hyperlink" Target="http://webapp.etsi.org/teldir/ListPersDetails.asp?PersId=83214" TargetMode="External" Id="Raf48c9602de34718" /><Relationship Type="http://schemas.openxmlformats.org/officeDocument/2006/relationships/hyperlink" Target="https://portal.3gpp.org/ngppapp/CreateTdoc.aspx?mode=view&amp;contributionId=1193844" TargetMode="External" Id="Rf0557234b8b74676" /><Relationship Type="http://schemas.openxmlformats.org/officeDocument/2006/relationships/hyperlink" Target="http://portal.3gpp.org/desktopmodules/Release/ReleaseDetails.aspx?releaseId=192" TargetMode="External" Id="R5466c56268df43ff" /><Relationship Type="http://schemas.openxmlformats.org/officeDocument/2006/relationships/hyperlink" Target="http://portal.3gpp.org/desktopmodules/Specifications/SpecificationDetails.aspx?specificationId=3239" TargetMode="External" Id="Rf7aa4698c1b84136" /><Relationship Type="http://schemas.openxmlformats.org/officeDocument/2006/relationships/hyperlink" Target="http://portal.3gpp.org/desktopmodules/WorkItem/WorkItemDetails.aspx?workitemId=840013" TargetMode="External" Id="R265915ad7a784f60" /><Relationship Type="http://schemas.openxmlformats.org/officeDocument/2006/relationships/hyperlink" Target="https://www.3gpp.org/ftp/tsg_ct/WG3_interworking_ex-CN3/TSGC3_114e/Docs/C3-211437.zip" TargetMode="External" Id="Re5c5ce5dc55c4a34" /><Relationship Type="http://schemas.openxmlformats.org/officeDocument/2006/relationships/hyperlink" Target="http://webapp.etsi.org/teldir/ListPersDetails.asp?PersId=83214" TargetMode="External" Id="R0fc46908b51a415d" /><Relationship Type="http://schemas.openxmlformats.org/officeDocument/2006/relationships/hyperlink" Target="https://portal.3gpp.org/ngppapp/CreateTdoc.aspx?mode=view&amp;contributionId=1193845" TargetMode="External" Id="R1edb98d226ef43b0" /><Relationship Type="http://schemas.openxmlformats.org/officeDocument/2006/relationships/hyperlink" Target="http://portal.3gpp.org/desktopmodules/Release/ReleaseDetails.aspx?releaseId=191" TargetMode="External" Id="Rc7e48ebbb0b64b71" /><Relationship Type="http://schemas.openxmlformats.org/officeDocument/2006/relationships/hyperlink" Target="http://portal.3gpp.org/desktopmodules/Specifications/SpecificationDetails.aspx?specificationId=3239" TargetMode="External" Id="R4a9bd2d5b9c94821" /><Relationship Type="http://schemas.openxmlformats.org/officeDocument/2006/relationships/hyperlink" Target="http://portal.3gpp.org/desktopmodules/WorkItem/WorkItemDetails.aspx?workitemId=840013" TargetMode="External" Id="R7c17a34e676d4d72" /><Relationship Type="http://schemas.openxmlformats.org/officeDocument/2006/relationships/hyperlink" Target="https://www.3gpp.org/ftp/tsg_ct/WG3_interworking_ex-CN3/TSGC3_114e/Docs/C3-211438.zip" TargetMode="External" Id="Rc841ce472be84102" /><Relationship Type="http://schemas.openxmlformats.org/officeDocument/2006/relationships/hyperlink" Target="http://webapp.etsi.org/teldir/ListPersDetails.asp?PersId=83214" TargetMode="External" Id="R653933400f7e44f2" /><Relationship Type="http://schemas.openxmlformats.org/officeDocument/2006/relationships/hyperlink" Target="https://portal.3gpp.org/ngppapp/CreateTdoc.aspx?mode=view&amp;contributionId=1193846" TargetMode="External" Id="R4e731adc14334b47" /><Relationship Type="http://schemas.openxmlformats.org/officeDocument/2006/relationships/hyperlink" Target="http://portal.3gpp.org/desktopmodules/Release/ReleaseDetails.aspx?releaseId=192" TargetMode="External" Id="R41b86e6210954d11" /><Relationship Type="http://schemas.openxmlformats.org/officeDocument/2006/relationships/hyperlink" Target="http://portal.3gpp.org/desktopmodules/Specifications/SpecificationDetails.aspx?specificationId=3239" TargetMode="External" Id="Rf25457a4231b4047" /><Relationship Type="http://schemas.openxmlformats.org/officeDocument/2006/relationships/hyperlink" Target="http://portal.3gpp.org/desktopmodules/WorkItem/WorkItemDetails.aspx?workitemId=840013" TargetMode="External" Id="R6c5718857a08466d" /><Relationship Type="http://schemas.openxmlformats.org/officeDocument/2006/relationships/hyperlink" Target="https://www.3gpp.org/ftp/tsg_ct/WG3_interworking_ex-CN3/TSGC3_114e/Docs/C3-211439.zip" TargetMode="External" Id="R478331c91a074dd9" /><Relationship Type="http://schemas.openxmlformats.org/officeDocument/2006/relationships/hyperlink" Target="http://webapp.etsi.org/teldir/ListPersDetails.asp?PersId=83214" TargetMode="External" Id="Rddfc1ec500bf4cae" /><Relationship Type="http://schemas.openxmlformats.org/officeDocument/2006/relationships/hyperlink" Target="https://portal.3gpp.org/ngppapp/CreateTdoc.aspx?mode=view&amp;contributionId=1193847" TargetMode="External" Id="Rae7fb7158b7142cc" /><Relationship Type="http://schemas.openxmlformats.org/officeDocument/2006/relationships/hyperlink" Target="http://portal.3gpp.org/desktopmodules/Release/ReleaseDetails.aspx?releaseId=191" TargetMode="External" Id="R52b7d175ec8a4f06" /><Relationship Type="http://schemas.openxmlformats.org/officeDocument/2006/relationships/hyperlink" Target="http://portal.3gpp.org/desktopmodules/Specifications/SpecificationDetails.aspx?specificationId=3239" TargetMode="External" Id="Rbf661dca32e24b55" /><Relationship Type="http://schemas.openxmlformats.org/officeDocument/2006/relationships/hyperlink" Target="http://portal.3gpp.org/desktopmodules/WorkItem/WorkItemDetails.aspx?workitemId=840013" TargetMode="External" Id="R2ac179829b394b12" /><Relationship Type="http://schemas.openxmlformats.org/officeDocument/2006/relationships/hyperlink" Target="https://www.3gpp.org/ftp/tsg_ct/WG3_interworking_ex-CN3/TSGC3_114e/Docs/C3-211440.zip" TargetMode="External" Id="R35d4d5cbb4e1420b" /><Relationship Type="http://schemas.openxmlformats.org/officeDocument/2006/relationships/hyperlink" Target="http://webapp.etsi.org/teldir/ListPersDetails.asp?PersId=83214" TargetMode="External" Id="Rc81802b468c74735" /><Relationship Type="http://schemas.openxmlformats.org/officeDocument/2006/relationships/hyperlink" Target="https://portal.3gpp.org/ngppapp/CreateTdoc.aspx?mode=view&amp;contributionId=1193848" TargetMode="External" Id="R88f316c8ea11486a" /><Relationship Type="http://schemas.openxmlformats.org/officeDocument/2006/relationships/hyperlink" Target="http://portal.3gpp.org/desktopmodules/Release/ReleaseDetails.aspx?releaseId=192" TargetMode="External" Id="Ra22fb896fa5f46d1" /><Relationship Type="http://schemas.openxmlformats.org/officeDocument/2006/relationships/hyperlink" Target="http://portal.3gpp.org/desktopmodules/Specifications/SpecificationDetails.aspx?specificationId=3239" TargetMode="External" Id="Rca671f6e6d994f57" /><Relationship Type="http://schemas.openxmlformats.org/officeDocument/2006/relationships/hyperlink" Target="http://portal.3gpp.org/desktopmodules/WorkItem/WorkItemDetails.aspx?workitemId=840013" TargetMode="External" Id="R79aaa6cbf24b453a" /><Relationship Type="http://schemas.openxmlformats.org/officeDocument/2006/relationships/hyperlink" Target="https://www.3gpp.org/ftp/tsg_ct/WG3_interworking_ex-CN3/TSGC3_114e/Docs/C3-211441.zip" TargetMode="External" Id="R67e92cbe6338437b" /><Relationship Type="http://schemas.openxmlformats.org/officeDocument/2006/relationships/hyperlink" Target="http://webapp.etsi.org/teldir/ListPersDetails.asp?PersId=83214" TargetMode="External" Id="Rfb4b4a3cbb374473" /><Relationship Type="http://schemas.openxmlformats.org/officeDocument/2006/relationships/hyperlink" Target="https://portal.3gpp.org/ngppapp/CreateTdoc.aspx?mode=view&amp;contributionId=1193849" TargetMode="External" Id="R7c642d6d983b4e33" /><Relationship Type="http://schemas.openxmlformats.org/officeDocument/2006/relationships/hyperlink" Target="http://portal.3gpp.org/desktopmodules/Release/ReleaseDetails.aspx?releaseId=191" TargetMode="External" Id="Rd0cb509d63ac469d" /><Relationship Type="http://schemas.openxmlformats.org/officeDocument/2006/relationships/hyperlink" Target="http://portal.3gpp.org/desktopmodules/Specifications/SpecificationDetails.aspx?specificationId=3239" TargetMode="External" Id="R7c6fd490d97845a4" /><Relationship Type="http://schemas.openxmlformats.org/officeDocument/2006/relationships/hyperlink" Target="http://portal.3gpp.org/desktopmodules/WorkItem/WorkItemDetails.aspx?workitemId=840013" TargetMode="External" Id="R3ddef2d3439c431b" /><Relationship Type="http://schemas.openxmlformats.org/officeDocument/2006/relationships/hyperlink" Target="https://www.3gpp.org/ftp/tsg_ct/WG3_interworking_ex-CN3/TSGC3_114e/Docs/C3-211442.zip" TargetMode="External" Id="Rc64d1d691d6c40e1" /><Relationship Type="http://schemas.openxmlformats.org/officeDocument/2006/relationships/hyperlink" Target="http://webapp.etsi.org/teldir/ListPersDetails.asp?PersId=83214" TargetMode="External" Id="R1532754072c64be0" /><Relationship Type="http://schemas.openxmlformats.org/officeDocument/2006/relationships/hyperlink" Target="https://portal.3gpp.org/ngppapp/CreateTdoc.aspx?mode=view&amp;contributionId=1193850" TargetMode="External" Id="R9d45711e492d4dec" /><Relationship Type="http://schemas.openxmlformats.org/officeDocument/2006/relationships/hyperlink" Target="http://portal.3gpp.org/desktopmodules/Release/ReleaseDetails.aspx?releaseId=192" TargetMode="External" Id="Rbfb2ecbaede24c23" /><Relationship Type="http://schemas.openxmlformats.org/officeDocument/2006/relationships/hyperlink" Target="http://portal.3gpp.org/desktopmodules/Specifications/SpecificationDetails.aspx?specificationId=3239" TargetMode="External" Id="Rb011cc208eab4da6" /><Relationship Type="http://schemas.openxmlformats.org/officeDocument/2006/relationships/hyperlink" Target="http://portal.3gpp.org/desktopmodules/WorkItem/WorkItemDetails.aspx?workitemId=840013" TargetMode="External" Id="Ra7b11ea538334ad7" /><Relationship Type="http://schemas.openxmlformats.org/officeDocument/2006/relationships/hyperlink" Target="https://www.3gpp.org/ftp/tsg_ct/WG3_interworking_ex-CN3/TSGC3_114e/Docs/C3-211443.zip" TargetMode="External" Id="R67e5484a4b4b4b53" /><Relationship Type="http://schemas.openxmlformats.org/officeDocument/2006/relationships/hyperlink" Target="http://webapp.etsi.org/teldir/ListPersDetails.asp?PersId=83214" TargetMode="External" Id="R48448db492c442ef" /><Relationship Type="http://schemas.openxmlformats.org/officeDocument/2006/relationships/hyperlink" Target="https://portal.3gpp.org/ngppapp/CreateTdoc.aspx?mode=view&amp;contributionId=1193851" TargetMode="External" Id="Re89af9767c1342f7" /><Relationship Type="http://schemas.openxmlformats.org/officeDocument/2006/relationships/hyperlink" Target="http://portal.3gpp.org/desktopmodules/Release/ReleaseDetails.aspx?releaseId=191" TargetMode="External" Id="Raf0331a9a1e64ba0" /><Relationship Type="http://schemas.openxmlformats.org/officeDocument/2006/relationships/hyperlink" Target="http://portal.3gpp.org/desktopmodules/Specifications/SpecificationDetails.aspx?specificationId=3239" TargetMode="External" Id="Rff2011effd334457" /><Relationship Type="http://schemas.openxmlformats.org/officeDocument/2006/relationships/hyperlink" Target="http://portal.3gpp.org/desktopmodules/WorkItem/WorkItemDetails.aspx?workitemId=840013" TargetMode="External" Id="Rf7c17687c6ac4116" /><Relationship Type="http://schemas.openxmlformats.org/officeDocument/2006/relationships/hyperlink" Target="https://www.3gpp.org/ftp/tsg_ct/WG3_interworking_ex-CN3/TSGC3_114e/Docs/C3-211444.zip" TargetMode="External" Id="R853273f1ef5848c5" /><Relationship Type="http://schemas.openxmlformats.org/officeDocument/2006/relationships/hyperlink" Target="http://webapp.etsi.org/teldir/ListPersDetails.asp?PersId=83214" TargetMode="External" Id="Rfe76f84355e34428" /><Relationship Type="http://schemas.openxmlformats.org/officeDocument/2006/relationships/hyperlink" Target="https://portal.3gpp.org/ngppapp/CreateTdoc.aspx?mode=view&amp;contributionId=1193852" TargetMode="External" Id="R2ff1cf6c497b4fa5" /><Relationship Type="http://schemas.openxmlformats.org/officeDocument/2006/relationships/hyperlink" Target="http://portal.3gpp.org/desktopmodules/Release/ReleaseDetails.aspx?releaseId=192" TargetMode="External" Id="R6494f67e124f4de3" /><Relationship Type="http://schemas.openxmlformats.org/officeDocument/2006/relationships/hyperlink" Target="http://portal.3gpp.org/desktopmodules/Specifications/SpecificationDetails.aspx?specificationId=3239" TargetMode="External" Id="R7cea7e6cab0543f1" /><Relationship Type="http://schemas.openxmlformats.org/officeDocument/2006/relationships/hyperlink" Target="http://portal.3gpp.org/desktopmodules/WorkItem/WorkItemDetails.aspx?workitemId=840013" TargetMode="External" Id="R09a74146e8084f74" /><Relationship Type="http://schemas.openxmlformats.org/officeDocument/2006/relationships/hyperlink" Target="https://www.3gpp.org/ftp/tsg_ct/WG3_interworking_ex-CN3/TSGC3_114e/Docs/C3-211445.zip" TargetMode="External" Id="R3ba33a7da46b4cbe" /><Relationship Type="http://schemas.openxmlformats.org/officeDocument/2006/relationships/hyperlink" Target="http://webapp.etsi.org/teldir/ListPersDetails.asp?PersId=83214" TargetMode="External" Id="R54aac61b7eba4425" /><Relationship Type="http://schemas.openxmlformats.org/officeDocument/2006/relationships/hyperlink" Target="https://portal.3gpp.org/ngppapp/CreateTdoc.aspx?mode=view&amp;contributionId=1193853" TargetMode="External" Id="R2bb8340cc7614e21" /><Relationship Type="http://schemas.openxmlformats.org/officeDocument/2006/relationships/hyperlink" Target="http://portal.3gpp.org/desktopmodules/Release/ReleaseDetails.aspx?releaseId=191" TargetMode="External" Id="R22ab181282dd434e" /><Relationship Type="http://schemas.openxmlformats.org/officeDocument/2006/relationships/hyperlink" Target="http://portal.3gpp.org/desktopmodules/Specifications/SpecificationDetails.aspx?specificationId=3239" TargetMode="External" Id="Rb3cc387e106c4ff7" /><Relationship Type="http://schemas.openxmlformats.org/officeDocument/2006/relationships/hyperlink" Target="http://portal.3gpp.org/desktopmodules/WorkItem/WorkItemDetails.aspx?workitemId=840013" TargetMode="External" Id="R7ca2ee3971134573" /><Relationship Type="http://schemas.openxmlformats.org/officeDocument/2006/relationships/hyperlink" Target="https://www.3gpp.org/ftp/tsg_ct/WG3_interworking_ex-CN3/TSGC3_114e/Docs/C3-211446.zip" TargetMode="External" Id="R058b7be0d96b492a" /><Relationship Type="http://schemas.openxmlformats.org/officeDocument/2006/relationships/hyperlink" Target="http://webapp.etsi.org/teldir/ListPersDetails.asp?PersId=83214" TargetMode="External" Id="R5109532377334d0a" /><Relationship Type="http://schemas.openxmlformats.org/officeDocument/2006/relationships/hyperlink" Target="https://portal.3gpp.org/ngppapp/CreateTdoc.aspx?mode=view&amp;contributionId=1193854" TargetMode="External" Id="Rc8e6c953e2484609" /><Relationship Type="http://schemas.openxmlformats.org/officeDocument/2006/relationships/hyperlink" Target="http://portal.3gpp.org/desktopmodules/Release/ReleaseDetails.aspx?releaseId=192" TargetMode="External" Id="R4e36bd592f2a4444" /><Relationship Type="http://schemas.openxmlformats.org/officeDocument/2006/relationships/hyperlink" Target="http://portal.3gpp.org/desktopmodules/Specifications/SpecificationDetails.aspx?specificationId=3239" TargetMode="External" Id="R1b54070a56704632" /><Relationship Type="http://schemas.openxmlformats.org/officeDocument/2006/relationships/hyperlink" Target="http://portal.3gpp.org/desktopmodules/WorkItem/WorkItemDetails.aspx?workitemId=840013" TargetMode="External" Id="R09344b71ca4041d9" /><Relationship Type="http://schemas.openxmlformats.org/officeDocument/2006/relationships/hyperlink" Target="https://www.3gpp.org/ftp/tsg_ct/WG3_interworking_ex-CN3/TSGC3_114e/Docs/C3-211447.zip" TargetMode="External" Id="R27345c85f5394350" /><Relationship Type="http://schemas.openxmlformats.org/officeDocument/2006/relationships/hyperlink" Target="http://webapp.etsi.org/teldir/ListPersDetails.asp?PersId=83214" TargetMode="External" Id="R63f14ecc69834094" /><Relationship Type="http://schemas.openxmlformats.org/officeDocument/2006/relationships/hyperlink" Target="https://portal.3gpp.org/ngppapp/CreateTdoc.aspx?mode=view&amp;contributionId=1193855" TargetMode="External" Id="Ra48d6ab0b3b44800" /><Relationship Type="http://schemas.openxmlformats.org/officeDocument/2006/relationships/hyperlink" Target="http://portal.3gpp.org/desktopmodules/Release/ReleaseDetails.aspx?releaseId=191" TargetMode="External" Id="R477dda88529f4c8f" /><Relationship Type="http://schemas.openxmlformats.org/officeDocument/2006/relationships/hyperlink" Target="http://portal.3gpp.org/desktopmodules/Specifications/SpecificationDetails.aspx?specificationId=3239" TargetMode="External" Id="Rf8171a3f5d994a25" /><Relationship Type="http://schemas.openxmlformats.org/officeDocument/2006/relationships/hyperlink" Target="http://portal.3gpp.org/desktopmodules/WorkItem/WorkItemDetails.aspx?workitemId=840013" TargetMode="External" Id="R831bebab39d4499c" /><Relationship Type="http://schemas.openxmlformats.org/officeDocument/2006/relationships/hyperlink" Target="https://www.3gpp.org/ftp/tsg_ct/WG3_interworking_ex-CN3/TSGC3_114e/Docs/C3-211448.zip" TargetMode="External" Id="R913d2259380a46c1" /><Relationship Type="http://schemas.openxmlformats.org/officeDocument/2006/relationships/hyperlink" Target="http://webapp.etsi.org/teldir/ListPersDetails.asp?PersId=83214" TargetMode="External" Id="R003aa401fb90426d" /><Relationship Type="http://schemas.openxmlformats.org/officeDocument/2006/relationships/hyperlink" Target="https://portal.3gpp.org/ngppapp/CreateTdoc.aspx?mode=view&amp;contributionId=1193856" TargetMode="External" Id="R78bd672d55e94d37" /><Relationship Type="http://schemas.openxmlformats.org/officeDocument/2006/relationships/hyperlink" Target="http://portal.3gpp.org/desktopmodules/Release/ReleaseDetails.aspx?releaseId=192" TargetMode="External" Id="R666b804dbe924310" /><Relationship Type="http://schemas.openxmlformats.org/officeDocument/2006/relationships/hyperlink" Target="http://portal.3gpp.org/desktopmodules/Specifications/SpecificationDetails.aspx?specificationId=3239" TargetMode="External" Id="R012a4092b7274382" /><Relationship Type="http://schemas.openxmlformats.org/officeDocument/2006/relationships/hyperlink" Target="http://portal.3gpp.org/desktopmodules/WorkItem/WorkItemDetails.aspx?workitemId=840013" TargetMode="External" Id="R5b304a3893514d19" /><Relationship Type="http://schemas.openxmlformats.org/officeDocument/2006/relationships/hyperlink" Target="https://www.3gpp.org/ftp/tsg_ct/WG3_interworking_ex-CN3/TSGC3_114e/Docs/C3-211449.zip" TargetMode="External" Id="R85afda1aa3484ef1" /><Relationship Type="http://schemas.openxmlformats.org/officeDocument/2006/relationships/hyperlink" Target="http://webapp.etsi.org/teldir/ListPersDetails.asp?PersId=83214" TargetMode="External" Id="Rb20fcd8e1bd341f4" /><Relationship Type="http://schemas.openxmlformats.org/officeDocument/2006/relationships/hyperlink" Target="https://portal.3gpp.org/ngppapp/CreateTdoc.aspx?mode=view&amp;contributionId=1193857" TargetMode="External" Id="R0f81ff3b78d44368" /><Relationship Type="http://schemas.openxmlformats.org/officeDocument/2006/relationships/hyperlink" Target="http://portal.3gpp.org/desktopmodules/Release/ReleaseDetails.aspx?releaseId=191" TargetMode="External" Id="Re25c9dc12899497d" /><Relationship Type="http://schemas.openxmlformats.org/officeDocument/2006/relationships/hyperlink" Target="http://portal.3gpp.org/desktopmodules/Specifications/SpecificationDetails.aspx?specificationId=3437" TargetMode="External" Id="Rc7a38173ed39486f" /><Relationship Type="http://schemas.openxmlformats.org/officeDocument/2006/relationships/hyperlink" Target="http://portal.3gpp.org/desktopmodules/WorkItem/WorkItemDetails.aspx?workitemId=840013" TargetMode="External" Id="R33acce06b05a45a5" /><Relationship Type="http://schemas.openxmlformats.org/officeDocument/2006/relationships/hyperlink" Target="https://www.3gpp.org/ftp/tsg_ct/WG3_interworking_ex-CN3/TSGC3_114e/Docs/C3-211450.zip" TargetMode="External" Id="R493bb94021a64121" /><Relationship Type="http://schemas.openxmlformats.org/officeDocument/2006/relationships/hyperlink" Target="http://webapp.etsi.org/teldir/ListPersDetails.asp?PersId=83214" TargetMode="External" Id="R4f4a822b990545d3" /><Relationship Type="http://schemas.openxmlformats.org/officeDocument/2006/relationships/hyperlink" Target="https://portal.3gpp.org/ngppapp/CreateTdoc.aspx?mode=view&amp;contributionId=1193858" TargetMode="External" Id="R3b303ad15cb841ca" /><Relationship Type="http://schemas.openxmlformats.org/officeDocument/2006/relationships/hyperlink" Target="http://portal.3gpp.org/desktopmodules/Release/ReleaseDetails.aspx?releaseId=192" TargetMode="External" Id="R73be328e05b74ca1" /><Relationship Type="http://schemas.openxmlformats.org/officeDocument/2006/relationships/hyperlink" Target="http://portal.3gpp.org/desktopmodules/Specifications/SpecificationDetails.aspx?specificationId=3437" TargetMode="External" Id="R17a6b6f10f8b4a51" /><Relationship Type="http://schemas.openxmlformats.org/officeDocument/2006/relationships/hyperlink" Target="http://portal.3gpp.org/desktopmodules/WorkItem/WorkItemDetails.aspx?workitemId=840013" TargetMode="External" Id="R3d2cd8bf4a354e65" /><Relationship Type="http://schemas.openxmlformats.org/officeDocument/2006/relationships/hyperlink" Target="https://www.3gpp.org/ftp/tsg_ct/WG3_interworking_ex-CN3/TSGC3_114e/Docs/C3-211451.zip" TargetMode="External" Id="R2328e0d7468e4089" /><Relationship Type="http://schemas.openxmlformats.org/officeDocument/2006/relationships/hyperlink" Target="http://webapp.etsi.org/teldir/ListPersDetails.asp?PersId=83214" TargetMode="External" Id="R7c47c0fb0d7e4d38" /><Relationship Type="http://schemas.openxmlformats.org/officeDocument/2006/relationships/hyperlink" Target="https://portal.3gpp.org/ngppapp/CreateTdoc.aspx?mode=view&amp;contributionId=1193859" TargetMode="External" Id="R42357fb04fbc4712" /><Relationship Type="http://schemas.openxmlformats.org/officeDocument/2006/relationships/hyperlink" Target="http://portal.3gpp.org/desktopmodules/Release/ReleaseDetails.aspx?releaseId=191" TargetMode="External" Id="Rcf0278e292a14e39" /><Relationship Type="http://schemas.openxmlformats.org/officeDocument/2006/relationships/hyperlink" Target="http://portal.3gpp.org/desktopmodules/Specifications/SpecificationDetails.aspx?specificationId=3437" TargetMode="External" Id="R4c9ee045be5e4165" /><Relationship Type="http://schemas.openxmlformats.org/officeDocument/2006/relationships/hyperlink" Target="http://portal.3gpp.org/desktopmodules/WorkItem/WorkItemDetails.aspx?workitemId=840013" TargetMode="External" Id="R3776725c604c4d86" /><Relationship Type="http://schemas.openxmlformats.org/officeDocument/2006/relationships/hyperlink" Target="https://www.3gpp.org/ftp/tsg_ct/WG3_interworking_ex-CN3/TSGC3_114e/Docs/C3-211452.zip" TargetMode="External" Id="Rcfa6921acac242e6" /><Relationship Type="http://schemas.openxmlformats.org/officeDocument/2006/relationships/hyperlink" Target="http://webapp.etsi.org/teldir/ListPersDetails.asp?PersId=83214" TargetMode="External" Id="Rdf2960f30c4948f3" /><Relationship Type="http://schemas.openxmlformats.org/officeDocument/2006/relationships/hyperlink" Target="https://portal.3gpp.org/ngppapp/CreateTdoc.aspx?mode=view&amp;contributionId=1193860" TargetMode="External" Id="Rf1defb5cb8cb4442" /><Relationship Type="http://schemas.openxmlformats.org/officeDocument/2006/relationships/hyperlink" Target="http://portal.3gpp.org/desktopmodules/Release/ReleaseDetails.aspx?releaseId=192" TargetMode="External" Id="R9217fac7d76e4ecc" /><Relationship Type="http://schemas.openxmlformats.org/officeDocument/2006/relationships/hyperlink" Target="http://portal.3gpp.org/desktopmodules/Specifications/SpecificationDetails.aspx?specificationId=3437" TargetMode="External" Id="Rf4895f726b7c48e1" /><Relationship Type="http://schemas.openxmlformats.org/officeDocument/2006/relationships/hyperlink" Target="http://portal.3gpp.org/desktopmodules/WorkItem/WorkItemDetails.aspx?workitemId=840013" TargetMode="External" Id="Rcd423d500912413d" /><Relationship Type="http://schemas.openxmlformats.org/officeDocument/2006/relationships/hyperlink" Target="https://www.3gpp.org/ftp/tsg_ct/WG3_interworking_ex-CN3/TSGC3_114e/Docs/C3-211453.zip" TargetMode="External" Id="R0a2b6249b4244f89" /><Relationship Type="http://schemas.openxmlformats.org/officeDocument/2006/relationships/hyperlink" Target="http://webapp.etsi.org/teldir/ListPersDetails.asp?PersId=83214" TargetMode="External" Id="Rc34151f9f8ec4cc9" /><Relationship Type="http://schemas.openxmlformats.org/officeDocument/2006/relationships/hyperlink" Target="https://portal.3gpp.org/ngppapp/CreateTdoc.aspx?mode=view&amp;contributionId=1193861" TargetMode="External" Id="R124b68e0e9e14d5d" /><Relationship Type="http://schemas.openxmlformats.org/officeDocument/2006/relationships/hyperlink" Target="http://portal.3gpp.org/desktopmodules/Release/ReleaseDetails.aspx?releaseId=191" TargetMode="External" Id="R65c0fa99843f4968" /><Relationship Type="http://schemas.openxmlformats.org/officeDocument/2006/relationships/hyperlink" Target="http://portal.3gpp.org/desktopmodules/Specifications/SpecificationDetails.aspx?specificationId=3437" TargetMode="External" Id="R3cb948e83de5417d" /><Relationship Type="http://schemas.openxmlformats.org/officeDocument/2006/relationships/hyperlink" Target="http://portal.3gpp.org/desktopmodules/WorkItem/WorkItemDetails.aspx?workitemId=840013" TargetMode="External" Id="Rbdcc9e828ad94803" /><Relationship Type="http://schemas.openxmlformats.org/officeDocument/2006/relationships/hyperlink" Target="https://www.3gpp.org/ftp/tsg_ct/WG3_interworking_ex-CN3/TSGC3_114e/Docs/C3-211454.zip" TargetMode="External" Id="Rd2836562607542d2" /><Relationship Type="http://schemas.openxmlformats.org/officeDocument/2006/relationships/hyperlink" Target="http://webapp.etsi.org/teldir/ListPersDetails.asp?PersId=83214" TargetMode="External" Id="R5a9fe01eedb1442d" /><Relationship Type="http://schemas.openxmlformats.org/officeDocument/2006/relationships/hyperlink" Target="https://portal.3gpp.org/ngppapp/CreateTdoc.aspx?mode=view&amp;contributionId=1193862" TargetMode="External" Id="Rfcbca687ccb74ed4" /><Relationship Type="http://schemas.openxmlformats.org/officeDocument/2006/relationships/hyperlink" Target="http://portal.3gpp.org/desktopmodules/Release/ReleaseDetails.aspx?releaseId=192" TargetMode="External" Id="R9095817293d9403d" /><Relationship Type="http://schemas.openxmlformats.org/officeDocument/2006/relationships/hyperlink" Target="http://portal.3gpp.org/desktopmodules/Specifications/SpecificationDetails.aspx?specificationId=3437" TargetMode="External" Id="R1426ecf994f74b48" /><Relationship Type="http://schemas.openxmlformats.org/officeDocument/2006/relationships/hyperlink" Target="http://portal.3gpp.org/desktopmodules/WorkItem/WorkItemDetails.aspx?workitemId=840013" TargetMode="External" Id="R738aba40ee6e42d6" /><Relationship Type="http://schemas.openxmlformats.org/officeDocument/2006/relationships/hyperlink" Target="https://www.3gpp.org/ftp/tsg_ct/WG3_interworking_ex-CN3/TSGC3_114e/Docs/C3-211455.zip" TargetMode="External" Id="Red1e2c494dbd49e3" /><Relationship Type="http://schemas.openxmlformats.org/officeDocument/2006/relationships/hyperlink" Target="http://webapp.etsi.org/teldir/ListPersDetails.asp?PersId=83214" TargetMode="External" Id="Redbbebed20ca4c22" /><Relationship Type="http://schemas.openxmlformats.org/officeDocument/2006/relationships/hyperlink" Target="https://portal.3gpp.org/ngppapp/CreateTdoc.aspx?mode=view&amp;contributionId=1193863" TargetMode="External" Id="R6a76ad5775e942bf" /><Relationship Type="http://schemas.openxmlformats.org/officeDocument/2006/relationships/hyperlink" Target="http://portal.3gpp.org/desktopmodules/Release/ReleaseDetails.aspx?releaseId=191" TargetMode="External" Id="Rdccbfaf0aaf34b32" /><Relationship Type="http://schemas.openxmlformats.org/officeDocument/2006/relationships/hyperlink" Target="http://portal.3gpp.org/desktopmodules/Specifications/SpecificationDetails.aspx?specificationId=3437" TargetMode="External" Id="R4997957d0f3e4b96" /><Relationship Type="http://schemas.openxmlformats.org/officeDocument/2006/relationships/hyperlink" Target="http://portal.3gpp.org/desktopmodules/WorkItem/WorkItemDetails.aspx?workitemId=840013" TargetMode="External" Id="R7fd50ab2b2bc4a31" /><Relationship Type="http://schemas.openxmlformats.org/officeDocument/2006/relationships/hyperlink" Target="https://www.3gpp.org/ftp/tsg_ct/WG3_interworking_ex-CN3/TSGC3_114e/Docs/C3-211456.zip" TargetMode="External" Id="Rd61f5486e5ad4c7d" /><Relationship Type="http://schemas.openxmlformats.org/officeDocument/2006/relationships/hyperlink" Target="http://webapp.etsi.org/teldir/ListPersDetails.asp?PersId=83214" TargetMode="External" Id="Ra54f8590c1524e7b" /><Relationship Type="http://schemas.openxmlformats.org/officeDocument/2006/relationships/hyperlink" Target="https://portal.3gpp.org/ngppapp/CreateTdoc.aspx?mode=view&amp;contributionId=1193864" TargetMode="External" Id="R518be794accf4a8c" /><Relationship Type="http://schemas.openxmlformats.org/officeDocument/2006/relationships/hyperlink" Target="http://portal.3gpp.org/desktopmodules/Release/ReleaseDetails.aspx?releaseId=192" TargetMode="External" Id="R85d6921146294095" /><Relationship Type="http://schemas.openxmlformats.org/officeDocument/2006/relationships/hyperlink" Target="http://portal.3gpp.org/desktopmodules/Specifications/SpecificationDetails.aspx?specificationId=3437" TargetMode="External" Id="R80cd3a8257494cb8" /><Relationship Type="http://schemas.openxmlformats.org/officeDocument/2006/relationships/hyperlink" Target="http://portal.3gpp.org/desktopmodules/WorkItem/WorkItemDetails.aspx?workitemId=840013" TargetMode="External" Id="R3aa177be5db445bb" /><Relationship Type="http://schemas.openxmlformats.org/officeDocument/2006/relationships/hyperlink" Target="https://www.3gpp.org/ftp/tsg_ct/WG3_interworking_ex-CN3/TSGC3_114e/Docs/C3-211457.zip" TargetMode="External" Id="Rda1409dd7dbd448c" /><Relationship Type="http://schemas.openxmlformats.org/officeDocument/2006/relationships/hyperlink" Target="http://webapp.etsi.org/teldir/ListPersDetails.asp?PersId=83214" TargetMode="External" Id="Ra78d13812e964766" /><Relationship Type="http://schemas.openxmlformats.org/officeDocument/2006/relationships/hyperlink" Target="https://portal.3gpp.org/ngppapp/CreateTdoc.aspx?mode=view&amp;contributionId=1193865" TargetMode="External" Id="R84df4436f9924422" /><Relationship Type="http://schemas.openxmlformats.org/officeDocument/2006/relationships/hyperlink" Target="http://portal.3gpp.org/desktopmodules/Release/ReleaseDetails.aspx?releaseId=191" TargetMode="External" Id="R35af8384ff084444" /><Relationship Type="http://schemas.openxmlformats.org/officeDocument/2006/relationships/hyperlink" Target="http://portal.3gpp.org/desktopmodules/Specifications/SpecificationDetails.aspx?specificationId=3437" TargetMode="External" Id="Rb1087422c6914f5c" /><Relationship Type="http://schemas.openxmlformats.org/officeDocument/2006/relationships/hyperlink" Target="http://portal.3gpp.org/desktopmodules/WorkItem/WorkItemDetails.aspx?workitemId=840013" TargetMode="External" Id="Ra818bb778a4a41d2" /><Relationship Type="http://schemas.openxmlformats.org/officeDocument/2006/relationships/hyperlink" Target="https://www.3gpp.org/ftp/tsg_ct/WG3_interworking_ex-CN3/TSGC3_114e/Docs/C3-211458.zip" TargetMode="External" Id="R2a09997142a94d2f" /><Relationship Type="http://schemas.openxmlformats.org/officeDocument/2006/relationships/hyperlink" Target="http://webapp.etsi.org/teldir/ListPersDetails.asp?PersId=83214" TargetMode="External" Id="Rd10c0072f24a4830" /><Relationship Type="http://schemas.openxmlformats.org/officeDocument/2006/relationships/hyperlink" Target="https://portal.3gpp.org/ngppapp/CreateTdoc.aspx?mode=view&amp;contributionId=1193866" TargetMode="External" Id="R6c859b6b41fd4828" /><Relationship Type="http://schemas.openxmlformats.org/officeDocument/2006/relationships/hyperlink" Target="http://portal.3gpp.org/desktopmodules/Release/ReleaseDetails.aspx?releaseId=192" TargetMode="External" Id="Rcf82401167b44853" /><Relationship Type="http://schemas.openxmlformats.org/officeDocument/2006/relationships/hyperlink" Target="http://portal.3gpp.org/desktopmodules/Specifications/SpecificationDetails.aspx?specificationId=3437" TargetMode="External" Id="R0836e98744584f50" /><Relationship Type="http://schemas.openxmlformats.org/officeDocument/2006/relationships/hyperlink" Target="http://portal.3gpp.org/desktopmodules/WorkItem/WorkItemDetails.aspx?workitemId=840013" TargetMode="External" Id="R86b7d17436dc44ae" /><Relationship Type="http://schemas.openxmlformats.org/officeDocument/2006/relationships/hyperlink" Target="https://www.3gpp.org/ftp/tsg_ct/WG3_interworking_ex-CN3/TSGC3_114e/Docs/C3-211459.zip" TargetMode="External" Id="Raf84da0f57ae415b" /><Relationship Type="http://schemas.openxmlformats.org/officeDocument/2006/relationships/hyperlink" Target="http://webapp.etsi.org/teldir/ListPersDetails.asp?PersId=83214" TargetMode="External" Id="R371f8fe0252b4f87" /><Relationship Type="http://schemas.openxmlformats.org/officeDocument/2006/relationships/hyperlink" Target="https://portal.3gpp.org/ngppapp/CreateTdoc.aspx?mode=view&amp;contributionId=1193867" TargetMode="External" Id="Rfc3f76a31beb464d" /><Relationship Type="http://schemas.openxmlformats.org/officeDocument/2006/relationships/hyperlink" Target="http://portal.3gpp.org/desktopmodules/Release/ReleaseDetails.aspx?releaseId=191" TargetMode="External" Id="Rcb8cc02db8194541" /><Relationship Type="http://schemas.openxmlformats.org/officeDocument/2006/relationships/hyperlink" Target="http://portal.3gpp.org/desktopmodules/Specifications/SpecificationDetails.aspx?specificationId=3437" TargetMode="External" Id="R892550dcf0344f7a" /><Relationship Type="http://schemas.openxmlformats.org/officeDocument/2006/relationships/hyperlink" Target="http://portal.3gpp.org/desktopmodules/WorkItem/WorkItemDetails.aspx?workitemId=840013" TargetMode="External" Id="R6c0f335c3b844423" /><Relationship Type="http://schemas.openxmlformats.org/officeDocument/2006/relationships/hyperlink" Target="https://www.3gpp.org/ftp/tsg_ct/WG3_interworking_ex-CN3/TSGC3_114e/Docs/C3-211460.zip" TargetMode="External" Id="Rd0f7d9b7c8594269" /><Relationship Type="http://schemas.openxmlformats.org/officeDocument/2006/relationships/hyperlink" Target="http://webapp.etsi.org/teldir/ListPersDetails.asp?PersId=83214" TargetMode="External" Id="Rad4dc709192a4c27" /><Relationship Type="http://schemas.openxmlformats.org/officeDocument/2006/relationships/hyperlink" Target="https://portal.3gpp.org/ngppapp/CreateTdoc.aspx?mode=view&amp;contributionId=1193868" TargetMode="External" Id="R2952036988504dee" /><Relationship Type="http://schemas.openxmlformats.org/officeDocument/2006/relationships/hyperlink" Target="http://portal.3gpp.org/desktopmodules/Release/ReleaseDetails.aspx?releaseId=192" TargetMode="External" Id="Rdd505432e5a24006" /><Relationship Type="http://schemas.openxmlformats.org/officeDocument/2006/relationships/hyperlink" Target="http://portal.3gpp.org/desktopmodules/Specifications/SpecificationDetails.aspx?specificationId=3437" TargetMode="External" Id="Rfc286d892af44c98" /><Relationship Type="http://schemas.openxmlformats.org/officeDocument/2006/relationships/hyperlink" Target="http://portal.3gpp.org/desktopmodules/WorkItem/WorkItemDetails.aspx?workitemId=840013" TargetMode="External" Id="R4732ab75f6b34269" /><Relationship Type="http://schemas.openxmlformats.org/officeDocument/2006/relationships/hyperlink" Target="https://www.3gpp.org/ftp/tsg_ct/WG3_interworking_ex-CN3/TSGC3_114e/Docs/C3-211461.zip" TargetMode="External" Id="R25cfde05c97c40b4" /><Relationship Type="http://schemas.openxmlformats.org/officeDocument/2006/relationships/hyperlink" Target="http://webapp.etsi.org/teldir/ListPersDetails.asp?PersId=83214" TargetMode="External" Id="R69739364c95c4c8a" /><Relationship Type="http://schemas.openxmlformats.org/officeDocument/2006/relationships/hyperlink" Target="https://portal.3gpp.org/ngppapp/CreateTdoc.aspx?mode=view&amp;contributionId=1193869" TargetMode="External" Id="R7de22c3eebb94f7e" /><Relationship Type="http://schemas.openxmlformats.org/officeDocument/2006/relationships/hyperlink" Target="http://portal.3gpp.org/desktopmodules/Release/ReleaseDetails.aspx?releaseId=191" TargetMode="External" Id="R80c1d690d4ae4e9d" /><Relationship Type="http://schemas.openxmlformats.org/officeDocument/2006/relationships/hyperlink" Target="http://portal.3gpp.org/desktopmodules/Specifications/SpecificationDetails.aspx?specificationId=3437" TargetMode="External" Id="R25595dcfef2d4dbc" /><Relationship Type="http://schemas.openxmlformats.org/officeDocument/2006/relationships/hyperlink" Target="http://portal.3gpp.org/desktopmodules/WorkItem/WorkItemDetails.aspx?workitemId=840013" TargetMode="External" Id="R5fad1893fb304ca7" /><Relationship Type="http://schemas.openxmlformats.org/officeDocument/2006/relationships/hyperlink" Target="https://www.3gpp.org/ftp/tsg_ct/WG3_interworking_ex-CN3/TSGC3_114e/Docs/C3-211462.zip" TargetMode="External" Id="Rb61d3e0db58f4dc6" /><Relationship Type="http://schemas.openxmlformats.org/officeDocument/2006/relationships/hyperlink" Target="http://webapp.etsi.org/teldir/ListPersDetails.asp?PersId=83214" TargetMode="External" Id="R92f5f30828eb4341" /><Relationship Type="http://schemas.openxmlformats.org/officeDocument/2006/relationships/hyperlink" Target="https://portal.3gpp.org/ngppapp/CreateTdoc.aspx?mode=view&amp;contributionId=1193870" TargetMode="External" Id="R498f5d6a07b6433a" /><Relationship Type="http://schemas.openxmlformats.org/officeDocument/2006/relationships/hyperlink" Target="http://portal.3gpp.org/desktopmodules/Release/ReleaseDetails.aspx?releaseId=192" TargetMode="External" Id="R485e693c4ed246a0" /><Relationship Type="http://schemas.openxmlformats.org/officeDocument/2006/relationships/hyperlink" Target="http://portal.3gpp.org/desktopmodules/Specifications/SpecificationDetails.aspx?specificationId=3437" TargetMode="External" Id="R6903fa39835c4733" /><Relationship Type="http://schemas.openxmlformats.org/officeDocument/2006/relationships/hyperlink" Target="http://portal.3gpp.org/desktopmodules/WorkItem/WorkItemDetails.aspx?workitemId=840013" TargetMode="External" Id="R8363e12d64fc43eb" /><Relationship Type="http://schemas.openxmlformats.org/officeDocument/2006/relationships/hyperlink" Target="https://www.3gpp.org/ftp/tsg_ct/WG3_interworking_ex-CN3/TSGC3_114e/Docs/C3-211463.zip" TargetMode="External" Id="Rd4e2b4eef6894f54" /><Relationship Type="http://schemas.openxmlformats.org/officeDocument/2006/relationships/hyperlink" Target="http://webapp.etsi.org/teldir/ListPersDetails.asp?PersId=83214" TargetMode="External" Id="R602115b975364ee9" /><Relationship Type="http://schemas.openxmlformats.org/officeDocument/2006/relationships/hyperlink" Target="https://portal.3gpp.org/ngppapp/CreateTdoc.aspx?mode=view&amp;contributionId=1193871" TargetMode="External" Id="Rd5c6d2211347409b" /><Relationship Type="http://schemas.openxmlformats.org/officeDocument/2006/relationships/hyperlink" Target="http://portal.3gpp.org/desktopmodules/Release/ReleaseDetails.aspx?releaseId=191" TargetMode="External" Id="R0e324f067eca4748" /><Relationship Type="http://schemas.openxmlformats.org/officeDocument/2006/relationships/hyperlink" Target="http://portal.3gpp.org/desktopmodules/Specifications/SpecificationDetails.aspx?specificationId=3437" TargetMode="External" Id="R96a4e3dc1a5c4389" /><Relationship Type="http://schemas.openxmlformats.org/officeDocument/2006/relationships/hyperlink" Target="http://portal.3gpp.org/desktopmodules/WorkItem/WorkItemDetails.aspx?workitemId=840013" TargetMode="External" Id="R89f12ac63ab446ba" /><Relationship Type="http://schemas.openxmlformats.org/officeDocument/2006/relationships/hyperlink" Target="https://www.3gpp.org/ftp/tsg_ct/WG3_interworking_ex-CN3/TSGC3_114e/Docs/C3-211464.zip" TargetMode="External" Id="R5bc0c35a3d774ac3" /><Relationship Type="http://schemas.openxmlformats.org/officeDocument/2006/relationships/hyperlink" Target="http://webapp.etsi.org/teldir/ListPersDetails.asp?PersId=83214" TargetMode="External" Id="R0f5fb78721014c3f" /><Relationship Type="http://schemas.openxmlformats.org/officeDocument/2006/relationships/hyperlink" Target="https://portal.3gpp.org/ngppapp/CreateTdoc.aspx?mode=view&amp;contributionId=1193872" TargetMode="External" Id="R513e65765ad44a24" /><Relationship Type="http://schemas.openxmlformats.org/officeDocument/2006/relationships/hyperlink" Target="http://portal.3gpp.org/desktopmodules/Release/ReleaseDetails.aspx?releaseId=192" TargetMode="External" Id="R2d2e72276b464d4c" /><Relationship Type="http://schemas.openxmlformats.org/officeDocument/2006/relationships/hyperlink" Target="http://portal.3gpp.org/desktopmodules/Specifications/SpecificationDetails.aspx?specificationId=3437" TargetMode="External" Id="R3cba14d85fa64325" /><Relationship Type="http://schemas.openxmlformats.org/officeDocument/2006/relationships/hyperlink" Target="http://portal.3gpp.org/desktopmodules/WorkItem/WorkItemDetails.aspx?workitemId=840013" TargetMode="External" Id="R3839e9b7e9da4228" /><Relationship Type="http://schemas.openxmlformats.org/officeDocument/2006/relationships/hyperlink" Target="https://www.3gpp.org/ftp/tsg_ct/WG3_interworking_ex-CN3/TSGC3_114e/Docs/C3-211465.zip" TargetMode="External" Id="R5b1a407dd652460e" /><Relationship Type="http://schemas.openxmlformats.org/officeDocument/2006/relationships/hyperlink" Target="http://webapp.etsi.org/teldir/ListPersDetails.asp?PersId=83214" TargetMode="External" Id="Ree742720366f405f" /><Relationship Type="http://schemas.openxmlformats.org/officeDocument/2006/relationships/hyperlink" Target="https://portal.3gpp.org/ngppapp/CreateTdoc.aspx?mode=view&amp;contributionId=1193873" TargetMode="External" Id="R30f0a83e678b4bc0" /><Relationship Type="http://schemas.openxmlformats.org/officeDocument/2006/relationships/hyperlink" Target="http://portal.3gpp.org/desktopmodules/Release/ReleaseDetails.aspx?releaseId=191" TargetMode="External" Id="Rc7414880c72b4cda" /><Relationship Type="http://schemas.openxmlformats.org/officeDocument/2006/relationships/hyperlink" Target="http://portal.3gpp.org/desktopmodules/Specifications/SpecificationDetails.aspx?specificationId=3437" TargetMode="External" Id="R9f749d17f6094099" /><Relationship Type="http://schemas.openxmlformats.org/officeDocument/2006/relationships/hyperlink" Target="http://portal.3gpp.org/desktopmodules/WorkItem/WorkItemDetails.aspx?workitemId=840013" TargetMode="External" Id="R727637c6a923441e" /><Relationship Type="http://schemas.openxmlformats.org/officeDocument/2006/relationships/hyperlink" Target="https://www.3gpp.org/ftp/tsg_ct/WG3_interworking_ex-CN3/TSGC3_114e/Docs/C3-211466.zip" TargetMode="External" Id="R912fba6e70824811" /><Relationship Type="http://schemas.openxmlformats.org/officeDocument/2006/relationships/hyperlink" Target="http://webapp.etsi.org/teldir/ListPersDetails.asp?PersId=83214" TargetMode="External" Id="Rc42b5696d1b34351" /><Relationship Type="http://schemas.openxmlformats.org/officeDocument/2006/relationships/hyperlink" Target="https://portal.3gpp.org/ngppapp/CreateTdoc.aspx?mode=view&amp;contributionId=1193874" TargetMode="External" Id="R74d943122aab4e45" /><Relationship Type="http://schemas.openxmlformats.org/officeDocument/2006/relationships/hyperlink" Target="http://portal.3gpp.org/desktopmodules/Release/ReleaseDetails.aspx?releaseId=192" TargetMode="External" Id="R44b31d1f50874b10" /><Relationship Type="http://schemas.openxmlformats.org/officeDocument/2006/relationships/hyperlink" Target="http://portal.3gpp.org/desktopmodules/Specifications/SpecificationDetails.aspx?specificationId=3437" TargetMode="External" Id="R024cd27c0021435a" /><Relationship Type="http://schemas.openxmlformats.org/officeDocument/2006/relationships/hyperlink" Target="http://portal.3gpp.org/desktopmodules/WorkItem/WorkItemDetails.aspx?workitemId=840013" TargetMode="External" Id="Rfd41bb07f7804a29" /><Relationship Type="http://schemas.openxmlformats.org/officeDocument/2006/relationships/hyperlink" Target="https://www.3gpp.org/ftp/tsg_ct/WG3_interworking_ex-CN3/TSGC3_114e/Docs/C3-211467.zip" TargetMode="External" Id="R0ac0991ec14f43da" /><Relationship Type="http://schemas.openxmlformats.org/officeDocument/2006/relationships/hyperlink" Target="http://webapp.etsi.org/teldir/ListPersDetails.asp?PersId=83214" TargetMode="External" Id="Rd961b59bf2294479" /><Relationship Type="http://schemas.openxmlformats.org/officeDocument/2006/relationships/hyperlink" Target="https://portal.3gpp.org/ngppapp/CreateTdoc.aspx?mode=view&amp;contributionId=1193875" TargetMode="External" Id="Rb7895601d50e47f6" /><Relationship Type="http://schemas.openxmlformats.org/officeDocument/2006/relationships/hyperlink" Target="http://portal.3gpp.org/desktopmodules/Release/ReleaseDetails.aspx?releaseId=191" TargetMode="External" Id="R701822fbf23a47c7" /><Relationship Type="http://schemas.openxmlformats.org/officeDocument/2006/relationships/hyperlink" Target="http://portal.3gpp.org/desktopmodules/Specifications/SpecificationDetails.aspx?specificationId=3437" TargetMode="External" Id="R9cca9ca4042d4a72" /><Relationship Type="http://schemas.openxmlformats.org/officeDocument/2006/relationships/hyperlink" Target="http://portal.3gpp.org/desktopmodules/WorkItem/WorkItemDetails.aspx?workitemId=840013" TargetMode="External" Id="R148c6ca61b1f4e7e" /><Relationship Type="http://schemas.openxmlformats.org/officeDocument/2006/relationships/hyperlink" Target="https://www.3gpp.org/ftp/tsg_ct/WG3_interworking_ex-CN3/TSGC3_114e/Docs/C3-211468.zip" TargetMode="External" Id="R135e73288c6d448f" /><Relationship Type="http://schemas.openxmlformats.org/officeDocument/2006/relationships/hyperlink" Target="http://webapp.etsi.org/teldir/ListPersDetails.asp?PersId=83214" TargetMode="External" Id="Rc186cc7143a544dd" /><Relationship Type="http://schemas.openxmlformats.org/officeDocument/2006/relationships/hyperlink" Target="https://portal.3gpp.org/ngppapp/CreateTdoc.aspx?mode=view&amp;contributionId=1193876" TargetMode="External" Id="Rc723ff3d2d654f26" /><Relationship Type="http://schemas.openxmlformats.org/officeDocument/2006/relationships/hyperlink" Target="http://portal.3gpp.org/desktopmodules/Release/ReleaseDetails.aspx?releaseId=192" TargetMode="External" Id="R026867b92e644750" /><Relationship Type="http://schemas.openxmlformats.org/officeDocument/2006/relationships/hyperlink" Target="http://portal.3gpp.org/desktopmodules/Specifications/SpecificationDetails.aspx?specificationId=3437" TargetMode="External" Id="Re82b7fb6658a4bd0" /><Relationship Type="http://schemas.openxmlformats.org/officeDocument/2006/relationships/hyperlink" Target="http://portal.3gpp.org/desktopmodules/WorkItem/WorkItemDetails.aspx?workitemId=840013" TargetMode="External" Id="R96bd0798fa544fc7" /><Relationship Type="http://schemas.openxmlformats.org/officeDocument/2006/relationships/hyperlink" Target="https://www.3gpp.org/ftp/tsg_ct/WG3_interworking_ex-CN3/TSGC3_114e/Docs/C3-211469.zip" TargetMode="External" Id="Ra56afc8379594634" /><Relationship Type="http://schemas.openxmlformats.org/officeDocument/2006/relationships/hyperlink" Target="http://webapp.etsi.org/teldir/ListPersDetails.asp?PersId=83214" TargetMode="External" Id="R399cba1f6b22469d" /><Relationship Type="http://schemas.openxmlformats.org/officeDocument/2006/relationships/hyperlink" Target="http://portal.3gpp.org/desktopmodules/Release/ReleaseDetails.aspx?releaseId=192" TargetMode="External" Id="R5a9ae37ba5ca4a54" /><Relationship Type="http://schemas.openxmlformats.org/officeDocument/2006/relationships/hyperlink" Target="http://portal.3gpp.org/desktopmodules/WorkItem/WorkItemDetails.aspx?workitemId=880013" TargetMode="External" Id="Rf15f356fba38453d" /><Relationship Type="http://schemas.openxmlformats.org/officeDocument/2006/relationships/hyperlink" Target="https://www.3gpp.org/ftp/tsg_ct/WG3_interworking_ex-CN3/TSGC3_114e/Docs/C3-211470.zip" TargetMode="External" Id="R1be4ffa22aef4184" /><Relationship Type="http://schemas.openxmlformats.org/officeDocument/2006/relationships/hyperlink" Target="http://webapp.etsi.org/teldir/ListPersDetails.asp?PersId=83214" TargetMode="External" Id="R74f880265cbf4b04" /><Relationship Type="http://schemas.openxmlformats.org/officeDocument/2006/relationships/hyperlink" Target="https://portal.3gpp.org/ngppapp/CreateTdoc.aspx?mode=view&amp;contributionId=1193877" TargetMode="External" Id="R5d412c5ec3b647c5" /><Relationship Type="http://schemas.openxmlformats.org/officeDocument/2006/relationships/hyperlink" Target="http://portal.3gpp.org/desktopmodules/Release/ReleaseDetails.aspx?releaseId=190" TargetMode="External" Id="R055e0b191f774695" /><Relationship Type="http://schemas.openxmlformats.org/officeDocument/2006/relationships/hyperlink" Target="http://portal.3gpp.org/desktopmodules/Specifications/SpecificationDetails.aspx?specificationId=3353" TargetMode="External" Id="R81b877852f494dfe" /><Relationship Type="http://schemas.openxmlformats.org/officeDocument/2006/relationships/hyperlink" Target="http://portal.3gpp.org/desktopmodules/WorkItem/WorkItemDetails.aspx?workitemId=750025" TargetMode="External" Id="Rff7900b4d4ef4d6c" /><Relationship Type="http://schemas.openxmlformats.org/officeDocument/2006/relationships/hyperlink" Target="https://www.3gpp.org/ftp/tsg_ct/WG3_interworking_ex-CN3/TSGC3_114e/Docs/C3-211471.zip" TargetMode="External" Id="Re8ff1f56d6534640" /><Relationship Type="http://schemas.openxmlformats.org/officeDocument/2006/relationships/hyperlink" Target="http://webapp.etsi.org/teldir/ListPersDetails.asp?PersId=83214" TargetMode="External" Id="R2a2635771fda495f" /><Relationship Type="http://schemas.openxmlformats.org/officeDocument/2006/relationships/hyperlink" Target="https://portal.3gpp.org/ngppapp/CreateTdoc.aspx?mode=view&amp;contributionId=1193878" TargetMode="External" Id="R4c8310acd6bf4771" /><Relationship Type="http://schemas.openxmlformats.org/officeDocument/2006/relationships/hyperlink" Target="http://portal.3gpp.org/desktopmodules/Release/ReleaseDetails.aspx?releaseId=191" TargetMode="External" Id="R24a1c2f52c874a4a" /><Relationship Type="http://schemas.openxmlformats.org/officeDocument/2006/relationships/hyperlink" Target="http://portal.3gpp.org/desktopmodules/Specifications/SpecificationDetails.aspx?specificationId=3353" TargetMode="External" Id="R6380e8b1b7794944" /><Relationship Type="http://schemas.openxmlformats.org/officeDocument/2006/relationships/hyperlink" Target="http://portal.3gpp.org/desktopmodules/WorkItem/WorkItemDetails.aspx?workitemId=750025" TargetMode="External" Id="R791c6959f50e480c" /><Relationship Type="http://schemas.openxmlformats.org/officeDocument/2006/relationships/hyperlink" Target="https://www.3gpp.org/ftp/tsg_ct/WG3_interworking_ex-CN3/TSGC3_114e/Docs/C3-211472.zip" TargetMode="External" Id="Ra650c1330e4744c7" /><Relationship Type="http://schemas.openxmlformats.org/officeDocument/2006/relationships/hyperlink" Target="http://webapp.etsi.org/teldir/ListPersDetails.asp?PersId=83214" TargetMode="External" Id="R5ed54a81a5704b3e" /><Relationship Type="http://schemas.openxmlformats.org/officeDocument/2006/relationships/hyperlink" Target="https://portal.3gpp.org/ngppapp/CreateTdoc.aspx?mode=view&amp;contributionId=1193880" TargetMode="External" Id="R9feb0e0c669e475b" /><Relationship Type="http://schemas.openxmlformats.org/officeDocument/2006/relationships/hyperlink" Target="http://portal.3gpp.org/desktopmodules/Release/ReleaseDetails.aspx?releaseId=190" TargetMode="External" Id="R4e4191dfc68546f3" /><Relationship Type="http://schemas.openxmlformats.org/officeDocument/2006/relationships/hyperlink" Target="http://portal.3gpp.org/desktopmodules/Specifications/SpecificationDetails.aspx?specificationId=3438" TargetMode="External" Id="R6c2a8f944c77488e" /><Relationship Type="http://schemas.openxmlformats.org/officeDocument/2006/relationships/hyperlink" Target="http://portal.3gpp.org/desktopmodules/WorkItem/WorkItemDetails.aspx?workitemId=750025" TargetMode="External" Id="R65cdd4fb81f84e58" /><Relationship Type="http://schemas.openxmlformats.org/officeDocument/2006/relationships/hyperlink" Target="https://www.3gpp.org/ftp/tsg_ct/WG3_interworking_ex-CN3/TSGC3_114e/Docs/C3-211473.zip" TargetMode="External" Id="Rf01af8f7ea194b03" /><Relationship Type="http://schemas.openxmlformats.org/officeDocument/2006/relationships/hyperlink" Target="http://webapp.etsi.org/teldir/ListPersDetails.asp?PersId=83214" TargetMode="External" Id="R41846670a1a3483f" /><Relationship Type="http://schemas.openxmlformats.org/officeDocument/2006/relationships/hyperlink" Target="https://portal.3gpp.org/ngppapp/CreateTdoc.aspx?mode=view&amp;contributionId=1193881" TargetMode="External" Id="R42be3a28d0c847eb" /><Relationship Type="http://schemas.openxmlformats.org/officeDocument/2006/relationships/hyperlink" Target="http://portal.3gpp.org/desktopmodules/Release/ReleaseDetails.aspx?releaseId=191" TargetMode="External" Id="R355222794e4a4eee" /><Relationship Type="http://schemas.openxmlformats.org/officeDocument/2006/relationships/hyperlink" Target="http://portal.3gpp.org/desktopmodules/Specifications/SpecificationDetails.aspx?specificationId=3438" TargetMode="External" Id="R4e31f18c5a5e4de2" /><Relationship Type="http://schemas.openxmlformats.org/officeDocument/2006/relationships/hyperlink" Target="http://portal.3gpp.org/desktopmodules/WorkItem/WorkItemDetails.aspx?workitemId=750025" TargetMode="External" Id="R5c8b4bffc6624032" /><Relationship Type="http://schemas.openxmlformats.org/officeDocument/2006/relationships/hyperlink" Target="https://www.3gpp.org/ftp/tsg_ct/WG3_interworking_ex-CN3/TSGC3_114e/Docs/C3-211474.zip" TargetMode="External" Id="R7e6e42dd21fd4f5f" /><Relationship Type="http://schemas.openxmlformats.org/officeDocument/2006/relationships/hyperlink" Target="http://webapp.etsi.org/teldir/ListPersDetails.asp?PersId=83214" TargetMode="External" Id="R3a9f21beeaf84b72" /><Relationship Type="http://schemas.openxmlformats.org/officeDocument/2006/relationships/hyperlink" Target="https://portal.3gpp.org/ngppapp/CreateTdoc.aspx?mode=view&amp;contributionId=1193688" TargetMode="External" Id="Raa7ed6727b714bde" /><Relationship Type="http://schemas.openxmlformats.org/officeDocument/2006/relationships/hyperlink" Target="http://portal.3gpp.org/desktopmodules/Release/ReleaseDetails.aspx?releaseId=190" TargetMode="External" Id="Rd2715704981542ee" /><Relationship Type="http://schemas.openxmlformats.org/officeDocument/2006/relationships/hyperlink" Target="http://portal.3gpp.org/desktopmodules/Specifications/SpecificationDetails.aspx?specificationId=3352" TargetMode="External" Id="Redcdd550bc7541c8" /><Relationship Type="http://schemas.openxmlformats.org/officeDocument/2006/relationships/hyperlink" Target="http://portal.3gpp.org/desktopmodules/WorkItem/WorkItemDetails.aspx?workitemId=750025" TargetMode="External" Id="Rdeb6d11d69374c52" /><Relationship Type="http://schemas.openxmlformats.org/officeDocument/2006/relationships/hyperlink" Target="https://www.3gpp.org/ftp/tsg_ct/WG3_interworking_ex-CN3/TSGC3_114e/Docs/C3-211475.zip" TargetMode="External" Id="Rc07b83a994c6464d" /><Relationship Type="http://schemas.openxmlformats.org/officeDocument/2006/relationships/hyperlink" Target="http://webapp.etsi.org/teldir/ListPersDetails.asp?PersId=83214" TargetMode="External" Id="R7a9bd259dc7e4c6e" /><Relationship Type="http://schemas.openxmlformats.org/officeDocument/2006/relationships/hyperlink" Target="https://portal.3gpp.org/ngppapp/CreateTdoc.aspx?mode=view&amp;contributionId=1193689" TargetMode="External" Id="R5dd17fd190044080" /><Relationship Type="http://schemas.openxmlformats.org/officeDocument/2006/relationships/hyperlink" Target="http://portal.3gpp.org/desktopmodules/Release/ReleaseDetails.aspx?releaseId=191" TargetMode="External" Id="Reb7aec7894e74f17" /><Relationship Type="http://schemas.openxmlformats.org/officeDocument/2006/relationships/hyperlink" Target="http://portal.3gpp.org/desktopmodules/Specifications/SpecificationDetails.aspx?specificationId=3352" TargetMode="External" Id="R1338968abfcb442b" /><Relationship Type="http://schemas.openxmlformats.org/officeDocument/2006/relationships/hyperlink" Target="http://portal.3gpp.org/desktopmodules/WorkItem/WorkItemDetails.aspx?workitemId=750025" TargetMode="External" Id="R57698155b6784e20" /><Relationship Type="http://schemas.openxmlformats.org/officeDocument/2006/relationships/hyperlink" Target="https://www.3gpp.org/ftp/tsg_ct/WG3_interworking_ex-CN3/TSGC3_114e/Docs/C3-211476.zip" TargetMode="External" Id="R81a2117c09e842ea" /><Relationship Type="http://schemas.openxmlformats.org/officeDocument/2006/relationships/hyperlink" Target="http://webapp.etsi.org/teldir/ListPersDetails.asp?PersId=83214" TargetMode="External" Id="R500c80bf7fef4e5f" /><Relationship Type="http://schemas.openxmlformats.org/officeDocument/2006/relationships/hyperlink" Target="https://portal.3gpp.org/ngppapp/CreateTdoc.aspx?mode=view&amp;contributionId=1193690" TargetMode="External" Id="Raac767b516964244" /><Relationship Type="http://schemas.openxmlformats.org/officeDocument/2006/relationships/hyperlink" Target="http://portal.3gpp.org/desktopmodules/Release/ReleaseDetails.aspx?releaseId=192" TargetMode="External" Id="Race0401f2ff64817" /><Relationship Type="http://schemas.openxmlformats.org/officeDocument/2006/relationships/hyperlink" Target="http://portal.3gpp.org/desktopmodules/Specifications/SpecificationDetails.aspx?specificationId=3352" TargetMode="External" Id="R8f99b10b99c3434d" /><Relationship Type="http://schemas.openxmlformats.org/officeDocument/2006/relationships/hyperlink" Target="http://portal.3gpp.org/desktopmodules/WorkItem/WorkItemDetails.aspx?workitemId=750025" TargetMode="External" Id="R5274721ebf0b496a" /><Relationship Type="http://schemas.openxmlformats.org/officeDocument/2006/relationships/hyperlink" Target="https://www.3gpp.org/ftp/tsg_ct/WG3_interworking_ex-CN3/TSGC3_114e/Docs/C3-211477.zip" TargetMode="External" Id="R5de135e6bf7a44ed" /><Relationship Type="http://schemas.openxmlformats.org/officeDocument/2006/relationships/hyperlink" Target="http://webapp.etsi.org/teldir/ListPersDetails.asp?PersId=83214" TargetMode="External" Id="R9b7bbf260d9d452a" /><Relationship Type="http://schemas.openxmlformats.org/officeDocument/2006/relationships/hyperlink" Target="https://portal.3gpp.org/ngppapp/CreateTdoc.aspx?mode=view&amp;contributionId=1193691" TargetMode="External" Id="Ra47f0ee850b64fd2" /><Relationship Type="http://schemas.openxmlformats.org/officeDocument/2006/relationships/hyperlink" Target="http://portal.3gpp.org/desktopmodules/Release/ReleaseDetails.aspx?releaseId=190" TargetMode="External" Id="R907fb742ffd44fc8" /><Relationship Type="http://schemas.openxmlformats.org/officeDocument/2006/relationships/hyperlink" Target="http://portal.3gpp.org/desktopmodules/Specifications/SpecificationDetails.aspx?specificationId=3354" TargetMode="External" Id="Re383000f61104b4e" /><Relationship Type="http://schemas.openxmlformats.org/officeDocument/2006/relationships/hyperlink" Target="http://portal.3gpp.org/desktopmodules/WorkItem/WorkItemDetails.aspx?workitemId=750025" TargetMode="External" Id="Rcfa5acd3976f4b88" /><Relationship Type="http://schemas.openxmlformats.org/officeDocument/2006/relationships/hyperlink" Target="https://www.3gpp.org/ftp/tsg_ct/WG3_interworking_ex-CN3/TSGC3_114e/Docs/C3-211478.zip" TargetMode="External" Id="R59a5f2ee26c347cd" /><Relationship Type="http://schemas.openxmlformats.org/officeDocument/2006/relationships/hyperlink" Target="http://webapp.etsi.org/teldir/ListPersDetails.asp?PersId=83214" TargetMode="External" Id="Rce83d67557354538" /><Relationship Type="http://schemas.openxmlformats.org/officeDocument/2006/relationships/hyperlink" Target="https://portal.3gpp.org/ngppapp/CreateTdoc.aspx?mode=view&amp;contributionId=1193692" TargetMode="External" Id="R6884a20998174a1f" /><Relationship Type="http://schemas.openxmlformats.org/officeDocument/2006/relationships/hyperlink" Target="http://portal.3gpp.org/desktopmodules/Release/ReleaseDetails.aspx?releaseId=191" TargetMode="External" Id="R7f90cb6aab094cc5" /><Relationship Type="http://schemas.openxmlformats.org/officeDocument/2006/relationships/hyperlink" Target="http://portal.3gpp.org/desktopmodules/Specifications/SpecificationDetails.aspx?specificationId=3354" TargetMode="External" Id="R5252694899d749a1" /><Relationship Type="http://schemas.openxmlformats.org/officeDocument/2006/relationships/hyperlink" Target="http://portal.3gpp.org/desktopmodules/WorkItem/WorkItemDetails.aspx?workitemId=750025" TargetMode="External" Id="Rcd3cb35281184d27" /><Relationship Type="http://schemas.openxmlformats.org/officeDocument/2006/relationships/hyperlink" Target="https://www.3gpp.org/ftp/tsg_ct/WG3_interworking_ex-CN3/TSGC3_114e/Docs/C3-211479.zip" TargetMode="External" Id="R467ea416fcbc4354" /><Relationship Type="http://schemas.openxmlformats.org/officeDocument/2006/relationships/hyperlink" Target="http://webapp.etsi.org/teldir/ListPersDetails.asp?PersId=83214" TargetMode="External" Id="R34020149e0224cf2" /><Relationship Type="http://schemas.openxmlformats.org/officeDocument/2006/relationships/hyperlink" Target="https://portal.3gpp.org/ngppapp/CreateTdoc.aspx?mode=view&amp;contributionId=1193693" TargetMode="External" Id="Rc2a2941b4b1e40a7" /><Relationship Type="http://schemas.openxmlformats.org/officeDocument/2006/relationships/hyperlink" Target="http://portal.3gpp.org/desktopmodules/Release/ReleaseDetails.aspx?releaseId=192" TargetMode="External" Id="Ra37a6b21a164405d" /><Relationship Type="http://schemas.openxmlformats.org/officeDocument/2006/relationships/hyperlink" Target="http://portal.3gpp.org/desktopmodules/Specifications/SpecificationDetails.aspx?specificationId=3354" TargetMode="External" Id="Rdce6ec63c53647ba" /><Relationship Type="http://schemas.openxmlformats.org/officeDocument/2006/relationships/hyperlink" Target="http://portal.3gpp.org/desktopmodules/WorkItem/WorkItemDetails.aspx?workitemId=750025" TargetMode="External" Id="Rf00c7033aa3e40ee" /><Relationship Type="http://schemas.openxmlformats.org/officeDocument/2006/relationships/hyperlink" Target="https://www.3gpp.org/ftp/tsg_ct/WG3_interworking_ex-CN3/TSGC3_114e/Docs/C3-211480.zip" TargetMode="External" Id="Rc452b5bde6134786" /><Relationship Type="http://schemas.openxmlformats.org/officeDocument/2006/relationships/hyperlink" Target="http://webapp.etsi.org/teldir/ListPersDetails.asp?PersId=83214" TargetMode="External" Id="R2910a2d4027e4c9e" /><Relationship Type="http://schemas.openxmlformats.org/officeDocument/2006/relationships/hyperlink" Target="https://portal.3gpp.org/ngppapp/CreateTdoc.aspx?mode=view&amp;contributionId=1193593" TargetMode="External" Id="R7fcc8e7b09474e22" /><Relationship Type="http://schemas.openxmlformats.org/officeDocument/2006/relationships/hyperlink" Target="http://portal.3gpp.org/desktopmodules/Release/ReleaseDetails.aspx?releaseId=192" TargetMode="External" Id="Redf130a15a6d4b19" /><Relationship Type="http://schemas.openxmlformats.org/officeDocument/2006/relationships/hyperlink" Target="http://portal.3gpp.org/desktopmodules/Specifications/SpecificationDetails.aspx?specificationId=3639" TargetMode="External" Id="R5c112f12ea8e46df" /><Relationship Type="http://schemas.openxmlformats.org/officeDocument/2006/relationships/hyperlink" Target="http://portal.3gpp.org/desktopmodules/WorkItem/WorkItemDetails.aspx?workitemId=880013" TargetMode="External" Id="R36fd80937e304e71" /><Relationship Type="http://schemas.openxmlformats.org/officeDocument/2006/relationships/hyperlink" Target="https://www.3gpp.org/ftp/tsg_ct/WG3_interworking_ex-CN3/TSGC3_114e/Docs/C3-211481.zip" TargetMode="External" Id="R4b9cc9af0bbe4f28" /><Relationship Type="http://schemas.openxmlformats.org/officeDocument/2006/relationships/hyperlink" Target="http://webapp.etsi.org/teldir/ListPersDetails.asp?PersId=83214" TargetMode="External" Id="Rb94338ce4be54109" /><Relationship Type="http://schemas.openxmlformats.org/officeDocument/2006/relationships/hyperlink" Target="https://portal.3gpp.org/ngppapp/CreateTdoc.aspx?mode=view&amp;contributionId=1193594" TargetMode="External" Id="R5d60f552e08746d0" /><Relationship Type="http://schemas.openxmlformats.org/officeDocument/2006/relationships/hyperlink" Target="http://portal.3gpp.org/desktopmodules/Release/ReleaseDetails.aspx?releaseId=192" TargetMode="External" Id="Rf714a540b14a47e2" /><Relationship Type="http://schemas.openxmlformats.org/officeDocument/2006/relationships/hyperlink" Target="http://portal.3gpp.org/desktopmodules/Specifications/SpecificationDetails.aspx?specificationId=3350" TargetMode="External" Id="Reae76f381bc6491f" /><Relationship Type="http://schemas.openxmlformats.org/officeDocument/2006/relationships/hyperlink" Target="http://portal.3gpp.org/desktopmodules/WorkItem/WorkItemDetails.aspx?workitemId=880013" TargetMode="External" Id="Red3a303f8c8446a1" /><Relationship Type="http://schemas.openxmlformats.org/officeDocument/2006/relationships/hyperlink" Target="https://www.3gpp.org/ftp/tsg_ct/WG3_interworking_ex-CN3/TSGC3_114e/Docs/C3-211482.zip" TargetMode="External" Id="Radc16f9b44df469e" /><Relationship Type="http://schemas.openxmlformats.org/officeDocument/2006/relationships/hyperlink" Target="http://webapp.etsi.org/teldir/ListPersDetails.asp?PersId=83214" TargetMode="External" Id="R62fc88b38aab4414" /><Relationship Type="http://schemas.openxmlformats.org/officeDocument/2006/relationships/hyperlink" Target="https://portal.3gpp.org/ngppapp/CreateTdoc.aspx?mode=view&amp;contributionId=1193596" TargetMode="External" Id="Rf7dad90e258d4857" /><Relationship Type="http://schemas.openxmlformats.org/officeDocument/2006/relationships/hyperlink" Target="http://portal.3gpp.org/desktopmodules/Release/ReleaseDetails.aspx?releaseId=192" TargetMode="External" Id="R9c648943bcf34ecf" /><Relationship Type="http://schemas.openxmlformats.org/officeDocument/2006/relationships/hyperlink" Target="http://portal.3gpp.org/desktopmodules/Specifications/SpecificationDetails.aspx?specificationId=3352" TargetMode="External" Id="R01f15e3bf1954f75" /><Relationship Type="http://schemas.openxmlformats.org/officeDocument/2006/relationships/hyperlink" Target="http://portal.3gpp.org/desktopmodules/WorkItem/WorkItemDetails.aspx?workitemId=880013" TargetMode="External" Id="R9f00f50174b74c51" /><Relationship Type="http://schemas.openxmlformats.org/officeDocument/2006/relationships/hyperlink" Target="https://www.3gpp.org/ftp/tsg_ct/WG3_interworking_ex-CN3/TSGC3_114e/Docs/C3-211483.zip" TargetMode="External" Id="R1471674e5a9b45e1" /><Relationship Type="http://schemas.openxmlformats.org/officeDocument/2006/relationships/hyperlink" Target="http://webapp.etsi.org/teldir/ListPersDetails.asp?PersId=83214" TargetMode="External" Id="Rc07e9a69ee3a4c72" /><Relationship Type="http://schemas.openxmlformats.org/officeDocument/2006/relationships/hyperlink" Target="https://portal.3gpp.org/ngppapp/CreateTdoc.aspx?mode=view&amp;contributionId=1193597" TargetMode="External" Id="R3ddd3b8bdc0047af" /><Relationship Type="http://schemas.openxmlformats.org/officeDocument/2006/relationships/hyperlink" Target="http://portal.3gpp.org/desktopmodules/Release/ReleaseDetails.aspx?releaseId=192" TargetMode="External" Id="R904f86c0440744fd" /><Relationship Type="http://schemas.openxmlformats.org/officeDocument/2006/relationships/hyperlink" Target="http://portal.3gpp.org/desktopmodules/Specifications/SpecificationDetails.aspx?specificationId=3353" TargetMode="External" Id="R82fa77063fca4352" /><Relationship Type="http://schemas.openxmlformats.org/officeDocument/2006/relationships/hyperlink" Target="http://portal.3gpp.org/desktopmodules/WorkItem/WorkItemDetails.aspx?workitemId=880013" TargetMode="External" Id="R6d2cb768878d44d0" /><Relationship Type="http://schemas.openxmlformats.org/officeDocument/2006/relationships/hyperlink" Target="https://www.3gpp.org/ftp/tsg_ct/WG3_interworking_ex-CN3/TSGC3_114e/Docs/C3-211484.zip" TargetMode="External" Id="Ra481a412498a4328" /><Relationship Type="http://schemas.openxmlformats.org/officeDocument/2006/relationships/hyperlink" Target="http://webapp.etsi.org/teldir/ListPersDetails.asp?PersId=83214" TargetMode="External" Id="Rd20ee1ad279348c4" /><Relationship Type="http://schemas.openxmlformats.org/officeDocument/2006/relationships/hyperlink" Target="https://portal.3gpp.org/ngppapp/CreateTdoc.aspx?mode=view&amp;contributionId=1193603" TargetMode="External" Id="R8baf5437b2084b06" /><Relationship Type="http://schemas.openxmlformats.org/officeDocument/2006/relationships/hyperlink" Target="http://portal.3gpp.org/desktopmodules/Release/ReleaseDetails.aspx?releaseId=192" TargetMode="External" Id="R6ba368c231574833" /><Relationship Type="http://schemas.openxmlformats.org/officeDocument/2006/relationships/hyperlink" Target="http://portal.3gpp.org/desktopmodules/Specifications/SpecificationDetails.aspx?specificationId=3568" TargetMode="External" Id="R961d79a87f82465e" /><Relationship Type="http://schemas.openxmlformats.org/officeDocument/2006/relationships/hyperlink" Target="http://portal.3gpp.org/desktopmodules/WorkItem/WorkItemDetails.aspx?workitemId=880013" TargetMode="External" Id="Rb6f6022360f54a3f" /><Relationship Type="http://schemas.openxmlformats.org/officeDocument/2006/relationships/hyperlink" Target="https://www.3gpp.org/ftp/tsg_ct/WG3_interworking_ex-CN3/TSGC3_114e/Docs/C3-211485.zip" TargetMode="External" Id="R187c6a64909749bf" /><Relationship Type="http://schemas.openxmlformats.org/officeDocument/2006/relationships/hyperlink" Target="http://webapp.etsi.org/teldir/ListPersDetails.asp?PersId=83214" TargetMode="External" Id="Rb6ecb3deff404a0d" /><Relationship Type="http://schemas.openxmlformats.org/officeDocument/2006/relationships/hyperlink" Target="https://portal.3gpp.org/ngppapp/CreateTdoc.aspx?mode=view&amp;contributionId=1193605" TargetMode="External" Id="R5a44042215a943b2" /><Relationship Type="http://schemas.openxmlformats.org/officeDocument/2006/relationships/hyperlink" Target="http://portal.3gpp.org/desktopmodules/Release/ReleaseDetails.aspx?releaseId=192" TargetMode="External" Id="Rfa232f738c3541bc" /><Relationship Type="http://schemas.openxmlformats.org/officeDocument/2006/relationships/hyperlink" Target="http://portal.3gpp.org/desktopmodules/Specifications/SpecificationDetails.aspx?specificationId=3679" TargetMode="External" Id="Rd4a49160f7d546c1" /><Relationship Type="http://schemas.openxmlformats.org/officeDocument/2006/relationships/hyperlink" Target="http://portal.3gpp.org/desktopmodules/WorkItem/WorkItemDetails.aspx?workitemId=880013" TargetMode="External" Id="Ref5ef947fcd34730" /><Relationship Type="http://schemas.openxmlformats.org/officeDocument/2006/relationships/hyperlink" Target="https://www.3gpp.org/ftp/tsg_ct/WG3_interworking_ex-CN3/TSGC3_114e/Docs/C3-211486.zip" TargetMode="External" Id="R16a84ae4be51417f" /><Relationship Type="http://schemas.openxmlformats.org/officeDocument/2006/relationships/hyperlink" Target="http://webapp.etsi.org/teldir/ListPersDetails.asp?PersId=83214" TargetMode="External" Id="Reaea29bfa6c04656" /><Relationship Type="http://schemas.openxmlformats.org/officeDocument/2006/relationships/hyperlink" Target="https://portal.3gpp.org/ngppapp/CreateTdoc.aspx?mode=view&amp;contributionId=1193606" TargetMode="External" Id="Rc0e7348077014038" /><Relationship Type="http://schemas.openxmlformats.org/officeDocument/2006/relationships/hyperlink" Target="http://portal.3gpp.org/desktopmodules/Release/ReleaseDetails.aspx?releaseId=192" TargetMode="External" Id="R08d012ac531147ea" /><Relationship Type="http://schemas.openxmlformats.org/officeDocument/2006/relationships/hyperlink" Target="http://portal.3gpp.org/desktopmodules/Specifications/SpecificationDetails.aspx?specificationId=3681" TargetMode="External" Id="R515607616f624ac4" /><Relationship Type="http://schemas.openxmlformats.org/officeDocument/2006/relationships/hyperlink" Target="http://portal.3gpp.org/desktopmodules/WorkItem/WorkItemDetails.aspx?workitemId=880013" TargetMode="External" Id="Rbd284357b9634e19" /><Relationship Type="http://schemas.openxmlformats.org/officeDocument/2006/relationships/hyperlink" Target="https://www.3gpp.org/ftp/tsg_ct/WG3_interworking_ex-CN3/TSGC3_114e/Docs/C3-211487.zip" TargetMode="External" Id="R31a40e58cac14e7c" /><Relationship Type="http://schemas.openxmlformats.org/officeDocument/2006/relationships/hyperlink" Target="http://webapp.etsi.org/teldir/ListPersDetails.asp?PersId=83214" TargetMode="External" Id="Rb85275e8307e45d8" /><Relationship Type="http://schemas.openxmlformats.org/officeDocument/2006/relationships/hyperlink" Target="https://portal.3gpp.org/ngppapp/CreateTdoc.aspx?mode=view&amp;contributionId=1193607" TargetMode="External" Id="R75e910dea87f4f39" /><Relationship Type="http://schemas.openxmlformats.org/officeDocument/2006/relationships/hyperlink" Target="http://portal.3gpp.org/desktopmodules/Release/ReleaseDetails.aspx?releaseId=192" TargetMode="External" Id="Rdf08c00186284ac7" /><Relationship Type="http://schemas.openxmlformats.org/officeDocument/2006/relationships/hyperlink" Target="http://portal.3gpp.org/desktopmodules/Specifications/SpecificationDetails.aspx?specificationId=3452" TargetMode="External" Id="R19ba7652b0ea47ea" /><Relationship Type="http://schemas.openxmlformats.org/officeDocument/2006/relationships/hyperlink" Target="http://portal.3gpp.org/desktopmodules/WorkItem/WorkItemDetails.aspx?workitemId=880013" TargetMode="External" Id="R5b859f9ec18945fa" /><Relationship Type="http://schemas.openxmlformats.org/officeDocument/2006/relationships/hyperlink" Target="https://www.3gpp.org/ftp/tsg_ct/WG3_interworking_ex-CN3/TSGC3_114e/Docs/C3-211488.zip" TargetMode="External" Id="R38c989bf72ca407b" /><Relationship Type="http://schemas.openxmlformats.org/officeDocument/2006/relationships/hyperlink" Target="http://webapp.etsi.org/teldir/ListPersDetails.asp?PersId=83214" TargetMode="External" Id="R299694bcaee343c7" /><Relationship Type="http://schemas.openxmlformats.org/officeDocument/2006/relationships/hyperlink" Target="https://portal.3gpp.org/ngppapp/CreateTdoc.aspx?mode=view&amp;contributionId=1193608" TargetMode="External" Id="R125e36db7b944f5a" /><Relationship Type="http://schemas.openxmlformats.org/officeDocument/2006/relationships/hyperlink" Target="http://portal.3gpp.org/desktopmodules/Release/ReleaseDetails.aspx?releaseId=192" TargetMode="External" Id="R3f620cdf190a4b11" /><Relationship Type="http://schemas.openxmlformats.org/officeDocument/2006/relationships/hyperlink" Target="http://portal.3gpp.org/desktopmodules/Specifications/SpecificationDetails.aspx?specificationId=3634" TargetMode="External" Id="R89d7e7d4d25241cc" /><Relationship Type="http://schemas.openxmlformats.org/officeDocument/2006/relationships/hyperlink" Target="http://portal.3gpp.org/desktopmodules/WorkItem/WorkItemDetails.aspx?workitemId=880013" TargetMode="External" Id="Re8cb0d99de174fa4" /><Relationship Type="http://schemas.openxmlformats.org/officeDocument/2006/relationships/hyperlink" Target="https://www.3gpp.org/ftp/tsg_ct/WG3_interworking_ex-CN3/TSGC3_114e/Docs/C3-211489.zip" TargetMode="External" Id="R19148b07ae794dd9" /><Relationship Type="http://schemas.openxmlformats.org/officeDocument/2006/relationships/hyperlink" Target="http://webapp.etsi.org/teldir/ListPersDetails.asp?PersId=83214" TargetMode="External" Id="R2049fa8117ba47b2" /><Relationship Type="http://schemas.openxmlformats.org/officeDocument/2006/relationships/hyperlink" Target="https://portal.3gpp.org/ngppapp/CreateTdoc.aspx?mode=view&amp;contributionId=1193723" TargetMode="External" Id="R0e558612f8684214" /><Relationship Type="http://schemas.openxmlformats.org/officeDocument/2006/relationships/hyperlink" Target="http://portal.3gpp.org/desktopmodules/Release/ReleaseDetails.aspx?releaseId=192" TargetMode="External" Id="R5ac69238f0634e60" /><Relationship Type="http://schemas.openxmlformats.org/officeDocument/2006/relationships/hyperlink" Target="http://portal.3gpp.org/desktopmodules/Specifications/SpecificationDetails.aspx?specificationId=3352" TargetMode="External" Id="R619fc1d77712424d" /><Relationship Type="http://schemas.openxmlformats.org/officeDocument/2006/relationships/hyperlink" Target="http://portal.3gpp.org/desktopmodules/WorkItem/WorkItemDetails.aspx?workitemId=880013" TargetMode="External" Id="R5bbb15cb6dff4ac7" /><Relationship Type="http://schemas.openxmlformats.org/officeDocument/2006/relationships/hyperlink" Target="https://www.3gpp.org/ftp/tsg_ct/WG3_interworking_ex-CN3/TSGC3_114e/Docs/C3-211490.zip" TargetMode="External" Id="R5385ea2f7a7f4fad" /><Relationship Type="http://schemas.openxmlformats.org/officeDocument/2006/relationships/hyperlink" Target="http://webapp.etsi.org/teldir/ListPersDetails.asp?PersId=83214" TargetMode="External" Id="R9a395910c3044771" /><Relationship Type="http://schemas.openxmlformats.org/officeDocument/2006/relationships/hyperlink" Target="https://portal.3gpp.org/ngppapp/CreateTdoc.aspx?mode=view&amp;contributionId=1193745" TargetMode="External" Id="Rad5ff1062324416d" /><Relationship Type="http://schemas.openxmlformats.org/officeDocument/2006/relationships/hyperlink" Target="http://portal.3gpp.org/desktopmodules/Release/ReleaseDetails.aspx?releaseId=192" TargetMode="External" Id="Ra4735e119fa64360" /><Relationship Type="http://schemas.openxmlformats.org/officeDocument/2006/relationships/hyperlink" Target="http://portal.3gpp.org/desktopmodules/Specifications/SpecificationDetails.aspx?specificationId=3239" TargetMode="External" Id="Rbbe85824b8294536" /><Relationship Type="http://schemas.openxmlformats.org/officeDocument/2006/relationships/hyperlink" Target="http://portal.3gpp.org/desktopmodules/WorkItem/WorkItemDetails.aspx?workitemId=880013" TargetMode="External" Id="Rdce98619c39b47e1" /><Relationship Type="http://schemas.openxmlformats.org/officeDocument/2006/relationships/hyperlink" Target="https://www.3gpp.org/ftp/tsg_ct/WG3_interworking_ex-CN3/TSGC3_114e/Docs/C3-211491.zip" TargetMode="External" Id="Re85e391f2d4a4deb" /><Relationship Type="http://schemas.openxmlformats.org/officeDocument/2006/relationships/hyperlink" Target="http://webapp.etsi.org/teldir/ListPersDetails.asp?PersId=83214" TargetMode="External" Id="Refb22ac490d14330" /><Relationship Type="http://schemas.openxmlformats.org/officeDocument/2006/relationships/hyperlink" Target="https://portal.3gpp.org/ngppapp/CreateTdoc.aspx?mode=view&amp;contributionId=1193746" TargetMode="External" Id="R41ddc8dfc0fb4aaf" /><Relationship Type="http://schemas.openxmlformats.org/officeDocument/2006/relationships/hyperlink" Target="http://portal.3gpp.org/desktopmodules/Release/ReleaseDetails.aspx?releaseId=192" TargetMode="External" Id="Rde539b9397fd4391" /><Relationship Type="http://schemas.openxmlformats.org/officeDocument/2006/relationships/hyperlink" Target="http://portal.3gpp.org/desktopmodules/Specifications/SpecificationDetails.aspx?specificationId=3450" TargetMode="External" Id="R4f2fb393cc2948e1" /><Relationship Type="http://schemas.openxmlformats.org/officeDocument/2006/relationships/hyperlink" Target="http://portal.3gpp.org/desktopmodules/WorkItem/WorkItemDetails.aspx?workitemId=880013" TargetMode="External" Id="R816d878fb92a46b8" /><Relationship Type="http://schemas.openxmlformats.org/officeDocument/2006/relationships/hyperlink" Target="https://www.3gpp.org/ftp/tsg_ct/WG3_interworking_ex-CN3/TSGC3_114e/Docs/C3-211492.zip" TargetMode="External" Id="R6ddda41b75014a61" /><Relationship Type="http://schemas.openxmlformats.org/officeDocument/2006/relationships/hyperlink" Target="http://webapp.etsi.org/teldir/ListPersDetails.asp?PersId=83214" TargetMode="External" Id="R41ac06dc869d44ab" /><Relationship Type="http://schemas.openxmlformats.org/officeDocument/2006/relationships/hyperlink" Target="https://portal.3gpp.org/ngppapp/CreateTdoc.aspx?mode=view&amp;contributionId=1193748" TargetMode="External" Id="R58c9da6f58bd4260" /><Relationship Type="http://schemas.openxmlformats.org/officeDocument/2006/relationships/hyperlink" Target="http://portal.3gpp.org/desktopmodules/Release/ReleaseDetails.aspx?releaseId=192" TargetMode="External" Id="R5c4748e1065e446b" /><Relationship Type="http://schemas.openxmlformats.org/officeDocument/2006/relationships/hyperlink" Target="http://portal.3gpp.org/desktopmodules/Specifications/SpecificationDetails.aspx?specificationId=3679" TargetMode="External" Id="R565261c828be4773" /><Relationship Type="http://schemas.openxmlformats.org/officeDocument/2006/relationships/hyperlink" Target="http://portal.3gpp.org/desktopmodules/WorkItem/WorkItemDetails.aspx?workitemId=880013" TargetMode="External" Id="R6e1651ea80304594" /><Relationship Type="http://schemas.openxmlformats.org/officeDocument/2006/relationships/hyperlink" Target="https://www.3gpp.org/ftp/tsg_ct/WG3_interworking_ex-CN3/TSGC3_114e/Docs/C3-211493.zip" TargetMode="External" Id="R55b0de83b2ef42a8" /><Relationship Type="http://schemas.openxmlformats.org/officeDocument/2006/relationships/hyperlink" Target="http://webapp.etsi.org/teldir/ListPersDetails.asp?PersId=83214" TargetMode="External" Id="Rc99e74c27a854a2c" /><Relationship Type="http://schemas.openxmlformats.org/officeDocument/2006/relationships/hyperlink" Target="https://portal.3gpp.org/ngppapp/CreateTdoc.aspx?mode=view&amp;contributionId=1193802" TargetMode="External" Id="R1553b665aff74ed5" /><Relationship Type="http://schemas.openxmlformats.org/officeDocument/2006/relationships/hyperlink" Target="http://portal.3gpp.org/desktopmodules/Release/ReleaseDetails.aspx?releaseId=192" TargetMode="External" Id="R3124d1134c084c5f" /><Relationship Type="http://schemas.openxmlformats.org/officeDocument/2006/relationships/hyperlink" Target="http://portal.3gpp.org/desktopmodules/Specifications/SpecificationDetails.aspx?specificationId=3391" TargetMode="External" Id="R1979a6239ca147f1" /><Relationship Type="http://schemas.openxmlformats.org/officeDocument/2006/relationships/hyperlink" Target="http://portal.3gpp.org/desktopmodules/WorkItem/WorkItemDetails.aspx?workitemId=880013" TargetMode="External" Id="R220acce235d24c37" /><Relationship Type="http://schemas.openxmlformats.org/officeDocument/2006/relationships/hyperlink" Target="https://www.3gpp.org/ftp/tsg_ct/WG3_interworking_ex-CN3/TSGC3_114e/Docs/C3-211494.zip" TargetMode="External" Id="R2a2b88f67100433f" /><Relationship Type="http://schemas.openxmlformats.org/officeDocument/2006/relationships/hyperlink" Target="http://webapp.etsi.org/teldir/ListPersDetails.asp?PersId=83214" TargetMode="External" Id="R2fb328013f8e4e90" /><Relationship Type="http://schemas.openxmlformats.org/officeDocument/2006/relationships/hyperlink" Target="https://portal.3gpp.org/ngppapp/CreateTdoc.aspx?mode=view&amp;contributionId=1193917" TargetMode="External" Id="R10e83d8679f64dd1" /><Relationship Type="http://schemas.openxmlformats.org/officeDocument/2006/relationships/hyperlink" Target="http://portal.3gpp.org/desktopmodules/Release/ReleaseDetails.aspx?releaseId=192" TargetMode="External" Id="R6fbd871e9c4b4801" /><Relationship Type="http://schemas.openxmlformats.org/officeDocument/2006/relationships/hyperlink" Target="http://portal.3gpp.org/desktopmodules/Specifications/SpecificationDetails.aspx?specificationId=3451" TargetMode="External" Id="R5dd2072a16f7492e" /><Relationship Type="http://schemas.openxmlformats.org/officeDocument/2006/relationships/hyperlink" Target="http://portal.3gpp.org/desktopmodules/WorkItem/WorkItemDetails.aspx?workitemId=880013" TargetMode="External" Id="Ra496f7aec0144aa8" /><Relationship Type="http://schemas.openxmlformats.org/officeDocument/2006/relationships/hyperlink" Target="https://www.3gpp.org/ftp/tsg_ct/WG3_interworking_ex-CN3/TSGC3_114e/Docs/C3-211495.zip" TargetMode="External" Id="Rc951da3e813e45b6" /><Relationship Type="http://schemas.openxmlformats.org/officeDocument/2006/relationships/hyperlink" Target="http://webapp.etsi.org/teldir/ListPersDetails.asp?PersId=83214" TargetMode="External" Id="Re99d8eae73d24635" /><Relationship Type="http://schemas.openxmlformats.org/officeDocument/2006/relationships/hyperlink" Target="https://portal.3gpp.org/ngppapp/CreateTdoc.aspx?mode=view&amp;contributionId=1193405" TargetMode="External" Id="R1f7408a31d0a4d49" /><Relationship Type="http://schemas.openxmlformats.org/officeDocument/2006/relationships/hyperlink" Target="http://portal.3gpp.org/desktopmodules/Release/ReleaseDetails.aspx?releaseId=192" TargetMode="External" Id="R500a359db4cb478a" /><Relationship Type="http://schemas.openxmlformats.org/officeDocument/2006/relationships/hyperlink" Target="http://portal.3gpp.org/desktopmodules/Specifications/SpecificationDetails.aspx?specificationId=3350" TargetMode="External" Id="Re22b9fd409394efc" /><Relationship Type="http://schemas.openxmlformats.org/officeDocument/2006/relationships/hyperlink" Target="http://portal.3gpp.org/desktopmodules/WorkItem/WorkItemDetails.aspx?workitemId=880013" TargetMode="External" Id="Rb4ca4013949a44c0" /><Relationship Type="http://schemas.openxmlformats.org/officeDocument/2006/relationships/hyperlink" Target="https://www.3gpp.org/ftp/tsg_ct/WG3_interworking_ex-CN3/TSGC3_114e/Docs/C3-211496.zip" TargetMode="External" Id="Rcfc85ff13e904faa" /><Relationship Type="http://schemas.openxmlformats.org/officeDocument/2006/relationships/hyperlink" Target="http://webapp.etsi.org/teldir/ListPersDetails.asp?PersId=83214" TargetMode="External" Id="Rfec1317461104a47" /><Relationship Type="http://schemas.openxmlformats.org/officeDocument/2006/relationships/hyperlink" Target="https://portal.3gpp.org/ngppapp/CreateTdoc.aspx?mode=view&amp;contributionId=1193413" TargetMode="External" Id="R6529a0c2cb1948a5" /><Relationship Type="http://schemas.openxmlformats.org/officeDocument/2006/relationships/hyperlink" Target="http://portal.3gpp.org/desktopmodules/Release/ReleaseDetails.aspx?releaseId=192" TargetMode="External" Id="R8e21c6fb84594ef0" /><Relationship Type="http://schemas.openxmlformats.org/officeDocument/2006/relationships/hyperlink" Target="http://portal.3gpp.org/desktopmodules/Specifications/SpecificationDetails.aspx?specificationId=3351" TargetMode="External" Id="R6681e8a0e1fb44cc" /><Relationship Type="http://schemas.openxmlformats.org/officeDocument/2006/relationships/hyperlink" Target="http://portal.3gpp.org/desktopmodules/WorkItem/WorkItemDetails.aspx?workitemId=880013" TargetMode="External" Id="Rff286603e6874b02" /><Relationship Type="http://schemas.openxmlformats.org/officeDocument/2006/relationships/hyperlink" Target="https://www.3gpp.org/ftp/tsg_ct/WG3_interworking_ex-CN3/TSGC3_114e/Docs/C3-211497.zip" TargetMode="External" Id="R6a91a75dbc604639" /><Relationship Type="http://schemas.openxmlformats.org/officeDocument/2006/relationships/hyperlink" Target="http://webapp.etsi.org/teldir/ListPersDetails.asp?PersId=83214" TargetMode="External" Id="Rbd67f0f0009345c3" /><Relationship Type="http://schemas.openxmlformats.org/officeDocument/2006/relationships/hyperlink" Target="https://portal.3gpp.org/ngppapp/CreateTdoc.aspx?mode=view&amp;contributionId=1193414" TargetMode="External" Id="Re77359dda25d42be" /><Relationship Type="http://schemas.openxmlformats.org/officeDocument/2006/relationships/hyperlink" Target="http://portal.3gpp.org/desktopmodules/Release/ReleaseDetails.aspx?releaseId=192" TargetMode="External" Id="Rddcf3695d6fd4322" /><Relationship Type="http://schemas.openxmlformats.org/officeDocument/2006/relationships/hyperlink" Target="http://portal.3gpp.org/desktopmodules/Specifications/SpecificationDetails.aspx?specificationId=3568" TargetMode="External" Id="R4852f98ec2a34b50" /><Relationship Type="http://schemas.openxmlformats.org/officeDocument/2006/relationships/hyperlink" Target="http://portal.3gpp.org/desktopmodules/WorkItem/WorkItemDetails.aspx?workitemId=880013" TargetMode="External" Id="R0534d8ebe1994c03" /><Relationship Type="http://schemas.openxmlformats.org/officeDocument/2006/relationships/hyperlink" Target="https://www.3gpp.org/ftp/tsg_ct/WG3_interworking_ex-CN3/TSGC3_114e/Docs/C3-211498.zip" TargetMode="External" Id="R8ead853337b8484e" /><Relationship Type="http://schemas.openxmlformats.org/officeDocument/2006/relationships/hyperlink" Target="http://webapp.etsi.org/teldir/ListPersDetails.asp?PersId=83214" TargetMode="External" Id="Rbe87598edc914f80" /><Relationship Type="http://schemas.openxmlformats.org/officeDocument/2006/relationships/hyperlink" Target="https://portal.3gpp.org/ngppapp/CreateTdoc.aspx?mode=view&amp;contributionId=1193894" TargetMode="External" Id="Ref97d6a50b374bb6" /><Relationship Type="http://schemas.openxmlformats.org/officeDocument/2006/relationships/hyperlink" Target="http://portal.3gpp.org/desktopmodules/Release/ReleaseDetails.aspx?releaseId=192" TargetMode="External" Id="Rb35d9560e3574381" /><Relationship Type="http://schemas.openxmlformats.org/officeDocument/2006/relationships/hyperlink" Target="http://portal.3gpp.org/desktopmodules/Specifications/SpecificationDetails.aspx?specificationId=3452" TargetMode="External" Id="R622d27aa322e4e56" /><Relationship Type="http://schemas.openxmlformats.org/officeDocument/2006/relationships/hyperlink" Target="http://portal.3gpp.org/desktopmodules/WorkItem/WorkItemDetails.aspx?workitemId=880013" TargetMode="External" Id="R93541fe368994dee" /><Relationship Type="http://schemas.openxmlformats.org/officeDocument/2006/relationships/hyperlink" Target="https://www.3gpp.org/ftp/tsg_ct/WG3_interworking_ex-CN3/TSGC3_114e/Docs/C3-211499.zip" TargetMode="External" Id="R78afd00de7224d99" /><Relationship Type="http://schemas.openxmlformats.org/officeDocument/2006/relationships/hyperlink" Target="http://webapp.etsi.org/teldir/ListPersDetails.asp?PersId=83214" TargetMode="External" Id="R593b9a3a53414d09" /><Relationship Type="http://schemas.openxmlformats.org/officeDocument/2006/relationships/hyperlink" Target="https://portal.3gpp.org/ngppapp/CreateTdoc.aspx?mode=view&amp;contributionId=1193184" TargetMode="External" Id="R96ad80ab62cc4ad1" /><Relationship Type="http://schemas.openxmlformats.org/officeDocument/2006/relationships/hyperlink" Target="http://portal.3gpp.org/desktopmodules/Release/ReleaseDetails.aspx?releaseId=192" TargetMode="External" Id="R58e078d3fd114ac7" /><Relationship Type="http://schemas.openxmlformats.org/officeDocument/2006/relationships/hyperlink" Target="http://portal.3gpp.org/desktopmodules/Specifications/SpecificationDetails.aspx?specificationId=3639" TargetMode="External" Id="R943c6d4023aa49b5" /><Relationship Type="http://schemas.openxmlformats.org/officeDocument/2006/relationships/hyperlink" Target="https://www.3gpp.org/ftp/tsg_ct/WG3_interworking_ex-CN3/TSGC3_114e/Docs/C3-211500.zip" TargetMode="External" Id="R046b52538ca84610" /><Relationship Type="http://schemas.openxmlformats.org/officeDocument/2006/relationships/hyperlink" Target="http://webapp.etsi.org/teldir/ListPersDetails.asp?PersId=83214" TargetMode="External" Id="Rcc61565766944db1" /><Relationship Type="http://schemas.openxmlformats.org/officeDocument/2006/relationships/hyperlink" Target="https://portal.3gpp.org/ngppapp/CreateTdoc.aspx?mode=view&amp;contributionId=1193420" TargetMode="External" Id="Raf61ff353a214c63" /><Relationship Type="http://schemas.openxmlformats.org/officeDocument/2006/relationships/hyperlink" Target="http://portal.3gpp.org/desktopmodules/Release/ReleaseDetails.aspx?releaseId=192" TargetMode="External" Id="R8db4b602a35b4cd1" /><Relationship Type="http://schemas.openxmlformats.org/officeDocument/2006/relationships/hyperlink" Target="http://portal.3gpp.org/desktopmodules/Specifications/SpecificationDetails.aspx?specificationId=3390" TargetMode="External" Id="Rcc8d8351c6244e07" /><Relationship Type="http://schemas.openxmlformats.org/officeDocument/2006/relationships/hyperlink" Target="http://portal.3gpp.org/desktopmodules/WorkItem/WorkItemDetails.aspx?workitemId=890070" TargetMode="External" Id="Rd70377a04cd349e5" /><Relationship Type="http://schemas.openxmlformats.org/officeDocument/2006/relationships/hyperlink" Target="http://webapp.etsi.org/teldir/ListPersDetails.asp?PersId=83214" TargetMode="External" Id="R3e18021065bf4445" /><Relationship Type="http://schemas.openxmlformats.org/officeDocument/2006/relationships/hyperlink" Target="https://portal.3gpp.org/ngppapp/CreateTdoc.aspx?mode=view&amp;contributionId=1193421" TargetMode="External" Id="R0d0a2f853b5d47ee" /><Relationship Type="http://schemas.openxmlformats.org/officeDocument/2006/relationships/hyperlink" Target="http://portal.3gpp.org/desktopmodules/Release/ReleaseDetails.aspx?releaseId=192" TargetMode="External" Id="R1cda3950c1b742ec" /><Relationship Type="http://schemas.openxmlformats.org/officeDocument/2006/relationships/hyperlink" Target="http://portal.3gpp.org/desktopmodules/Specifications/SpecificationDetails.aspx?specificationId=3390" TargetMode="External" Id="R7d6c893c24554a2c" /><Relationship Type="http://schemas.openxmlformats.org/officeDocument/2006/relationships/hyperlink" Target="http://portal.3gpp.org/desktopmodules/WorkItem/WorkItemDetails.aspx?workitemId=890070" TargetMode="External" Id="R9c108880728d4b3d" /><Relationship Type="http://schemas.openxmlformats.org/officeDocument/2006/relationships/hyperlink" Target="http://webapp.etsi.org/teldir/ListPersDetails.asp?PersId=83214" TargetMode="External" Id="Rbbc5d147d7c34fee" /><Relationship Type="http://schemas.openxmlformats.org/officeDocument/2006/relationships/hyperlink" Target="https://portal.3gpp.org/ngppapp/CreateTdoc.aspx?mode=view&amp;contributionId=1193423" TargetMode="External" Id="R4c5d8704cee946a6" /><Relationship Type="http://schemas.openxmlformats.org/officeDocument/2006/relationships/hyperlink" Target="http://portal.3gpp.org/desktopmodules/Release/ReleaseDetails.aspx?releaseId=192" TargetMode="External" Id="R4bf5c8879d6f48dd" /><Relationship Type="http://schemas.openxmlformats.org/officeDocument/2006/relationships/hyperlink" Target="http://portal.3gpp.org/desktopmodules/Specifications/SpecificationDetails.aspx?specificationId=3390" TargetMode="External" Id="R176e9e04bbeb4a31" /><Relationship Type="http://schemas.openxmlformats.org/officeDocument/2006/relationships/hyperlink" Target="http://portal.3gpp.org/desktopmodules/WorkItem/WorkItemDetails.aspx?workitemId=890070" TargetMode="External" Id="Rdf2d89d12caa42d0" /><Relationship Type="http://schemas.openxmlformats.org/officeDocument/2006/relationships/hyperlink" Target="https://www.3gpp.org/ftp/tsg_ct/WG3_interworking_ex-CN3/TSGC3_114e/Docs/C3-211503.zip" TargetMode="External" Id="Rf4c0f640e4e0434e" /><Relationship Type="http://schemas.openxmlformats.org/officeDocument/2006/relationships/hyperlink" Target="http://webapp.etsi.org/teldir/ListPersDetails.asp?PersId=83214" TargetMode="External" Id="R76baed1ba4b94dbc" /><Relationship Type="http://schemas.openxmlformats.org/officeDocument/2006/relationships/hyperlink" Target="https://portal.3gpp.org/ngppapp/CreateTdoc.aspx?mode=view&amp;contributionId=1194003" TargetMode="External" Id="R37c20249b2ba426a" /><Relationship Type="http://schemas.openxmlformats.org/officeDocument/2006/relationships/hyperlink" Target="http://portal.3gpp.org/desktopmodules/Release/ReleaseDetails.aspx?releaseId=192" TargetMode="External" Id="R381dc48305a64805" /><Relationship Type="http://schemas.openxmlformats.org/officeDocument/2006/relationships/hyperlink" Target="http://portal.3gpp.org/desktopmodules/Specifications/SpecificationDetails.aspx?specificationId=3839" TargetMode="External" Id="Raa6138d30f784009" /><Relationship Type="http://schemas.openxmlformats.org/officeDocument/2006/relationships/hyperlink" Target="http://portal.3gpp.org/desktopmodules/WorkItem/WorkItemDetails.aspx?workitemId=880042" TargetMode="External" Id="R891dbab83efd4a38" /><Relationship Type="http://schemas.openxmlformats.org/officeDocument/2006/relationships/hyperlink" Target="https://www.3gpp.org/ftp/tsg_ct/WG3_interworking_ex-CN3/TSGC3_114e/Docs/C3-211504.zip" TargetMode="External" Id="R764a56e8d9684d43" /><Relationship Type="http://schemas.openxmlformats.org/officeDocument/2006/relationships/hyperlink" Target="http://webapp.etsi.org/teldir/ListPersDetails.asp?PersId=83214" TargetMode="External" Id="R4caf98b044564f3b" /><Relationship Type="http://schemas.openxmlformats.org/officeDocument/2006/relationships/hyperlink" Target="https://portal.3gpp.org/ngppapp/CreateTdoc.aspx?mode=view&amp;contributionId=1194006" TargetMode="External" Id="Re9fbfb45678949d5" /><Relationship Type="http://schemas.openxmlformats.org/officeDocument/2006/relationships/hyperlink" Target="http://portal.3gpp.org/desktopmodules/Release/ReleaseDetails.aspx?releaseId=192" TargetMode="External" Id="Rd4d3badeb3be4916" /><Relationship Type="http://schemas.openxmlformats.org/officeDocument/2006/relationships/hyperlink" Target="http://portal.3gpp.org/desktopmodules/Specifications/SpecificationDetails.aspx?specificationId=3839" TargetMode="External" Id="Rf0cc57ee140a4ecf" /><Relationship Type="http://schemas.openxmlformats.org/officeDocument/2006/relationships/hyperlink" Target="http://portal.3gpp.org/desktopmodules/WorkItem/WorkItemDetails.aspx?workitemId=880042" TargetMode="External" Id="Ra5f3c3cd68af4607" /><Relationship Type="http://schemas.openxmlformats.org/officeDocument/2006/relationships/hyperlink" Target="https://www.3gpp.org/ftp/tsg_ct/WG3_interworking_ex-CN3/TSGC3_114e/Docs/C3-211505.zip" TargetMode="External" Id="R264c1975bd744a72" /><Relationship Type="http://schemas.openxmlformats.org/officeDocument/2006/relationships/hyperlink" Target="http://webapp.etsi.org/teldir/ListPersDetails.asp?PersId=83214" TargetMode="External" Id="R99cd529ce9db45c4" /><Relationship Type="http://schemas.openxmlformats.org/officeDocument/2006/relationships/hyperlink" Target="https://portal.3gpp.org/ngppapp/CreateTdoc.aspx?mode=view&amp;contributionId=1194008" TargetMode="External" Id="Rc776ca7f7bb64c09" /><Relationship Type="http://schemas.openxmlformats.org/officeDocument/2006/relationships/hyperlink" Target="http://portal.3gpp.org/desktopmodules/Release/ReleaseDetails.aspx?releaseId=192" TargetMode="External" Id="Rfefa28dfe6fd4979" /><Relationship Type="http://schemas.openxmlformats.org/officeDocument/2006/relationships/hyperlink" Target="http://portal.3gpp.org/desktopmodules/Specifications/SpecificationDetails.aspx?specificationId=3839" TargetMode="External" Id="Rc076cee40e4048f2" /><Relationship Type="http://schemas.openxmlformats.org/officeDocument/2006/relationships/hyperlink" Target="http://portal.3gpp.org/desktopmodules/WorkItem/WorkItemDetails.aspx?workitemId=880042" TargetMode="External" Id="Rf2b808f752fb418a" /><Relationship Type="http://schemas.openxmlformats.org/officeDocument/2006/relationships/hyperlink" Target="https://www.3gpp.org/ftp/tsg_ct/WG3_interworking_ex-CN3/TSGC3_114e/Docs/C3-211506.zip" TargetMode="External" Id="Rdb8dc689808d4d3c" /><Relationship Type="http://schemas.openxmlformats.org/officeDocument/2006/relationships/hyperlink" Target="http://webapp.etsi.org/teldir/ListPersDetails.asp?PersId=83214" TargetMode="External" Id="Rb3df90d60ac04f26" /><Relationship Type="http://schemas.openxmlformats.org/officeDocument/2006/relationships/hyperlink" Target="https://portal.3gpp.org/ngppapp/CreateTdoc.aspx?mode=view&amp;contributionId=1194010" TargetMode="External" Id="R226e9c3776dd461b" /><Relationship Type="http://schemas.openxmlformats.org/officeDocument/2006/relationships/hyperlink" Target="http://portal.3gpp.org/desktopmodules/Release/ReleaseDetails.aspx?releaseId=192" TargetMode="External" Id="R62966c2ee66f4751" /><Relationship Type="http://schemas.openxmlformats.org/officeDocument/2006/relationships/hyperlink" Target="http://portal.3gpp.org/desktopmodules/Specifications/SpecificationDetails.aspx?specificationId=3839" TargetMode="External" Id="R30b6364d8af04c5d" /><Relationship Type="http://schemas.openxmlformats.org/officeDocument/2006/relationships/hyperlink" Target="http://portal.3gpp.org/desktopmodules/WorkItem/WorkItemDetails.aspx?workitemId=880042" TargetMode="External" Id="Rc2e1f62269474a18" /><Relationship Type="http://schemas.openxmlformats.org/officeDocument/2006/relationships/hyperlink" Target="https://www.3gpp.org/ftp/tsg_ct/WG3_interworking_ex-CN3/TSGC3_114e/Docs/C3-211507.zip" TargetMode="External" Id="R7f40fb61abfc4a67" /><Relationship Type="http://schemas.openxmlformats.org/officeDocument/2006/relationships/hyperlink" Target="http://webapp.etsi.org/teldir/ListPersDetails.asp?PersId=83214" TargetMode="External" Id="R6de8896819cc4711" /><Relationship Type="http://schemas.openxmlformats.org/officeDocument/2006/relationships/hyperlink" Target="https://portal.3gpp.org/ngppapp/CreateTdoc.aspx?mode=view&amp;contributionId=1194011" TargetMode="External" Id="R47a65303b6fa49b9" /><Relationship Type="http://schemas.openxmlformats.org/officeDocument/2006/relationships/hyperlink" Target="http://portal.3gpp.org/desktopmodules/Release/ReleaseDetails.aspx?releaseId=192" TargetMode="External" Id="R60b27941bbb149b4" /><Relationship Type="http://schemas.openxmlformats.org/officeDocument/2006/relationships/hyperlink" Target="http://portal.3gpp.org/desktopmodules/Specifications/SpecificationDetails.aspx?specificationId=3839" TargetMode="External" Id="R966f96a1eceb4c7c" /><Relationship Type="http://schemas.openxmlformats.org/officeDocument/2006/relationships/hyperlink" Target="http://portal.3gpp.org/desktopmodules/WorkItem/WorkItemDetails.aspx?workitemId=880042" TargetMode="External" Id="Rb038b196952443a8" /><Relationship Type="http://schemas.openxmlformats.org/officeDocument/2006/relationships/hyperlink" Target="https://www.3gpp.org/ftp/tsg_ct/WG3_interworking_ex-CN3/TSGC3_114e/Docs/C3-211508.zip" TargetMode="External" Id="R0fe798c926f94eca" /><Relationship Type="http://schemas.openxmlformats.org/officeDocument/2006/relationships/hyperlink" Target="http://webapp.etsi.org/teldir/ListPersDetails.asp?PersId=83214" TargetMode="External" Id="R5e80b3ebe3aa4c13" /><Relationship Type="http://schemas.openxmlformats.org/officeDocument/2006/relationships/hyperlink" Target="http://portal.3gpp.org/desktopmodules/Release/ReleaseDetails.aspx?releaseId=192" TargetMode="External" Id="Rc94204bc8c7f42c7" /><Relationship Type="http://schemas.openxmlformats.org/officeDocument/2006/relationships/hyperlink" Target="http://portal.3gpp.org/desktopmodules/Specifications/SpecificationDetails.aspx?specificationId=3839" TargetMode="External" Id="R3e310c32ac4d47eb" /><Relationship Type="http://schemas.openxmlformats.org/officeDocument/2006/relationships/hyperlink" Target="http://portal.3gpp.org/desktopmodules/WorkItem/WorkItemDetails.aspx?workitemId=880042" TargetMode="External" Id="R004dc00637c44dda" /><Relationship Type="http://schemas.openxmlformats.org/officeDocument/2006/relationships/hyperlink" Target="https://www.3gpp.org/ftp/tsg_ct/WG3_interworking_ex-CN3/TSGC3_114e/Docs/C3-211509.zip" TargetMode="External" Id="Rb3c93cf63d444460" /><Relationship Type="http://schemas.openxmlformats.org/officeDocument/2006/relationships/hyperlink" Target="http://webapp.etsi.org/teldir/ListPersDetails.asp?PersId=83214" TargetMode="External" Id="R5f4e70a4ef804edd" /><Relationship Type="http://schemas.openxmlformats.org/officeDocument/2006/relationships/hyperlink" Target="https://portal.3gpp.org/ngppapp/CreateTdoc.aspx?mode=view&amp;contributionId=1193912" TargetMode="External" Id="R6bdd63aa2d9142b9" /><Relationship Type="http://schemas.openxmlformats.org/officeDocument/2006/relationships/hyperlink" Target="https://portal.3gpp.org/ngppapp/CreateTdoc.aspx?mode=view&amp;contributionId=1200333" TargetMode="External" Id="Rf2ce99884299476a" /><Relationship Type="http://schemas.openxmlformats.org/officeDocument/2006/relationships/hyperlink" Target="http://portal.3gpp.org/desktopmodules/Release/ReleaseDetails.aspx?releaseId=191" TargetMode="External" Id="R4345ed85e6714d09" /><Relationship Type="http://schemas.openxmlformats.org/officeDocument/2006/relationships/hyperlink" Target="http://portal.3gpp.org/desktopmodules/Specifications/SpecificationDetails.aspx?specificationId=3239" TargetMode="External" Id="R585f2bae3f494a9e" /><Relationship Type="http://schemas.openxmlformats.org/officeDocument/2006/relationships/hyperlink" Target="http://portal.3gpp.org/desktopmodules/WorkItem/WorkItemDetails.aspx?workitemId=830102" TargetMode="External" Id="Raac2baca448d4a26" /><Relationship Type="http://schemas.openxmlformats.org/officeDocument/2006/relationships/hyperlink" Target="https://www.3gpp.org/ftp/tsg_ct/WG3_interworking_ex-CN3/TSGC3_114e/Docs/C3-211510.zip" TargetMode="External" Id="R7ac4594c32f84cac" /><Relationship Type="http://schemas.openxmlformats.org/officeDocument/2006/relationships/hyperlink" Target="http://webapp.etsi.org/teldir/ListPersDetails.asp?PersId=83214" TargetMode="External" Id="R9c899b8a74b743fb" /><Relationship Type="http://schemas.openxmlformats.org/officeDocument/2006/relationships/hyperlink" Target="https://portal.3gpp.org/ngppapp/CreateTdoc.aspx?mode=view&amp;contributionId=1193913" TargetMode="External" Id="R45bd9295a43448d5" /><Relationship Type="http://schemas.openxmlformats.org/officeDocument/2006/relationships/hyperlink" Target="https://portal.3gpp.org/ngppapp/CreateTdoc.aspx?mode=view&amp;contributionId=1200335" TargetMode="External" Id="Rfad82636f79f45e8" /><Relationship Type="http://schemas.openxmlformats.org/officeDocument/2006/relationships/hyperlink" Target="http://portal.3gpp.org/desktopmodules/Release/ReleaseDetails.aspx?releaseId=192" TargetMode="External" Id="R3b7cbc03c8ef46cd" /><Relationship Type="http://schemas.openxmlformats.org/officeDocument/2006/relationships/hyperlink" Target="http://portal.3gpp.org/desktopmodules/Specifications/SpecificationDetails.aspx?specificationId=3239" TargetMode="External" Id="R453633b68bef49de" /><Relationship Type="http://schemas.openxmlformats.org/officeDocument/2006/relationships/hyperlink" Target="http://portal.3gpp.org/desktopmodules/WorkItem/WorkItemDetails.aspx?workitemId=830102" TargetMode="External" Id="R084bfec4c79040c7" /><Relationship Type="http://schemas.openxmlformats.org/officeDocument/2006/relationships/hyperlink" Target="https://www.3gpp.org/ftp/tsg_ct/WG3_interworking_ex-CN3/TSGC3_114e/Docs/C3-211511.zip" TargetMode="External" Id="R96a6b0314f334dca" /><Relationship Type="http://schemas.openxmlformats.org/officeDocument/2006/relationships/hyperlink" Target="http://webapp.etsi.org/teldir/ListPersDetails.asp?PersId=83214" TargetMode="External" Id="R7dc17586cdec479b" /><Relationship Type="http://schemas.openxmlformats.org/officeDocument/2006/relationships/hyperlink" Target="https://portal.3gpp.org/ngppapp/CreateTdoc.aspx?mode=view&amp;contributionId=1193890" TargetMode="External" Id="Rb037e12fad5f4fad" /><Relationship Type="http://schemas.openxmlformats.org/officeDocument/2006/relationships/hyperlink" Target="http://portal.3gpp.org/desktopmodules/Release/ReleaseDetails.aspx?releaseId=191" TargetMode="External" Id="R44a0bc32b3604484" /><Relationship Type="http://schemas.openxmlformats.org/officeDocument/2006/relationships/hyperlink" Target="http://portal.3gpp.org/desktopmodules/Specifications/SpecificationDetails.aspx?specificationId=3239" TargetMode="External" Id="R6a2c370568c448aa" /><Relationship Type="http://schemas.openxmlformats.org/officeDocument/2006/relationships/hyperlink" Target="http://portal.3gpp.org/desktopmodules/WorkItem/WorkItemDetails.aspx?workitemId=840013" TargetMode="External" Id="Rd6ee3c7817a1424a" /><Relationship Type="http://schemas.openxmlformats.org/officeDocument/2006/relationships/hyperlink" Target="https://www.3gpp.org/ftp/tsg_ct/WG3_interworking_ex-CN3/TSGC3_114e/Docs/C3-211512.zip" TargetMode="External" Id="R5d504ebccaab4a09" /><Relationship Type="http://schemas.openxmlformats.org/officeDocument/2006/relationships/hyperlink" Target="http://webapp.etsi.org/teldir/ListPersDetails.asp?PersId=83214" TargetMode="External" Id="R7d9ca5d982844bad" /><Relationship Type="http://schemas.openxmlformats.org/officeDocument/2006/relationships/hyperlink" Target="https://portal.3gpp.org/ngppapp/CreateTdoc.aspx?mode=view&amp;contributionId=1193891" TargetMode="External" Id="R1793edfba1684b2a" /><Relationship Type="http://schemas.openxmlformats.org/officeDocument/2006/relationships/hyperlink" Target="http://portal.3gpp.org/desktopmodules/Release/ReleaseDetails.aspx?releaseId=192" TargetMode="External" Id="R7e145de947574643" /><Relationship Type="http://schemas.openxmlformats.org/officeDocument/2006/relationships/hyperlink" Target="http://portal.3gpp.org/desktopmodules/Specifications/SpecificationDetails.aspx?specificationId=3239" TargetMode="External" Id="R27a3c5d659364acd" /><Relationship Type="http://schemas.openxmlformats.org/officeDocument/2006/relationships/hyperlink" Target="http://portal.3gpp.org/desktopmodules/WorkItem/WorkItemDetails.aspx?workitemId=840013" TargetMode="External" Id="Rd6e51f5126a5400e" /><Relationship Type="http://schemas.openxmlformats.org/officeDocument/2006/relationships/hyperlink" Target="https://www.3gpp.org/ftp/tsg_ct/WG3_interworking_ex-CN3/TSGC3_114e/Docs/C3-211513.zip" TargetMode="External" Id="R9a1dd9e10e124c8d" /><Relationship Type="http://schemas.openxmlformats.org/officeDocument/2006/relationships/hyperlink" Target="http://webapp.etsi.org/teldir/ListPersDetails.asp?PersId=83214" TargetMode="External" Id="R152a6973662d400a" /><Relationship Type="http://schemas.openxmlformats.org/officeDocument/2006/relationships/hyperlink" Target="http://portal.3gpp.org/desktopmodules/Release/ReleaseDetails.aspx?releaseId=191" TargetMode="External" Id="R0b10f336dbd64e49" /><Relationship Type="http://schemas.openxmlformats.org/officeDocument/2006/relationships/hyperlink" Target="http://portal.3gpp.org/desktopmodules/Specifications/SpecificationDetails.aspx?specificationId=3353" TargetMode="External" Id="Rbdca09e63b4b482f" /><Relationship Type="http://schemas.openxmlformats.org/officeDocument/2006/relationships/hyperlink" Target="http://portal.3gpp.org/desktopmodules/WorkItem/WorkItemDetails.aspx?workitemId=840013" TargetMode="External" Id="R402ea2e8462f4a2f" /><Relationship Type="http://schemas.openxmlformats.org/officeDocument/2006/relationships/hyperlink" Target="http://webapp.etsi.org/teldir/ListPersDetails.asp?PersId=83214" TargetMode="External" Id="R97d88fa4cc1b4ad5" /><Relationship Type="http://schemas.openxmlformats.org/officeDocument/2006/relationships/hyperlink" Target="http://portal.3gpp.org/desktopmodules/Release/ReleaseDetails.aspx?releaseId=192" TargetMode="External" Id="R1d2f92a6c80542ca" /><Relationship Type="http://schemas.openxmlformats.org/officeDocument/2006/relationships/hyperlink" Target="http://portal.3gpp.org/desktopmodules/Specifications/SpecificationDetails.aspx?specificationId=3353" TargetMode="External" Id="R534b880312724758" /><Relationship Type="http://schemas.openxmlformats.org/officeDocument/2006/relationships/hyperlink" Target="http://portal.3gpp.org/desktopmodules/WorkItem/WorkItemDetails.aspx?workitemId=840013" TargetMode="External" Id="R09c0d874d03e4b74" /><Relationship Type="http://schemas.openxmlformats.org/officeDocument/2006/relationships/hyperlink" Target="https://www.3gpp.org/ftp/tsg_ct/WG3_interworking_ex-CN3/TSGC3_114e/Docs/C3-211515.zip" TargetMode="External" Id="Radb0abf391724cc8" /><Relationship Type="http://schemas.openxmlformats.org/officeDocument/2006/relationships/hyperlink" Target="http://webapp.etsi.org/teldir/ListPersDetails.asp?PersId=83214" TargetMode="External" Id="Rcd12a1d60ef1414d" /><Relationship Type="http://schemas.openxmlformats.org/officeDocument/2006/relationships/hyperlink" Target="http://portal.3gpp.org/desktopmodules/Release/ReleaseDetails.aspx?releaseId=190" TargetMode="External" Id="R28910fd6a9664829" /><Relationship Type="http://schemas.openxmlformats.org/officeDocument/2006/relationships/hyperlink" Target="http://portal.3gpp.org/desktopmodules/Specifications/SpecificationDetails.aspx?specificationId=3352" TargetMode="External" Id="R3184cfbf81384789" /><Relationship Type="http://schemas.openxmlformats.org/officeDocument/2006/relationships/hyperlink" Target="http://portal.3gpp.org/desktopmodules/WorkItem/WorkItemDetails.aspx?workitemId=750025" TargetMode="External" Id="Rf0775a086bed4bf1" /><Relationship Type="http://schemas.openxmlformats.org/officeDocument/2006/relationships/hyperlink" Target="https://www.3gpp.org/ftp/tsg_ct/WG3_interworking_ex-CN3/TSGC3_114e/Docs/C3-211516.zip" TargetMode="External" Id="R286c2e77c48d4fa3" /><Relationship Type="http://schemas.openxmlformats.org/officeDocument/2006/relationships/hyperlink" Target="http://webapp.etsi.org/teldir/ListPersDetails.asp?PersId=83214" TargetMode="External" Id="R8951fed80aba4027" /><Relationship Type="http://schemas.openxmlformats.org/officeDocument/2006/relationships/hyperlink" Target="http://portal.3gpp.org/desktopmodules/Release/ReleaseDetails.aspx?releaseId=190" TargetMode="External" Id="R02e1dfbc6d2e475f" /><Relationship Type="http://schemas.openxmlformats.org/officeDocument/2006/relationships/hyperlink" Target="http://portal.3gpp.org/desktopmodules/Specifications/SpecificationDetails.aspx?specificationId=3353" TargetMode="External" Id="R9d89542ed1cc4b8c" /><Relationship Type="http://schemas.openxmlformats.org/officeDocument/2006/relationships/hyperlink" Target="http://portal.3gpp.org/desktopmodules/WorkItem/WorkItemDetails.aspx?workitemId=750025" TargetMode="External" Id="R8f3866207ae647c8" /><Relationship Type="http://schemas.openxmlformats.org/officeDocument/2006/relationships/hyperlink" Target="https://www.3gpp.org/ftp/tsg_ct/WG3_interworking_ex-CN3/TSGC3_114e/Docs/C3-211517.zip" TargetMode="External" Id="R254771bd45ef4c54" /><Relationship Type="http://schemas.openxmlformats.org/officeDocument/2006/relationships/hyperlink" Target="http://webapp.etsi.org/teldir/ListPersDetails.asp?PersId=83214" TargetMode="External" Id="R0635f8ba99634c38" /><Relationship Type="http://schemas.openxmlformats.org/officeDocument/2006/relationships/hyperlink" Target="http://portal.3gpp.org/desktopmodules/Release/ReleaseDetails.aspx?releaseId=190" TargetMode="External" Id="R01682f5634fe4925" /><Relationship Type="http://schemas.openxmlformats.org/officeDocument/2006/relationships/hyperlink" Target="http://portal.3gpp.org/desktopmodules/Specifications/SpecificationDetails.aspx?specificationId=3438" TargetMode="External" Id="R5c4611d1f1214712" /><Relationship Type="http://schemas.openxmlformats.org/officeDocument/2006/relationships/hyperlink" Target="http://portal.3gpp.org/desktopmodules/WorkItem/WorkItemDetails.aspx?workitemId=750025" TargetMode="External" Id="R52258d319f35472b" /><Relationship Type="http://schemas.openxmlformats.org/officeDocument/2006/relationships/hyperlink" Target="https://www.3gpp.org/ftp/tsg_ct/WG3_interworking_ex-CN3/TSGC3_114e/Docs/C3-211518.zip" TargetMode="External" Id="R1c1ed172a06249e1" /><Relationship Type="http://schemas.openxmlformats.org/officeDocument/2006/relationships/hyperlink" Target="http://webapp.etsi.org/teldir/ListPersDetails.asp?PersId=83214" TargetMode="External" Id="R6269eced08b24896" /><Relationship Type="http://schemas.openxmlformats.org/officeDocument/2006/relationships/hyperlink" Target="http://portal.3gpp.org/desktopmodules/Release/ReleaseDetails.aspx?releaseId=190" TargetMode="External" Id="R942af8f380c7475a" /><Relationship Type="http://schemas.openxmlformats.org/officeDocument/2006/relationships/hyperlink" Target="http://portal.3gpp.org/desktopmodules/Specifications/SpecificationDetails.aspx?specificationId=3357" TargetMode="External" Id="Rb49fada565b44bf4" /><Relationship Type="http://schemas.openxmlformats.org/officeDocument/2006/relationships/hyperlink" Target="http://portal.3gpp.org/desktopmodules/WorkItem/WorkItemDetails.aspx?workitemId=750025" TargetMode="External" Id="R4392c139850d4c4f" /><Relationship Type="http://schemas.openxmlformats.org/officeDocument/2006/relationships/hyperlink" Target="https://www.3gpp.org/ftp/tsg_ct/WG3_interworking_ex-CN3/TSGC3_114e/Docs/C3-211519.zip" TargetMode="External" Id="Rfc46975e6209453f" /><Relationship Type="http://schemas.openxmlformats.org/officeDocument/2006/relationships/hyperlink" Target="http://webapp.etsi.org/teldir/ListPersDetails.asp?PersId=83214" TargetMode="External" Id="R6e93bcb2f9a6437d" /><Relationship Type="http://schemas.openxmlformats.org/officeDocument/2006/relationships/hyperlink" Target="http://portal.3gpp.org/desktopmodules/Release/ReleaseDetails.aspx?releaseId=191" TargetMode="External" Id="R37ab975c19e24cea" /><Relationship Type="http://schemas.openxmlformats.org/officeDocument/2006/relationships/hyperlink" Target="http://portal.3gpp.org/desktopmodules/Specifications/SpecificationDetails.aspx?specificationId=3352" TargetMode="External" Id="R41838df3b0d84bdd" /><Relationship Type="http://schemas.openxmlformats.org/officeDocument/2006/relationships/hyperlink" Target="http://portal.3gpp.org/desktopmodules/WorkItem/WorkItemDetails.aspx?workitemId=770050" TargetMode="External" Id="R80cc898dcf5640cd" /><Relationship Type="http://schemas.openxmlformats.org/officeDocument/2006/relationships/hyperlink" Target="https://www.3gpp.org/ftp/tsg_ct/WG3_interworking_ex-CN3/TSGC3_114e/Docs/C3-211520.zip" TargetMode="External" Id="Rb9d4999ecbd745eb" /><Relationship Type="http://schemas.openxmlformats.org/officeDocument/2006/relationships/hyperlink" Target="http://webapp.etsi.org/teldir/ListPersDetails.asp?PersId=83214" TargetMode="External" Id="Rc522dbdf192c4026" /><Relationship Type="http://schemas.openxmlformats.org/officeDocument/2006/relationships/hyperlink" Target="http://portal.3gpp.org/desktopmodules/Release/ReleaseDetails.aspx?releaseId=191" TargetMode="External" Id="Rf4614367c5e54a6d" /><Relationship Type="http://schemas.openxmlformats.org/officeDocument/2006/relationships/hyperlink" Target="http://portal.3gpp.org/desktopmodules/Specifications/SpecificationDetails.aspx?specificationId=3239" TargetMode="External" Id="R0dcc1d88d3614f59" /><Relationship Type="http://schemas.openxmlformats.org/officeDocument/2006/relationships/hyperlink" Target="http://portal.3gpp.org/desktopmodules/WorkItem/WorkItemDetails.aspx?workitemId=770050" TargetMode="External" Id="R2a225094a7104673" /><Relationship Type="http://schemas.openxmlformats.org/officeDocument/2006/relationships/hyperlink" Target="https://www.3gpp.org/ftp/tsg_ct/WG3_interworking_ex-CN3/TSGC3_114e/Docs/C3-211521.zip" TargetMode="External" Id="R1ee27e76f9bb4306" /><Relationship Type="http://schemas.openxmlformats.org/officeDocument/2006/relationships/hyperlink" Target="http://webapp.etsi.org/teldir/ListPersDetails.asp?PersId=83214" TargetMode="External" Id="Ra6f3524bc01d47ce" /><Relationship Type="http://schemas.openxmlformats.org/officeDocument/2006/relationships/hyperlink" Target="http://portal.3gpp.org/desktopmodules/Release/ReleaseDetails.aspx?releaseId=191" TargetMode="External" Id="Rbb11224c0dcc447a" /><Relationship Type="http://schemas.openxmlformats.org/officeDocument/2006/relationships/hyperlink" Target="http://portal.3gpp.org/desktopmodules/Specifications/SpecificationDetails.aspx?specificationId=3437" TargetMode="External" Id="R544cefa66154482a" /><Relationship Type="http://schemas.openxmlformats.org/officeDocument/2006/relationships/hyperlink" Target="http://portal.3gpp.org/desktopmodules/WorkItem/WorkItemDetails.aspx?workitemId=770050" TargetMode="External" Id="R17c900f7c05d42ab" /><Relationship Type="http://schemas.openxmlformats.org/officeDocument/2006/relationships/hyperlink" Target="https://www.3gpp.org/ftp/tsg_ct/WG3_interworking_ex-CN3/TSGC3_114e/Docs/C3-211522.zip" TargetMode="External" Id="Re272bb8317434c3a" /><Relationship Type="http://schemas.openxmlformats.org/officeDocument/2006/relationships/hyperlink" Target="http://webapp.etsi.org/teldir/ListPersDetails.asp?PersId=83214" TargetMode="External" Id="Rbe85e804b43b45cf" /><Relationship Type="http://schemas.openxmlformats.org/officeDocument/2006/relationships/hyperlink" Target="http://portal.3gpp.org/desktopmodules/Release/ReleaseDetails.aspx?releaseId=191" TargetMode="External" Id="R1e9e502e92d94d01" /><Relationship Type="http://schemas.openxmlformats.org/officeDocument/2006/relationships/hyperlink" Target="http://portal.3gpp.org/desktopmodules/Specifications/SpecificationDetails.aspx?specificationId=3353" TargetMode="External" Id="Rfdad8ddc37c14b77" /><Relationship Type="http://schemas.openxmlformats.org/officeDocument/2006/relationships/hyperlink" Target="http://portal.3gpp.org/desktopmodules/WorkItem/WorkItemDetails.aspx?workitemId=770050" TargetMode="External" Id="Re406509a2d34450c" /><Relationship Type="http://schemas.openxmlformats.org/officeDocument/2006/relationships/hyperlink" Target="https://www.3gpp.org/ftp/tsg_ct/WG3_interworking_ex-CN3/TSGC3_114e/Docs/C3-211523.zip" TargetMode="External" Id="R3fd38aeae29c4b2e" /><Relationship Type="http://schemas.openxmlformats.org/officeDocument/2006/relationships/hyperlink" Target="http://webapp.etsi.org/teldir/ListPersDetails.asp?PersId=83214" TargetMode="External" Id="R2f07bcbeb4764e32" /><Relationship Type="http://schemas.openxmlformats.org/officeDocument/2006/relationships/hyperlink" Target="http://portal.3gpp.org/desktopmodules/Release/ReleaseDetails.aspx?releaseId=191" TargetMode="External" Id="R4c83ad66cee34ad3" /><Relationship Type="http://schemas.openxmlformats.org/officeDocument/2006/relationships/hyperlink" Target="http://portal.3gpp.org/desktopmodules/Specifications/SpecificationDetails.aspx?specificationId=3350" TargetMode="External" Id="R0d9d08924af34290" /><Relationship Type="http://schemas.openxmlformats.org/officeDocument/2006/relationships/hyperlink" Target="http://portal.3gpp.org/desktopmodules/WorkItem/WorkItemDetails.aspx?workitemId=770050" TargetMode="External" Id="R0a78680dc0464e47" /><Relationship Type="http://schemas.openxmlformats.org/officeDocument/2006/relationships/hyperlink" Target="https://www.3gpp.org/ftp/tsg_ct/WG3_interworking_ex-CN3/TSGC3_114e/Docs/C3-211524.zip" TargetMode="External" Id="R78e34144adf64edc" /><Relationship Type="http://schemas.openxmlformats.org/officeDocument/2006/relationships/hyperlink" Target="http://webapp.etsi.org/teldir/ListPersDetails.asp?PersId=83214" TargetMode="External" Id="Reed785106e014ba5" /><Relationship Type="http://schemas.openxmlformats.org/officeDocument/2006/relationships/hyperlink" Target="http://portal.3gpp.org/desktopmodules/Release/ReleaseDetails.aspx?releaseId=191" TargetMode="External" Id="R710ad9dddcc440e0" /><Relationship Type="http://schemas.openxmlformats.org/officeDocument/2006/relationships/hyperlink" Target="http://portal.3gpp.org/desktopmodules/Specifications/SpecificationDetails.aspx?specificationId=3351" TargetMode="External" Id="R61c4825610f64154" /><Relationship Type="http://schemas.openxmlformats.org/officeDocument/2006/relationships/hyperlink" Target="http://portal.3gpp.org/desktopmodules/WorkItem/WorkItemDetails.aspx?workitemId=770050" TargetMode="External" Id="Rbff5913b48124656" /><Relationship Type="http://schemas.openxmlformats.org/officeDocument/2006/relationships/hyperlink" Target="https://www.3gpp.org/ftp/tsg_ct/WG3_interworking_ex-CN3/TSGC3_114e/Docs/C3-211525.zip" TargetMode="External" Id="R503c8addce454114" /><Relationship Type="http://schemas.openxmlformats.org/officeDocument/2006/relationships/hyperlink" Target="http://webapp.etsi.org/teldir/ListPersDetails.asp?PersId=83214" TargetMode="External" Id="Rd1f4e0bb6f374fa1" /><Relationship Type="http://schemas.openxmlformats.org/officeDocument/2006/relationships/hyperlink" Target="http://portal.3gpp.org/desktopmodules/Release/ReleaseDetails.aspx?releaseId=191" TargetMode="External" Id="Rc2d3cb4f9ee041b6" /><Relationship Type="http://schemas.openxmlformats.org/officeDocument/2006/relationships/hyperlink" Target="http://portal.3gpp.org/desktopmodules/Specifications/SpecificationDetails.aspx?specificationId=3355" TargetMode="External" Id="R1b5f2d2cdc564fef" /><Relationship Type="http://schemas.openxmlformats.org/officeDocument/2006/relationships/hyperlink" Target="http://portal.3gpp.org/desktopmodules/WorkItem/WorkItemDetails.aspx?workitemId=770050" TargetMode="External" Id="Ra41f78195ca24094" /><Relationship Type="http://schemas.openxmlformats.org/officeDocument/2006/relationships/hyperlink" Target="https://www.3gpp.org/ftp/tsg_ct/WG3_interworking_ex-CN3/TSGC3_114e/Docs/C3-211526.zip" TargetMode="External" Id="R386beaced5f5424f" /><Relationship Type="http://schemas.openxmlformats.org/officeDocument/2006/relationships/hyperlink" Target="http://webapp.etsi.org/teldir/ListPersDetails.asp?PersId=83214" TargetMode="External" Id="R6f999ab9c5d14006" /><Relationship Type="http://schemas.openxmlformats.org/officeDocument/2006/relationships/hyperlink" Target="http://portal.3gpp.org/desktopmodules/Release/ReleaseDetails.aspx?releaseId=191" TargetMode="External" Id="Rbc313aea0c064fb7" /><Relationship Type="http://schemas.openxmlformats.org/officeDocument/2006/relationships/hyperlink" Target="http://portal.3gpp.org/desktopmodules/Specifications/SpecificationDetails.aspx?specificationId=3451" TargetMode="External" Id="R48618108231544fb" /><Relationship Type="http://schemas.openxmlformats.org/officeDocument/2006/relationships/hyperlink" Target="http://portal.3gpp.org/desktopmodules/WorkItem/WorkItemDetails.aspx?workitemId=770050" TargetMode="External" Id="R7f28374895564a89" /><Relationship Type="http://schemas.openxmlformats.org/officeDocument/2006/relationships/hyperlink" Target="https://www.3gpp.org/ftp/tsg_ct/WG3_interworking_ex-CN3/TSGC3_114e/Docs/C3-211527.zip" TargetMode="External" Id="Re30131ee5b914106" /><Relationship Type="http://schemas.openxmlformats.org/officeDocument/2006/relationships/hyperlink" Target="http://webapp.etsi.org/teldir/ListPersDetails.asp?PersId=83214" TargetMode="External" Id="Rebdbbf8b3f8d4e66" /><Relationship Type="http://schemas.openxmlformats.org/officeDocument/2006/relationships/hyperlink" Target="http://portal.3gpp.org/desktopmodules/Release/ReleaseDetails.aspx?releaseId=191" TargetMode="External" Id="R821088fb3c1140ad" /><Relationship Type="http://schemas.openxmlformats.org/officeDocument/2006/relationships/hyperlink" Target="http://portal.3gpp.org/desktopmodules/Specifications/SpecificationDetails.aspx?specificationId=3568" TargetMode="External" Id="R472a7e07653d43da" /><Relationship Type="http://schemas.openxmlformats.org/officeDocument/2006/relationships/hyperlink" Target="http://portal.3gpp.org/desktopmodules/WorkItem/WorkItemDetails.aspx?workitemId=770050" TargetMode="External" Id="R6d3099a27dc04966" /><Relationship Type="http://schemas.openxmlformats.org/officeDocument/2006/relationships/hyperlink" Target="https://www.3gpp.org/ftp/tsg_ct/WG3_interworking_ex-CN3/TSGC3_114e/Docs/C3-211528.zip" TargetMode="External" Id="Red45018026ac44a6" /><Relationship Type="http://schemas.openxmlformats.org/officeDocument/2006/relationships/hyperlink" Target="http://webapp.etsi.org/teldir/ListPersDetails.asp?PersId=83214" TargetMode="External" Id="R63b796c0343843cb" /><Relationship Type="http://schemas.openxmlformats.org/officeDocument/2006/relationships/hyperlink" Target="http://portal.3gpp.org/desktopmodules/Release/ReleaseDetails.aspx?releaseId=191" TargetMode="External" Id="Rf5a0c765c3d04c9c" /><Relationship Type="http://schemas.openxmlformats.org/officeDocument/2006/relationships/hyperlink" Target="http://portal.3gpp.org/desktopmodules/Specifications/SpecificationDetails.aspx?specificationId=3391" TargetMode="External" Id="R3cdab555740c4419" /><Relationship Type="http://schemas.openxmlformats.org/officeDocument/2006/relationships/hyperlink" Target="http://portal.3gpp.org/desktopmodules/WorkItem/WorkItemDetails.aspx?workitemId=770050" TargetMode="External" Id="Ra80655a2c2ce4d04" /><Relationship Type="http://schemas.openxmlformats.org/officeDocument/2006/relationships/hyperlink" Target="https://www.3gpp.org/ftp/tsg_ct/WG3_interworking_ex-CN3/TSGC3_114e/Docs/C3-211529.zip" TargetMode="External" Id="Ra0653daae1aa4b8c" /><Relationship Type="http://schemas.openxmlformats.org/officeDocument/2006/relationships/hyperlink" Target="http://webapp.etsi.org/teldir/ListPersDetails.asp?PersId=83214" TargetMode="External" Id="R6453757c339846b0" /><Relationship Type="http://schemas.openxmlformats.org/officeDocument/2006/relationships/hyperlink" Target="http://portal.3gpp.org/desktopmodules/Release/ReleaseDetails.aspx?releaseId=191" TargetMode="External" Id="Rbccd62ae179d4146" /><Relationship Type="http://schemas.openxmlformats.org/officeDocument/2006/relationships/hyperlink" Target="http://portal.3gpp.org/desktopmodules/Specifications/SpecificationDetails.aspx?specificationId=3452" TargetMode="External" Id="R6ce51283964c47b4" /><Relationship Type="http://schemas.openxmlformats.org/officeDocument/2006/relationships/hyperlink" Target="http://portal.3gpp.org/desktopmodules/WorkItem/WorkItemDetails.aspx?workitemId=770050" TargetMode="External" Id="R34ba171f98164b7e" /><Relationship Type="http://schemas.openxmlformats.org/officeDocument/2006/relationships/hyperlink" Target="https://www.3gpp.org/ftp/tsg_ct/WG3_interworking_ex-CN3/TSGC3_114e/Docs/C3-211530.zip" TargetMode="External" Id="R3b65284bf15d431e" /><Relationship Type="http://schemas.openxmlformats.org/officeDocument/2006/relationships/hyperlink" Target="http://webapp.etsi.org/teldir/ListPersDetails.asp?PersId=83214" TargetMode="External" Id="Rdcad91afd00c4371" /><Relationship Type="http://schemas.openxmlformats.org/officeDocument/2006/relationships/hyperlink" Target="http://portal.3gpp.org/desktopmodules/Release/ReleaseDetails.aspx?releaseId=191" TargetMode="External" Id="R038c1acd7e634550" /><Relationship Type="http://schemas.openxmlformats.org/officeDocument/2006/relationships/hyperlink" Target="http://portal.3gpp.org/desktopmodules/Specifications/SpecificationDetails.aspx?specificationId=3603" TargetMode="External" Id="R6f713a4ba405489d" /><Relationship Type="http://schemas.openxmlformats.org/officeDocument/2006/relationships/hyperlink" Target="http://portal.3gpp.org/desktopmodules/WorkItem/WorkItemDetails.aspx?workitemId=770050" TargetMode="External" Id="R34d42325d9e841f5" /><Relationship Type="http://schemas.openxmlformats.org/officeDocument/2006/relationships/hyperlink" Target="https://www.3gpp.org/ftp/tsg_ct/WG3_interworking_ex-CN3/TSGC3_114e/Docs/C3-211531.zip" TargetMode="External" Id="R2d0d915eb0e84a0c" /><Relationship Type="http://schemas.openxmlformats.org/officeDocument/2006/relationships/hyperlink" Target="http://webapp.etsi.org/teldir/ListPersDetails.asp?PersId=83214" TargetMode="External" Id="Ref4f13ab80b2467d" /><Relationship Type="http://schemas.openxmlformats.org/officeDocument/2006/relationships/hyperlink" Target="http://portal.3gpp.org/desktopmodules/Release/ReleaseDetails.aspx?releaseId=191" TargetMode="External" Id="R7745ed5169854eb7" /><Relationship Type="http://schemas.openxmlformats.org/officeDocument/2006/relationships/hyperlink" Target="http://portal.3gpp.org/desktopmodules/Specifications/SpecificationDetails.aspx?specificationId=3681" TargetMode="External" Id="R1bcee04a6ca84b7a" /><Relationship Type="http://schemas.openxmlformats.org/officeDocument/2006/relationships/hyperlink" Target="http://portal.3gpp.org/desktopmodules/WorkItem/WorkItemDetails.aspx?workitemId=770050" TargetMode="External" Id="Rf22f80e3f2a84de2" /><Relationship Type="http://schemas.openxmlformats.org/officeDocument/2006/relationships/hyperlink" Target="https://www.3gpp.org/ftp/tsg_ct/WG3_interworking_ex-CN3/TSGC3_114e/Docs/C3-211532.zip" TargetMode="External" Id="R427dbb68da1f492d" /><Relationship Type="http://schemas.openxmlformats.org/officeDocument/2006/relationships/hyperlink" Target="http://webapp.etsi.org/teldir/ListPersDetails.asp?PersId=83214" TargetMode="External" Id="Re3ea53e9b4854d95" /><Relationship Type="http://schemas.openxmlformats.org/officeDocument/2006/relationships/hyperlink" Target="http://portal.3gpp.org/desktopmodules/Release/ReleaseDetails.aspx?releaseId=192" TargetMode="External" Id="R73a498f232714287" /><Relationship Type="http://schemas.openxmlformats.org/officeDocument/2006/relationships/hyperlink" Target="http://portal.3gpp.org/desktopmodules/Specifications/SpecificationDetails.aspx?specificationId=3352" TargetMode="External" Id="R5ac6894b3761420f" /><Relationship Type="http://schemas.openxmlformats.org/officeDocument/2006/relationships/hyperlink" Target="http://portal.3gpp.org/desktopmodules/WorkItem/WorkItemDetails.aspx?workitemId=850047" TargetMode="External" Id="Rb0a6fe746d9f4fda" /><Relationship Type="http://schemas.openxmlformats.org/officeDocument/2006/relationships/hyperlink" Target="https://www.3gpp.org/ftp/tsg_ct/WG3_interworking_ex-CN3/TSGC3_114e/Docs/C3-211533.zip" TargetMode="External" Id="R879ac18ea9c740ec" /><Relationship Type="http://schemas.openxmlformats.org/officeDocument/2006/relationships/hyperlink" Target="http://webapp.etsi.org/teldir/ListPersDetails.asp?PersId=83214" TargetMode="External" Id="R21902bc684524883" /><Relationship Type="http://schemas.openxmlformats.org/officeDocument/2006/relationships/hyperlink" Target="http://portal.3gpp.org/desktopmodules/Release/ReleaseDetails.aspx?releaseId=192" TargetMode="External" Id="R01ef0a901242482b" /><Relationship Type="http://schemas.openxmlformats.org/officeDocument/2006/relationships/hyperlink" Target="http://portal.3gpp.org/desktopmodules/Specifications/SpecificationDetails.aspx?specificationId=3391" TargetMode="External" Id="R082de1de682d4154" /><Relationship Type="http://schemas.openxmlformats.org/officeDocument/2006/relationships/hyperlink" Target="http://portal.3gpp.org/desktopmodules/WorkItem/WorkItemDetails.aspx?workitemId=850047" TargetMode="External" Id="R6ef2b4393cbc45a1" /><Relationship Type="http://schemas.openxmlformats.org/officeDocument/2006/relationships/hyperlink" Target="https://www.3gpp.org/ftp/tsg_ct/WG3_interworking_ex-CN3/TSGC3_114e/Docs/C3-211534.zip" TargetMode="External" Id="R66c27f7968294546" /><Relationship Type="http://schemas.openxmlformats.org/officeDocument/2006/relationships/hyperlink" Target="http://webapp.etsi.org/teldir/ListPersDetails.asp?PersId=83214" TargetMode="External" Id="R0c032002d7bc4929" /><Relationship Type="http://schemas.openxmlformats.org/officeDocument/2006/relationships/hyperlink" Target="http://portal.3gpp.org/desktopmodules/Release/ReleaseDetails.aspx?releaseId=192" TargetMode="External" Id="Rd498c3142ff24892" /><Relationship Type="http://schemas.openxmlformats.org/officeDocument/2006/relationships/hyperlink" Target="http://portal.3gpp.org/desktopmodules/Specifications/SpecificationDetails.aspx?specificationId=3239" TargetMode="External" Id="R6c081a86b645405c" /><Relationship Type="http://schemas.openxmlformats.org/officeDocument/2006/relationships/hyperlink" Target="http://portal.3gpp.org/desktopmodules/WorkItem/WorkItemDetails.aspx?workitemId=850047" TargetMode="External" Id="Rdfa25cfbf5eb4528" /><Relationship Type="http://schemas.openxmlformats.org/officeDocument/2006/relationships/hyperlink" Target="https://www.3gpp.org/ftp/tsg_ct/WG3_interworking_ex-CN3/TSGC3_114e/Docs/C3-211535.zip" TargetMode="External" Id="R68179cdffc6740d1" /><Relationship Type="http://schemas.openxmlformats.org/officeDocument/2006/relationships/hyperlink" Target="http://webapp.etsi.org/teldir/ListPersDetails.asp?PersId=83214" TargetMode="External" Id="Refb28cd9877b4518" /><Relationship Type="http://schemas.openxmlformats.org/officeDocument/2006/relationships/hyperlink" Target="http://portal.3gpp.org/desktopmodules/Release/ReleaseDetails.aspx?releaseId=192" TargetMode="External" Id="R7ded5cd250c04c52" /><Relationship Type="http://schemas.openxmlformats.org/officeDocument/2006/relationships/hyperlink" Target="http://portal.3gpp.org/desktopmodules/Specifications/SpecificationDetails.aspx?specificationId=3357" TargetMode="External" Id="Rd6fd0096ba494b03" /><Relationship Type="http://schemas.openxmlformats.org/officeDocument/2006/relationships/hyperlink" Target="http://portal.3gpp.org/desktopmodules/WorkItem/WorkItemDetails.aspx?workitemId=850047" TargetMode="External" Id="R877b00190ebf4d86" /><Relationship Type="http://schemas.openxmlformats.org/officeDocument/2006/relationships/hyperlink" Target="https://www.3gpp.org/ftp/tsg_ct/WG3_interworking_ex-CN3/TSGC3_114e/Docs/C3-211536.zip" TargetMode="External" Id="R9c96fb0747fe494f" /><Relationship Type="http://schemas.openxmlformats.org/officeDocument/2006/relationships/hyperlink" Target="http://webapp.etsi.org/teldir/ListPersDetails.asp?PersId=83214" TargetMode="External" Id="R4ad78b54ed264863" /><Relationship Type="http://schemas.openxmlformats.org/officeDocument/2006/relationships/hyperlink" Target="http://portal.3gpp.org/desktopmodules/Release/ReleaseDetails.aspx?releaseId=192" TargetMode="External" Id="R65da2e623e4c4ba7" /><Relationship Type="http://schemas.openxmlformats.org/officeDocument/2006/relationships/hyperlink" Target="http://portal.3gpp.org/desktopmodules/Specifications/SpecificationDetails.aspx?specificationId=3355" TargetMode="External" Id="R8d3e92129b254b6f" /><Relationship Type="http://schemas.openxmlformats.org/officeDocument/2006/relationships/hyperlink" Target="http://portal.3gpp.org/desktopmodules/WorkItem/WorkItemDetails.aspx?workitemId=850047" TargetMode="External" Id="Re9a89bcbfb5c4378" /><Relationship Type="http://schemas.openxmlformats.org/officeDocument/2006/relationships/hyperlink" Target="https://www.3gpp.org/ftp/tsg_ct/WG3_interworking_ex-CN3/TSGC3_114e/Docs/C3-211537.zip" TargetMode="External" Id="Rb0959a2109db465d" /><Relationship Type="http://schemas.openxmlformats.org/officeDocument/2006/relationships/hyperlink" Target="http://webapp.etsi.org/teldir/ListPersDetails.asp?PersId=83214" TargetMode="External" Id="R91ab8376477a40c4" /><Relationship Type="http://schemas.openxmlformats.org/officeDocument/2006/relationships/hyperlink" Target="http://portal.3gpp.org/desktopmodules/Release/ReleaseDetails.aspx?releaseId=192" TargetMode="External" Id="R2268c5acb81e46f7" /><Relationship Type="http://schemas.openxmlformats.org/officeDocument/2006/relationships/hyperlink" Target="http://portal.3gpp.org/desktopmodules/Specifications/SpecificationDetails.aspx?specificationId=3350" TargetMode="External" Id="R0c7590a14cb844a0" /><Relationship Type="http://schemas.openxmlformats.org/officeDocument/2006/relationships/hyperlink" Target="http://portal.3gpp.org/desktopmodules/WorkItem/WorkItemDetails.aspx?workitemId=850047" TargetMode="External" Id="R7b3ae1a6b0024863" /><Relationship Type="http://schemas.openxmlformats.org/officeDocument/2006/relationships/hyperlink" Target="https://www.3gpp.org/ftp/tsg_ct/WG3_interworking_ex-CN3/TSGC3_114e/Docs/C3-211538.zip" TargetMode="External" Id="Rc0a2a8f8905e45b7" /><Relationship Type="http://schemas.openxmlformats.org/officeDocument/2006/relationships/hyperlink" Target="http://webapp.etsi.org/teldir/ListPersDetails.asp?PersId=83214" TargetMode="External" Id="R0f7ba5390f504a74" /><Relationship Type="http://schemas.openxmlformats.org/officeDocument/2006/relationships/hyperlink" Target="http://portal.3gpp.org/desktopmodules/Release/ReleaseDetails.aspx?releaseId=192" TargetMode="External" Id="R21d4d7ee4e2d4f64" /><Relationship Type="http://schemas.openxmlformats.org/officeDocument/2006/relationships/hyperlink" Target="http://portal.3gpp.org/desktopmodules/Specifications/SpecificationDetails.aspx?specificationId=3568" TargetMode="External" Id="R7d02cf4cdc944478" /><Relationship Type="http://schemas.openxmlformats.org/officeDocument/2006/relationships/hyperlink" Target="http://portal.3gpp.org/desktopmodules/WorkItem/WorkItemDetails.aspx?workitemId=850047" TargetMode="External" Id="Rb878a30f4c9c4531" /><Relationship Type="http://schemas.openxmlformats.org/officeDocument/2006/relationships/hyperlink" Target="https://www.3gpp.org/ftp/tsg_ct/WG3_interworking_ex-CN3/TSGC3_114e/Docs/C3-211539.zip" TargetMode="External" Id="Ra44c70885e694684" /><Relationship Type="http://schemas.openxmlformats.org/officeDocument/2006/relationships/hyperlink" Target="http://webapp.etsi.org/teldir/ListPersDetails.asp?PersId=83214" TargetMode="External" Id="R796ab1bf14ff41b5" /><Relationship Type="http://schemas.openxmlformats.org/officeDocument/2006/relationships/hyperlink" Target="http://portal.3gpp.org/desktopmodules/Release/ReleaseDetails.aspx?releaseId=192" TargetMode="External" Id="Rf814d3e29c5f4575" /><Relationship Type="http://schemas.openxmlformats.org/officeDocument/2006/relationships/hyperlink" Target="http://portal.3gpp.org/desktopmodules/Specifications/SpecificationDetails.aspx?specificationId=3452" TargetMode="External" Id="Rb037370f5ce143dc" /><Relationship Type="http://schemas.openxmlformats.org/officeDocument/2006/relationships/hyperlink" Target="http://portal.3gpp.org/desktopmodules/WorkItem/WorkItemDetails.aspx?workitemId=850047" TargetMode="External" Id="R07c7f289b7b8400d" /><Relationship Type="http://schemas.openxmlformats.org/officeDocument/2006/relationships/hyperlink" Target="https://www.3gpp.org/ftp/tsg_ct/WG3_interworking_ex-CN3/TSGC3_114e/Docs/C3-211540.zip" TargetMode="External" Id="Rcc5e10f67d264712" /><Relationship Type="http://schemas.openxmlformats.org/officeDocument/2006/relationships/hyperlink" Target="http://webapp.etsi.org/teldir/ListPersDetails.asp?PersId=83214" TargetMode="External" Id="R657fb7e0ea6d4592" /><Relationship Type="http://schemas.openxmlformats.org/officeDocument/2006/relationships/hyperlink" Target="http://portal.3gpp.org/desktopmodules/Release/ReleaseDetails.aspx?releaseId=192" TargetMode="External" Id="R2007c135fa45407b" /><Relationship Type="http://schemas.openxmlformats.org/officeDocument/2006/relationships/hyperlink" Target="http://portal.3gpp.org/desktopmodules/Specifications/SpecificationDetails.aspx?specificationId=3569" TargetMode="External" Id="R42aa803ce7e6417f" /><Relationship Type="http://schemas.openxmlformats.org/officeDocument/2006/relationships/hyperlink" Target="http://portal.3gpp.org/desktopmodules/WorkItem/WorkItemDetails.aspx?workitemId=850047" TargetMode="External" Id="R3ad2670b17da4440" /><Relationship Type="http://schemas.openxmlformats.org/officeDocument/2006/relationships/hyperlink" Target="https://www.3gpp.org/ftp/tsg_ct/WG3_interworking_ex-CN3/TSGC3_114e/Docs/C3-211541.zip" TargetMode="External" Id="R2d6e9daeaaed41d5" /><Relationship Type="http://schemas.openxmlformats.org/officeDocument/2006/relationships/hyperlink" Target="http://webapp.etsi.org/teldir/ListPersDetails.asp?PersId=83214" TargetMode="External" Id="Ra05da89191b54cd3" /><Relationship Type="http://schemas.openxmlformats.org/officeDocument/2006/relationships/hyperlink" Target="http://portal.3gpp.org/desktopmodules/Release/ReleaseDetails.aspx?releaseId=192" TargetMode="External" Id="Rd00655ce537644e1" /><Relationship Type="http://schemas.openxmlformats.org/officeDocument/2006/relationships/hyperlink" Target="http://portal.3gpp.org/desktopmodules/Specifications/SpecificationDetails.aspx?specificationId=3639" TargetMode="External" Id="R722330a4953a4a0f" /><Relationship Type="http://schemas.openxmlformats.org/officeDocument/2006/relationships/hyperlink" Target="http://portal.3gpp.org/desktopmodules/WorkItem/WorkItemDetails.aspx?workitemId=850047" TargetMode="External" Id="R5db2519fc9ce4c8b" /><Relationship Type="http://schemas.openxmlformats.org/officeDocument/2006/relationships/hyperlink" Target="https://www.3gpp.org/ftp/tsg_ct/WG3_interworking_ex-CN3/TSGC3_114e/Docs/C3-211542.zip" TargetMode="External" Id="R2f4382bb12844b5c" /><Relationship Type="http://schemas.openxmlformats.org/officeDocument/2006/relationships/hyperlink" Target="http://webapp.etsi.org/teldir/ListPersDetails.asp?PersId=83214" TargetMode="External" Id="Rb36f27ab36e54cdb" /><Relationship Type="http://schemas.openxmlformats.org/officeDocument/2006/relationships/hyperlink" Target="http://portal.3gpp.org/desktopmodules/Release/ReleaseDetails.aspx?releaseId=192" TargetMode="External" Id="Rc64918616fe844da" /><Relationship Type="http://schemas.openxmlformats.org/officeDocument/2006/relationships/hyperlink" Target="http://portal.3gpp.org/desktopmodules/Specifications/SpecificationDetails.aspx?specificationId=3351" TargetMode="External" Id="R8220b06200a54366" /><Relationship Type="http://schemas.openxmlformats.org/officeDocument/2006/relationships/hyperlink" Target="http://portal.3gpp.org/desktopmodules/WorkItem/WorkItemDetails.aspx?workitemId=850047" TargetMode="External" Id="Rb3ade7c7fce24cd5" /><Relationship Type="http://schemas.openxmlformats.org/officeDocument/2006/relationships/hyperlink" Target="https://www.3gpp.org/ftp/tsg_ct/WG3_interworking_ex-CN3/TSGC3_114e/Docs/C3-211543.zip" TargetMode="External" Id="R3d6017145abb481d" /><Relationship Type="http://schemas.openxmlformats.org/officeDocument/2006/relationships/hyperlink" Target="http://webapp.etsi.org/teldir/ListPersDetails.asp?PersId=83214" TargetMode="External" Id="R18c867a420ed4ad5" /><Relationship Type="http://schemas.openxmlformats.org/officeDocument/2006/relationships/hyperlink" Target="http://portal.3gpp.org/desktopmodules/Release/ReleaseDetails.aspx?releaseId=192" TargetMode="External" Id="R1a93eaf17ae647d0" /><Relationship Type="http://schemas.openxmlformats.org/officeDocument/2006/relationships/hyperlink" Target="http://portal.3gpp.org/desktopmodules/Specifications/SpecificationDetails.aspx?specificationId=3353" TargetMode="External" Id="Rf7796d6135d449a3" /><Relationship Type="http://schemas.openxmlformats.org/officeDocument/2006/relationships/hyperlink" Target="http://portal.3gpp.org/desktopmodules/WorkItem/WorkItemDetails.aspx?workitemId=850047" TargetMode="External" Id="Ra8ac44d0af8b4c41" /><Relationship Type="http://schemas.openxmlformats.org/officeDocument/2006/relationships/hyperlink" Target="https://www.3gpp.org/ftp/tsg_ct/WG3_interworking_ex-CN3/TSGC3_114e/Docs/C3-211544.zip" TargetMode="External" Id="R6eedc072869e42f2" /><Relationship Type="http://schemas.openxmlformats.org/officeDocument/2006/relationships/hyperlink" Target="http://webapp.etsi.org/teldir/ListPersDetails.asp?PersId=83214" TargetMode="External" Id="Rc48b6499e7de4ee6" /><Relationship Type="http://schemas.openxmlformats.org/officeDocument/2006/relationships/hyperlink" Target="http://portal.3gpp.org/desktopmodules/Release/ReleaseDetails.aspx?releaseId=192" TargetMode="External" Id="R632a0e747c3b46b8" /><Relationship Type="http://schemas.openxmlformats.org/officeDocument/2006/relationships/hyperlink" Target="http://portal.3gpp.org/desktopmodules/Specifications/SpecificationDetails.aspx?specificationId=3603" TargetMode="External" Id="Reddc391ca47d44db" /><Relationship Type="http://schemas.openxmlformats.org/officeDocument/2006/relationships/hyperlink" Target="http://portal.3gpp.org/desktopmodules/WorkItem/WorkItemDetails.aspx?workitemId=850047" TargetMode="External" Id="R4a668962313d478d" /><Relationship Type="http://schemas.openxmlformats.org/officeDocument/2006/relationships/hyperlink" Target="https://www.3gpp.org/ftp/tsg_ct/WG3_interworking_ex-CN3/TSGC3_114e/Docs/C3-211545.zip" TargetMode="External" Id="Rcc2398787cbe4919" /><Relationship Type="http://schemas.openxmlformats.org/officeDocument/2006/relationships/hyperlink" Target="http://webapp.etsi.org/teldir/ListPersDetails.asp?PersId=83214" TargetMode="External" Id="Rc4c83857462b49ac" /><Relationship Type="http://schemas.openxmlformats.org/officeDocument/2006/relationships/hyperlink" Target="http://portal.3gpp.org/desktopmodules/Release/ReleaseDetails.aspx?releaseId=192" TargetMode="External" Id="Ra2096c67b77c4662" /><Relationship Type="http://schemas.openxmlformats.org/officeDocument/2006/relationships/hyperlink" Target="http://portal.3gpp.org/desktopmodules/Specifications/SpecificationDetails.aspx?specificationId=3451" TargetMode="External" Id="R200f0eabcd3346a3" /><Relationship Type="http://schemas.openxmlformats.org/officeDocument/2006/relationships/hyperlink" Target="http://portal.3gpp.org/desktopmodules/WorkItem/WorkItemDetails.aspx?workitemId=850047" TargetMode="External" Id="Refcfffcac85a4652" /><Relationship Type="http://schemas.openxmlformats.org/officeDocument/2006/relationships/hyperlink" Target="https://www.3gpp.org/ftp/tsg_ct/WG3_interworking_ex-CN3/TSGC3_114e/Docs/C3-211546.zip" TargetMode="External" Id="Rb51607f89e92460b" /><Relationship Type="http://schemas.openxmlformats.org/officeDocument/2006/relationships/hyperlink" Target="http://webapp.etsi.org/teldir/ListPersDetails.asp?PersId=83214" TargetMode="External" Id="Ref62f4758385436b" /><Relationship Type="http://schemas.openxmlformats.org/officeDocument/2006/relationships/hyperlink" Target="http://portal.3gpp.org/desktopmodules/Release/ReleaseDetails.aspx?releaseId=192" TargetMode="External" Id="Rbeece230b5104280" /><Relationship Type="http://schemas.openxmlformats.org/officeDocument/2006/relationships/hyperlink" Target="http://portal.3gpp.org/desktopmodules/Specifications/SpecificationDetails.aspx?specificationId=3679" TargetMode="External" Id="Ra524130098434422" /><Relationship Type="http://schemas.openxmlformats.org/officeDocument/2006/relationships/hyperlink" Target="http://portal.3gpp.org/desktopmodules/WorkItem/WorkItemDetails.aspx?workitemId=850047" TargetMode="External" Id="Radffd8716cc5408e" /><Relationship Type="http://schemas.openxmlformats.org/officeDocument/2006/relationships/hyperlink" Target="https://www.3gpp.org/ftp/tsg_ct/WG3_interworking_ex-CN3/TSGC3_114e/Docs/C3-211547.zip" TargetMode="External" Id="Rcc0b24a8657d427c" /><Relationship Type="http://schemas.openxmlformats.org/officeDocument/2006/relationships/hyperlink" Target="http://webapp.etsi.org/teldir/ListPersDetails.asp?PersId=83214" TargetMode="External" Id="R417f6e79d88f4412" /><Relationship Type="http://schemas.openxmlformats.org/officeDocument/2006/relationships/hyperlink" Target="http://portal.3gpp.org/desktopmodules/Release/ReleaseDetails.aspx?releaseId=192" TargetMode="External" Id="Rda4f6d2e079d4b3c" /><Relationship Type="http://schemas.openxmlformats.org/officeDocument/2006/relationships/hyperlink" Target="http://portal.3gpp.org/desktopmodules/Specifications/SpecificationDetails.aspx?specificationId=3681" TargetMode="External" Id="R1a412ae9188b426a" /><Relationship Type="http://schemas.openxmlformats.org/officeDocument/2006/relationships/hyperlink" Target="http://portal.3gpp.org/desktopmodules/WorkItem/WorkItemDetails.aspx?workitemId=850047" TargetMode="External" Id="R3f0bff3cbc5e43b2" /><Relationship Type="http://schemas.openxmlformats.org/officeDocument/2006/relationships/hyperlink" Target="https://www.3gpp.org/ftp/tsg_ct/WG3_interworking_ex-CN3/TSGC3_114e/Docs/C3-211548.zip" TargetMode="External" Id="Rf9c9477694d14dc5" /><Relationship Type="http://schemas.openxmlformats.org/officeDocument/2006/relationships/hyperlink" Target="http://webapp.etsi.org/teldir/ListPersDetails.asp?PersId=83214" TargetMode="External" Id="R86fe53aac66a494e" /><Relationship Type="http://schemas.openxmlformats.org/officeDocument/2006/relationships/hyperlink" Target="http://portal.3gpp.org/desktopmodules/Release/ReleaseDetails.aspx?releaseId=192" TargetMode="External" Id="R4efa262617404cbb" /><Relationship Type="http://schemas.openxmlformats.org/officeDocument/2006/relationships/hyperlink" Target="http://portal.3gpp.org/desktopmodules/Specifications/SpecificationDetails.aspx?specificationId=3634" TargetMode="External" Id="Rdc1270e0664e418d" /><Relationship Type="http://schemas.openxmlformats.org/officeDocument/2006/relationships/hyperlink" Target="http://portal.3gpp.org/desktopmodules/WorkItem/WorkItemDetails.aspx?workitemId=850047" TargetMode="External" Id="Rcd4c4e7c06de41e8" /><Relationship Type="http://schemas.openxmlformats.org/officeDocument/2006/relationships/hyperlink" Target="https://www.3gpp.org/ftp/tsg_ct/WG3_interworking_ex-CN3/TSGC3_114e/Docs/C3-211549.zip" TargetMode="External" Id="Rfc5eed98de0743f1" /><Relationship Type="http://schemas.openxmlformats.org/officeDocument/2006/relationships/hyperlink" Target="http://webapp.etsi.org/teldir/ListPersDetails.asp?PersId=83214" TargetMode="External" Id="R19f719eacaf94355" /><Relationship Type="http://schemas.openxmlformats.org/officeDocument/2006/relationships/hyperlink" Target="http://portal.3gpp.org/desktopmodules/Release/ReleaseDetails.aspx?releaseId=192" TargetMode="External" Id="R78c8e8132c064242" /><Relationship Type="http://schemas.openxmlformats.org/officeDocument/2006/relationships/hyperlink" Target="http://portal.3gpp.org/desktopmodules/Specifications/SpecificationDetails.aspx?specificationId=3437" TargetMode="External" Id="R6ac23e6224694028" /><Relationship Type="http://schemas.openxmlformats.org/officeDocument/2006/relationships/hyperlink" Target="http://portal.3gpp.org/desktopmodules/WorkItem/WorkItemDetails.aspx?workitemId=850047" TargetMode="External" Id="R893411ec7f8d4f2b" /><Relationship Type="http://schemas.openxmlformats.org/officeDocument/2006/relationships/hyperlink" Target="https://www.3gpp.org/ftp/tsg_ct/WG3_interworking_ex-CN3/TSGC3_114e/Docs/C3-211550.zip" TargetMode="External" Id="R97259f3b32eb4876" /><Relationship Type="http://schemas.openxmlformats.org/officeDocument/2006/relationships/hyperlink" Target="http://webapp.etsi.org/teldir/ListPersDetails.asp?PersId=83214" TargetMode="External" Id="R283594b22fcb4858" /><Relationship Type="http://schemas.openxmlformats.org/officeDocument/2006/relationships/hyperlink" Target="https://www.3gpp.org/ftp/tsg_ct/WG3_interworking_ex-CN3/TSGC3_114e/Docs/C3-211551.zip" TargetMode="External" Id="Rc5c5dfea8731401d" /><Relationship Type="http://schemas.openxmlformats.org/officeDocument/2006/relationships/hyperlink" Target="http://webapp.etsi.org/teldir/ListPersDetails.asp?PersId=83214" TargetMode="External" Id="Ra2589b6a26b54740" /><Relationship Type="http://schemas.openxmlformats.org/officeDocument/2006/relationships/hyperlink" Target="http://portal.3gpp.org/desktopmodules/Release/ReleaseDetails.aspx?releaseId=192" TargetMode="External" Id="Rf6bc500ee492476d" /><Relationship Type="http://schemas.openxmlformats.org/officeDocument/2006/relationships/hyperlink" Target="http://portal.3gpp.org/desktopmodules/Specifications/SpecificationDetails.aspx?specificationId=3812" TargetMode="External" Id="R1c5b9ff16e0841be" /><Relationship Type="http://schemas.openxmlformats.org/officeDocument/2006/relationships/hyperlink" Target="http://portal.3gpp.org/desktopmodules/WorkItem/WorkItemDetails.aspx?workitemId=890008" TargetMode="External" Id="R7443efcafe1e4314" /><Relationship Type="http://schemas.openxmlformats.org/officeDocument/2006/relationships/hyperlink" Target="https://www.3gpp.org/ftp/tsg_ct/WG3_interworking_ex-CN3/TSGC3_114e/Docs/C3-211552.zip" TargetMode="External" Id="R8d8b78e04e5543b8" /><Relationship Type="http://schemas.openxmlformats.org/officeDocument/2006/relationships/hyperlink" Target="http://webapp.etsi.org/teldir/ListPersDetails.asp?PersId=83214" TargetMode="External" Id="R34605bc6da904d46" /><Relationship Type="http://schemas.openxmlformats.org/officeDocument/2006/relationships/hyperlink" Target="http://portal.3gpp.org/desktopmodules/Release/ReleaseDetails.aspx?releaseId=191" TargetMode="External" Id="R11cd625498da4043" /><Relationship Type="http://schemas.openxmlformats.org/officeDocument/2006/relationships/hyperlink" Target="http://portal.3gpp.org/desktopmodules/Specifications/SpecificationDetails.aspx?specificationId=3438" TargetMode="External" Id="Rf3486238ede646bb" /><Relationship Type="http://schemas.openxmlformats.org/officeDocument/2006/relationships/hyperlink" Target="http://portal.3gpp.org/desktopmodules/WorkItem/WorkItemDetails.aspx?workitemId=770050" TargetMode="External" Id="R393e8834694c46d5" /><Relationship Type="http://schemas.openxmlformats.org/officeDocument/2006/relationships/hyperlink" Target="https://www.3gpp.org/ftp/tsg_ct/WG3_interworking_ex-CN3/TSGC3_114e/Docs/C3-211553.zip" TargetMode="External" Id="Re32a98143f2e4207" /><Relationship Type="http://schemas.openxmlformats.org/officeDocument/2006/relationships/hyperlink" Target="http://webapp.etsi.org/teldir/ListPersDetails.asp?PersId=83214" TargetMode="External" Id="Rb3ba5fc9fa054519" /><Relationship Type="http://schemas.openxmlformats.org/officeDocument/2006/relationships/hyperlink" Target="https://portal.3gpp.org/ngppapp/CreateTdoc.aspx?mode=view&amp;contributionId=1193418" TargetMode="External" Id="Rcfd9016b14c94c3a" /><Relationship Type="http://schemas.openxmlformats.org/officeDocument/2006/relationships/hyperlink" Target="http://portal.3gpp.org/desktopmodules/Release/ReleaseDetails.aspx?releaseId=191" TargetMode="External" Id="R4362b824d47d4f03" /><Relationship Type="http://schemas.openxmlformats.org/officeDocument/2006/relationships/hyperlink" Target="http://portal.3gpp.org/desktopmodules/Specifications/SpecificationDetails.aspx?specificationId=3355" TargetMode="External" Id="R1639fc63323a4f55" /><Relationship Type="http://schemas.openxmlformats.org/officeDocument/2006/relationships/hyperlink" Target="http://portal.3gpp.org/desktopmodules/WorkItem/WorkItemDetails.aspx?workitemId=830047" TargetMode="External" Id="R440e1a1165ee4bda" /><Relationship Type="http://schemas.openxmlformats.org/officeDocument/2006/relationships/hyperlink" Target="https://www.3gpp.org/ftp/tsg_ct/WG3_interworking_ex-CN3/TSGC3_114e/Docs/C3-211554.zip" TargetMode="External" Id="R1e8bb366a4da49ec" /><Relationship Type="http://schemas.openxmlformats.org/officeDocument/2006/relationships/hyperlink" Target="http://webapp.etsi.org/teldir/ListPersDetails.asp?PersId=83214" TargetMode="External" Id="R1cbd156cccfc462c" /><Relationship Type="http://schemas.openxmlformats.org/officeDocument/2006/relationships/hyperlink" Target="https://portal.3gpp.org/ngppapp/CreateTdoc.aspx?mode=view&amp;contributionId=1193419" TargetMode="External" Id="R1590908c0b404212" /><Relationship Type="http://schemas.openxmlformats.org/officeDocument/2006/relationships/hyperlink" Target="http://portal.3gpp.org/desktopmodules/Release/ReleaseDetails.aspx?releaseId=192" TargetMode="External" Id="Rd50492cf59454ad2" /><Relationship Type="http://schemas.openxmlformats.org/officeDocument/2006/relationships/hyperlink" Target="http://portal.3gpp.org/desktopmodules/Specifications/SpecificationDetails.aspx?specificationId=3355" TargetMode="External" Id="R0805320bb41a4b90" /><Relationship Type="http://schemas.openxmlformats.org/officeDocument/2006/relationships/hyperlink" Target="http://portal.3gpp.org/desktopmodules/WorkItem/WorkItemDetails.aspx?workitemId=830047" TargetMode="External" Id="Rae58b5a257a04053" /><Relationship Type="http://schemas.openxmlformats.org/officeDocument/2006/relationships/hyperlink" Target="https://www.3gpp.org/ftp/tsg_ct/WG3_interworking_ex-CN3/TSGC3_114e/Docs/C3-211555.zip" TargetMode="External" Id="R00b287e5ac144be8" /><Relationship Type="http://schemas.openxmlformats.org/officeDocument/2006/relationships/hyperlink" Target="http://webapp.etsi.org/teldir/ListPersDetails.asp?PersId=83214" TargetMode="External" Id="R701bd12be97f4c69" /><Relationship Type="http://schemas.openxmlformats.org/officeDocument/2006/relationships/hyperlink" Target="https://portal.3gpp.org/ngppapp/CreateTdoc.aspx?mode=view&amp;contributionId=1193809" TargetMode="External" Id="R859b59993a1e4c40" /><Relationship Type="http://schemas.openxmlformats.org/officeDocument/2006/relationships/hyperlink" Target="http://portal.3gpp.org/desktopmodules/Release/ReleaseDetails.aspx?releaseId=191" TargetMode="External" Id="R33b02d59d42a4a7d" /><Relationship Type="http://schemas.openxmlformats.org/officeDocument/2006/relationships/hyperlink" Target="http://portal.3gpp.org/desktopmodules/Specifications/SpecificationDetails.aspx?specificationId=3357" TargetMode="External" Id="Rbebfaea1dfd34297" /><Relationship Type="http://schemas.openxmlformats.org/officeDocument/2006/relationships/hyperlink" Target="http://portal.3gpp.org/desktopmodules/WorkItem/WorkItemDetails.aspx?workitemId=830047" TargetMode="External" Id="R5c733534adc84808" /><Relationship Type="http://schemas.openxmlformats.org/officeDocument/2006/relationships/hyperlink" Target="https://www.3gpp.org/ftp/tsg_ct/WG3_interworking_ex-CN3/TSGC3_114e/Docs/C3-211556.zip" TargetMode="External" Id="Ra3deb8c7db244f7b" /><Relationship Type="http://schemas.openxmlformats.org/officeDocument/2006/relationships/hyperlink" Target="http://webapp.etsi.org/teldir/ListPersDetails.asp?PersId=83214" TargetMode="External" Id="R8213cffd1bee44ec" /><Relationship Type="http://schemas.openxmlformats.org/officeDocument/2006/relationships/hyperlink" Target="https://portal.3gpp.org/ngppapp/CreateTdoc.aspx?mode=view&amp;contributionId=1193810" TargetMode="External" Id="Rcda6572429994ab9" /><Relationship Type="http://schemas.openxmlformats.org/officeDocument/2006/relationships/hyperlink" Target="http://portal.3gpp.org/desktopmodules/Release/ReleaseDetails.aspx?releaseId=192" TargetMode="External" Id="R48b68095127445df" /><Relationship Type="http://schemas.openxmlformats.org/officeDocument/2006/relationships/hyperlink" Target="http://portal.3gpp.org/desktopmodules/Specifications/SpecificationDetails.aspx?specificationId=3357" TargetMode="External" Id="Red0cc81a48e04497" /><Relationship Type="http://schemas.openxmlformats.org/officeDocument/2006/relationships/hyperlink" Target="http://portal.3gpp.org/desktopmodules/WorkItem/WorkItemDetails.aspx?workitemId=830047" TargetMode="External" Id="Re10991b2de914a59" /><Relationship Type="http://schemas.openxmlformats.org/officeDocument/2006/relationships/hyperlink" Target="https://www.3gpp.org/ftp/tsg_ct/WG3_interworking_ex-CN3/TSGC3_114e/Docs/C3-211557.zip" TargetMode="External" Id="R3f4061bdf6894dfc" /><Relationship Type="http://schemas.openxmlformats.org/officeDocument/2006/relationships/hyperlink" Target="http://webapp.etsi.org/teldir/ListPersDetails.asp?PersId=83214" TargetMode="External" Id="R0bb9e5fe8ac74edd" /><Relationship Type="http://schemas.openxmlformats.org/officeDocument/2006/relationships/hyperlink" Target="https://portal.3gpp.org/ngppapp/CreateTdoc.aspx?mode=view&amp;contributionId=1193811" TargetMode="External" Id="R8421b25b20c6451b" /><Relationship Type="http://schemas.openxmlformats.org/officeDocument/2006/relationships/hyperlink" Target="http://portal.3gpp.org/desktopmodules/Release/ReleaseDetails.aspx?releaseId=191" TargetMode="External" Id="R769195e3811d4b55" /><Relationship Type="http://schemas.openxmlformats.org/officeDocument/2006/relationships/hyperlink" Target="http://portal.3gpp.org/desktopmodules/Specifications/SpecificationDetails.aspx?specificationId=3438" TargetMode="External" Id="R5619cda412454c62" /><Relationship Type="http://schemas.openxmlformats.org/officeDocument/2006/relationships/hyperlink" Target="http://portal.3gpp.org/desktopmodules/WorkItem/WorkItemDetails.aspx?workitemId=830047" TargetMode="External" Id="R6ee469cac89a40b7" /><Relationship Type="http://schemas.openxmlformats.org/officeDocument/2006/relationships/hyperlink" Target="https://www.3gpp.org/ftp/tsg_ct/WG3_interworking_ex-CN3/TSGC3_114e/Docs/C3-211558.zip" TargetMode="External" Id="R74b626ed0722497f" /><Relationship Type="http://schemas.openxmlformats.org/officeDocument/2006/relationships/hyperlink" Target="http://webapp.etsi.org/teldir/ListPersDetails.asp?PersId=83214" TargetMode="External" Id="R4a5c80b3355e4e1b" /><Relationship Type="http://schemas.openxmlformats.org/officeDocument/2006/relationships/hyperlink" Target="https://portal.3gpp.org/ngppapp/CreateTdoc.aspx?mode=view&amp;contributionId=1193819" TargetMode="External" Id="R1c87d38398d04efa" /><Relationship Type="http://schemas.openxmlformats.org/officeDocument/2006/relationships/hyperlink" Target="http://portal.3gpp.org/desktopmodules/Release/ReleaseDetails.aspx?releaseId=191" TargetMode="External" Id="R56c5301ee26f4f85" /><Relationship Type="http://schemas.openxmlformats.org/officeDocument/2006/relationships/hyperlink" Target="http://portal.3gpp.org/desktopmodules/Specifications/SpecificationDetails.aspx?specificationId=3355" TargetMode="External" Id="R496e8b55683d4ebc" /><Relationship Type="http://schemas.openxmlformats.org/officeDocument/2006/relationships/hyperlink" Target="http://portal.3gpp.org/desktopmodules/WorkItem/WorkItemDetails.aspx?workitemId=830047" TargetMode="External" Id="R1af62ae550404a00" /><Relationship Type="http://schemas.openxmlformats.org/officeDocument/2006/relationships/hyperlink" Target="https://www.3gpp.org/ftp/tsg_ct/WG3_interworking_ex-CN3/TSGC3_114e/Docs/C3-211559.zip" TargetMode="External" Id="R2d11816c00c34af1" /><Relationship Type="http://schemas.openxmlformats.org/officeDocument/2006/relationships/hyperlink" Target="http://webapp.etsi.org/teldir/ListPersDetails.asp?PersId=83214" TargetMode="External" Id="R6c9b0570301e4bb4" /><Relationship Type="http://schemas.openxmlformats.org/officeDocument/2006/relationships/hyperlink" Target="https://portal.3gpp.org/ngppapp/CreateTdoc.aspx?mode=view&amp;contributionId=1193820" TargetMode="External" Id="R9a4feb3eb5bb4b5b" /><Relationship Type="http://schemas.openxmlformats.org/officeDocument/2006/relationships/hyperlink" Target="http://portal.3gpp.org/desktopmodules/Release/ReleaseDetails.aspx?releaseId=192" TargetMode="External" Id="R51c07bf85f544064" /><Relationship Type="http://schemas.openxmlformats.org/officeDocument/2006/relationships/hyperlink" Target="http://portal.3gpp.org/desktopmodules/Specifications/SpecificationDetails.aspx?specificationId=3355" TargetMode="External" Id="R0e562d8b116543f9" /><Relationship Type="http://schemas.openxmlformats.org/officeDocument/2006/relationships/hyperlink" Target="http://portal.3gpp.org/desktopmodules/WorkItem/WorkItemDetails.aspx?workitemId=830047" TargetMode="External" Id="Rf5a4dc33978342f1" /><Relationship Type="http://schemas.openxmlformats.org/officeDocument/2006/relationships/hyperlink" Target="https://www.3gpp.org/ftp/tsg_ct/WG3_interworking_ex-CN3/TSGC3_114e/Docs/C3-211560.zip" TargetMode="External" Id="Rb6a259144ab14e39" /><Relationship Type="http://schemas.openxmlformats.org/officeDocument/2006/relationships/hyperlink" Target="http://webapp.etsi.org/teldir/ListPersDetails.asp?PersId=83214" TargetMode="External" Id="R2650649ff20342de" /><Relationship Type="http://schemas.openxmlformats.org/officeDocument/2006/relationships/hyperlink" Target="https://portal.3gpp.org/ngppapp/CreateTdoc.aspx?mode=view&amp;contributionId=1193821" TargetMode="External" Id="R3c46a3173fdf45e3" /><Relationship Type="http://schemas.openxmlformats.org/officeDocument/2006/relationships/hyperlink" Target="http://portal.3gpp.org/desktopmodules/Release/ReleaseDetails.aspx?releaseId=191" TargetMode="External" Id="Ra93507d043ac4a39" /><Relationship Type="http://schemas.openxmlformats.org/officeDocument/2006/relationships/hyperlink" Target="http://portal.3gpp.org/desktopmodules/Specifications/SpecificationDetails.aspx?specificationId=3437" TargetMode="External" Id="R874232609669476f" /><Relationship Type="http://schemas.openxmlformats.org/officeDocument/2006/relationships/hyperlink" Target="http://portal.3gpp.org/desktopmodules/WorkItem/WorkItemDetails.aspx?workitemId=830047" TargetMode="External" Id="Ra3ef20b476c64111" /><Relationship Type="http://schemas.openxmlformats.org/officeDocument/2006/relationships/hyperlink" Target="https://www.3gpp.org/ftp/tsg_ct/WG3_interworking_ex-CN3/TSGC3_114e/Docs/C3-211561.zip" TargetMode="External" Id="R1c18536daa344488" /><Relationship Type="http://schemas.openxmlformats.org/officeDocument/2006/relationships/hyperlink" Target="http://webapp.etsi.org/teldir/ListPersDetails.asp?PersId=83214" TargetMode="External" Id="R44c0ffc4baaa44f4" /><Relationship Type="http://schemas.openxmlformats.org/officeDocument/2006/relationships/hyperlink" Target="https://portal.3gpp.org/ngppapp/CreateTdoc.aspx?mode=view&amp;contributionId=1193822" TargetMode="External" Id="R66b784fee36f4c79" /><Relationship Type="http://schemas.openxmlformats.org/officeDocument/2006/relationships/hyperlink" Target="http://portal.3gpp.org/desktopmodules/Release/ReleaseDetails.aspx?releaseId=192" TargetMode="External" Id="R8b32ac05ce55469d" /><Relationship Type="http://schemas.openxmlformats.org/officeDocument/2006/relationships/hyperlink" Target="http://portal.3gpp.org/desktopmodules/Specifications/SpecificationDetails.aspx?specificationId=3437" TargetMode="External" Id="Rd7826c70b3fc4747" /><Relationship Type="http://schemas.openxmlformats.org/officeDocument/2006/relationships/hyperlink" Target="http://portal.3gpp.org/desktopmodules/WorkItem/WorkItemDetails.aspx?workitemId=830047" TargetMode="External" Id="Rc9fcd26a466347ce" /><Relationship Type="http://schemas.openxmlformats.org/officeDocument/2006/relationships/hyperlink" Target="https://www.3gpp.org/ftp/tsg_ct/WG3_interworking_ex-CN3/TSGC3_114e/Docs/C3-211562.zip" TargetMode="External" Id="Rd82a92a646d246ca" /><Relationship Type="http://schemas.openxmlformats.org/officeDocument/2006/relationships/hyperlink" Target="http://webapp.etsi.org/teldir/ListPersDetails.asp?PersId=83214" TargetMode="External" Id="R89ce23ff06444f4c" /><Relationship Type="http://schemas.openxmlformats.org/officeDocument/2006/relationships/hyperlink" Target="https://portal.3gpp.org/ngppapp/CreateTdoc.aspx?mode=view&amp;contributionId=1193953" TargetMode="External" Id="Rf2f13d4d773a4ee4" /><Relationship Type="http://schemas.openxmlformats.org/officeDocument/2006/relationships/hyperlink" Target="http://portal.3gpp.org/desktopmodules/Release/ReleaseDetails.aspx?releaseId=191" TargetMode="External" Id="R6f235a26882e4104" /><Relationship Type="http://schemas.openxmlformats.org/officeDocument/2006/relationships/hyperlink" Target="http://portal.3gpp.org/desktopmodules/Specifications/SpecificationDetails.aspx?specificationId=3352" TargetMode="External" Id="R714935ba4fe1417d" /><Relationship Type="http://schemas.openxmlformats.org/officeDocument/2006/relationships/hyperlink" Target="http://portal.3gpp.org/desktopmodules/WorkItem/WorkItemDetails.aspx?workitemId=820045" TargetMode="External" Id="R933aa792a25744b1" /><Relationship Type="http://schemas.openxmlformats.org/officeDocument/2006/relationships/hyperlink" Target="http://webapp.etsi.org/teldir/ListPersDetails.asp?PersId=83214" TargetMode="External" Id="Rc7cc6ebf671e44ba" /><Relationship Type="http://schemas.openxmlformats.org/officeDocument/2006/relationships/hyperlink" Target="https://www.3gpp.org/ftp/tsg_ct/WG3_interworking_ex-CN3/TSGC3_114e/Docs/C3-211564.zip" TargetMode="External" Id="Re415175b44174daa" /><Relationship Type="http://schemas.openxmlformats.org/officeDocument/2006/relationships/hyperlink" Target="http://webapp.etsi.org/teldir/ListPersDetails.asp?PersId=83214" TargetMode="External" Id="R186d80d5cba246fe" /><Relationship Type="http://schemas.openxmlformats.org/officeDocument/2006/relationships/hyperlink" Target="https://portal.3gpp.org/ngppapp/CreateTdoc.aspx?mode=view&amp;contributionId=1193961" TargetMode="External" Id="Rc01e648d3529451b" /><Relationship Type="http://schemas.openxmlformats.org/officeDocument/2006/relationships/hyperlink" Target="http://portal.3gpp.org/desktopmodules/Release/ReleaseDetails.aspx?releaseId=191" TargetMode="External" Id="R7ccc6eab9c174408" /><Relationship Type="http://schemas.openxmlformats.org/officeDocument/2006/relationships/hyperlink" Target="http://portal.3gpp.org/desktopmodules/Specifications/SpecificationDetails.aspx?specificationId=3568" TargetMode="External" Id="R0a916199ba984357" /><Relationship Type="http://schemas.openxmlformats.org/officeDocument/2006/relationships/hyperlink" Target="http://portal.3gpp.org/desktopmodules/WorkItem/WorkItemDetails.aspx?workitemId=820045" TargetMode="External" Id="R74e882beecc846cb" /><Relationship Type="http://schemas.openxmlformats.org/officeDocument/2006/relationships/hyperlink" Target="https://www.3gpp.org/ftp/tsg_ct/WG3_interworking_ex-CN3/TSGC3_114e/Docs/C3-211565.zip" TargetMode="External" Id="R17892afddb0147ef" /><Relationship Type="http://schemas.openxmlformats.org/officeDocument/2006/relationships/hyperlink" Target="http://webapp.etsi.org/teldir/ListPersDetails.asp?PersId=83214" TargetMode="External" Id="R6686b14caee749bc" /><Relationship Type="http://schemas.openxmlformats.org/officeDocument/2006/relationships/hyperlink" Target="https://portal.3gpp.org/ngppapp/CreateTdoc.aspx?mode=view&amp;contributionId=1193963" TargetMode="External" Id="R6d7f24fd46b34fd0" /><Relationship Type="http://schemas.openxmlformats.org/officeDocument/2006/relationships/hyperlink" Target="http://portal.3gpp.org/desktopmodules/Release/ReleaseDetails.aspx?releaseId=192" TargetMode="External" Id="R881ea39bbe4542e3" /><Relationship Type="http://schemas.openxmlformats.org/officeDocument/2006/relationships/hyperlink" Target="http://portal.3gpp.org/desktopmodules/Specifications/SpecificationDetails.aspx?specificationId=3568" TargetMode="External" Id="Re211b00f26b34a6a" /><Relationship Type="http://schemas.openxmlformats.org/officeDocument/2006/relationships/hyperlink" Target="http://portal.3gpp.org/desktopmodules/WorkItem/WorkItemDetails.aspx?workitemId=820045" TargetMode="External" Id="R596280fc0e8a4a64" /><Relationship Type="http://schemas.openxmlformats.org/officeDocument/2006/relationships/hyperlink" Target="https://www.3gpp.org/ftp/tsg_ct/WG3_interworking_ex-CN3/TSGC3_114e/Docs/C3-211566.zip" TargetMode="External" Id="R4d356b06e0504068" /><Relationship Type="http://schemas.openxmlformats.org/officeDocument/2006/relationships/hyperlink" Target="http://webapp.etsi.org/teldir/ListPersDetails.asp?PersId=83214" TargetMode="External" Id="R1326679871b6469e" /><Relationship Type="http://schemas.openxmlformats.org/officeDocument/2006/relationships/hyperlink" Target="https://portal.3gpp.org/ngppapp/CreateTdoc.aspx?mode=view&amp;contributionId=1193147" TargetMode="External" Id="R673ec988614f4067" /><Relationship Type="http://schemas.openxmlformats.org/officeDocument/2006/relationships/hyperlink" Target="http://portal.3gpp.org/desktopmodules/Release/ReleaseDetails.aspx?releaseId=191" TargetMode="External" Id="R3fa07ccc448a4399" /><Relationship Type="http://schemas.openxmlformats.org/officeDocument/2006/relationships/hyperlink" Target="http://portal.3gpp.org/desktopmodules/Specifications/SpecificationDetails.aspx?specificationId=3351" TargetMode="External" Id="R0de754fc0621446d" /><Relationship Type="http://schemas.openxmlformats.org/officeDocument/2006/relationships/hyperlink" Target="http://portal.3gpp.org/desktopmodules/WorkItem/WorkItemDetails.aspx?workitemId=830043" TargetMode="External" Id="R19d376e79169417c" /><Relationship Type="http://schemas.openxmlformats.org/officeDocument/2006/relationships/hyperlink" Target="https://www.3gpp.org/ftp/tsg_ct/WG3_interworking_ex-CN3/TSGC3_114e/Docs/C3-211567.zip" TargetMode="External" Id="R549ff8f207bb4d07" /><Relationship Type="http://schemas.openxmlformats.org/officeDocument/2006/relationships/hyperlink" Target="http://webapp.etsi.org/teldir/ListPersDetails.asp?PersId=83214" TargetMode="External" Id="Rd71d3bb51169486a" /><Relationship Type="http://schemas.openxmlformats.org/officeDocument/2006/relationships/hyperlink" Target="https://portal.3gpp.org/ngppapp/CreateTdoc.aspx?mode=view&amp;contributionId=1193148" TargetMode="External" Id="Rde1537d485124eff" /><Relationship Type="http://schemas.openxmlformats.org/officeDocument/2006/relationships/hyperlink" Target="http://portal.3gpp.org/desktopmodules/Release/ReleaseDetails.aspx?releaseId=192" TargetMode="External" Id="R0242d70fd5d242c4" /><Relationship Type="http://schemas.openxmlformats.org/officeDocument/2006/relationships/hyperlink" Target="http://portal.3gpp.org/desktopmodules/Specifications/SpecificationDetails.aspx?specificationId=3351" TargetMode="External" Id="R3f963051e6d648bc" /><Relationship Type="http://schemas.openxmlformats.org/officeDocument/2006/relationships/hyperlink" Target="http://portal.3gpp.org/desktopmodules/WorkItem/WorkItemDetails.aspx?workitemId=830043" TargetMode="External" Id="R8bc524accf194717" /><Relationship Type="http://schemas.openxmlformats.org/officeDocument/2006/relationships/hyperlink" Target="https://www.3gpp.org/ftp/tsg_ct/WG3_interworking_ex-CN3/TSGC3_114e/Docs/C3-211568.zip" TargetMode="External" Id="R63c069145cd44a6c" /><Relationship Type="http://schemas.openxmlformats.org/officeDocument/2006/relationships/hyperlink" Target="http://webapp.etsi.org/teldir/ListPersDetails.asp?PersId=83214" TargetMode="External" Id="R751623b5b8f84aca" /><Relationship Type="http://schemas.openxmlformats.org/officeDocument/2006/relationships/hyperlink" Target="https://portal.3gpp.org/ngppapp/CreateTdoc.aspx?mode=view&amp;contributionId=1193611" TargetMode="External" Id="Rcb10602b996b419b" /><Relationship Type="http://schemas.openxmlformats.org/officeDocument/2006/relationships/hyperlink" Target="http://portal.3gpp.org/desktopmodules/Release/ReleaseDetails.aspx?releaseId=192" TargetMode="External" Id="R6365b4bed6544b38" /><Relationship Type="http://schemas.openxmlformats.org/officeDocument/2006/relationships/hyperlink" Target="http://portal.3gpp.org/desktopmodules/Specifications/SpecificationDetails.aspx?specificationId=3239" TargetMode="External" Id="Rc69bfd3a4b86475b" /><Relationship Type="http://schemas.openxmlformats.org/officeDocument/2006/relationships/hyperlink" Target="http://portal.3gpp.org/desktopmodules/WorkItem/WorkItemDetails.aspx?workitemId=880013" TargetMode="External" Id="R796fbf4809424b79" /><Relationship Type="http://schemas.openxmlformats.org/officeDocument/2006/relationships/hyperlink" Target="https://www.3gpp.org/ftp/tsg_ct/WG3_interworking_ex-CN3/TSGC3_114e/Docs/C3-211569.zip" TargetMode="External" Id="R2874c20464fe4e0a" /><Relationship Type="http://schemas.openxmlformats.org/officeDocument/2006/relationships/hyperlink" Target="http://webapp.etsi.org/teldir/ListPersDetails.asp?PersId=83214" TargetMode="External" Id="R801f2adb29544ce7" /><Relationship Type="http://schemas.openxmlformats.org/officeDocument/2006/relationships/hyperlink" Target="https://portal.3gpp.org/ngppapp/CreateTdoc.aspx?mode=view&amp;contributionId=1193898" TargetMode="External" Id="R094bfe77a7454fd3" /><Relationship Type="http://schemas.openxmlformats.org/officeDocument/2006/relationships/hyperlink" Target="http://portal.3gpp.org/desktopmodules/Release/ReleaseDetails.aspx?releaseId=191" TargetMode="External" Id="R9e72d754460548f3" /><Relationship Type="http://schemas.openxmlformats.org/officeDocument/2006/relationships/hyperlink" Target="http://portal.3gpp.org/desktopmodules/Specifications/SpecificationDetails.aspx?specificationId=3354" TargetMode="External" Id="Ra0a2ddb39eaf4b23" /><Relationship Type="http://schemas.openxmlformats.org/officeDocument/2006/relationships/hyperlink" Target="http://portal.3gpp.org/desktopmodules/WorkItem/WorkItemDetails.aspx?workitemId=820028" TargetMode="External" Id="R576c0de3cc50458b" /><Relationship Type="http://schemas.openxmlformats.org/officeDocument/2006/relationships/hyperlink" Target="https://www.3gpp.org/ftp/tsg_ct/WG3_interworking_ex-CN3/TSGC3_114e/Docs/C3-211570.zip" TargetMode="External" Id="Rdc07313b3ba74a90" /><Relationship Type="http://schemas.openxmlformats.org/officeDocument/2006/relationships/hyperlink" Target="http://webapp.etsi.org/teldir/ListPersDetails.asp?PersId=83214" TargetMode="External" Id="R92c3edc1cb884733" /><Relationship Type="http://schemas.openxmlformats.org/officeDocument/2006/relationships/hyperlink" Target="https://portal.3gpp.org/ngppapp/CreateTdoc.aspx?mode=view&amp;contributionId=1193899" TargetMode="External" Id="R00c8878f6b5847a4" /><Relationship Type="http://schemas.openxmlformats.org/officeDocument/2006/relationships/hyperlink" Target="http://portal.3gpp.org/desktopmodules/Release/ReleaseDetails.aspx?releaseId=192" TargetMode="External" Id="R4b72b00325d049af" /><Relationship Type="http://schemas.openxmlformats.org/officeDocument/2006/relationships/hyperlink" Target="http://portal.3gpp.org/desktopmodules/Specifications/SpecificationDetails.aspx?specificationId=3354" TargetMode="External" Id="R720d0e5e5c544ca5" /><Relationship Type="http://schemas.openxmlformats.org/officeDocument/2006/relationships/hyperlink" Target="http://portal.3gpp.org/desktopmodules/WorkItem/WorkItemDetails.aspx?workitemId=820028" TargetMode="External" Id="R2a87ebf891704d80" /><Relationship Type="http://schemas.openxmlformats.org/officeDocument/2006/relationships/hyperlink" Target="https://www.3gpp.org/ftp/tsg_ct/WG3_interworking_ex-CN3/TSGC3_114e/Docs/C3-211571.zip" TargetMode="External" Id="Rc4cfce8db4ef430f" /><Relationship Type="http://schemas.openxmlformats.org/officeDocument/2006/relationships/hyperlink" Target="http://webapp.etsi.org/teldir/ListPersDetails.asp?PersId=83214" TargetMode="External" Id="R8511ba65135947cf" /><Relationship Type="http://schemas.openxmlformats.org/officeDocument/2006/relationships/hyperlink" Target="https://portal.3gpp.org/ngppapp/CreateTdoc.aspx?mode=view&amp;contributionId=1193900" TargetMode="External" Id="R5c053589db6a4c39" /><Relationship Type="http://schemas.openxmlformats.org/officeDocument/2006/relationships/hyperlink" Target="http://portal.3gpp.org/desktopmodules/Release/ReleaseDetails.aspx?releaseId=191" TargetMode="External" Id="R596f9b2bece44072" /><Relationship Type="http://schemas.openxmlformats.org/officeDocument/2006/relationships/hyperlink" Target="http://portal.3gpp.org/desktopmodules/Specifications/SpecificationDetails.aspx?specificationId=3451" TargetMode="External" Id="Ree5c7b9c6920451f" /><Relationship Type="http://schemas.openxmlformats.org/officeDocument/2006/relationships/hyperlink" Target="http://portal.3gpp.org/desktopmodules/WorkItem/WorkItemDetails.aspx?workitemId=820028" TargetMode="External" Id="R641642fecec94b15" /><Relationship Type="http://schemas.openxmlformats.org/officeDocument/2006/relationships/hyperlink" Target="https://www.3gpp.org/ftp/tsg_ct/WG3_interworking_ex-CN3/TSGC3_114e/Docs/C3-211572.zip" TargetMode="External" Id="R7174d9ffde9a40ce" /><Relationship Type="http://schemas.openxmlformats.org/officeDocument/2006/relationships/hyperlink" Target="http://webapp.etsi.org/teldir/ListPersDetails.asp?PersId=83214" TargetMode="External" Id="Rddb8de0250614cb3" /><Relationship Type="http://schemas.openxmlformats.org/officeDocument/2006/relationships/hyperlink" Target="https://portal.3gpp.org/ngppapp/CreateTdoc.aspx?mode=view&amp;contributionId=1193897" TargetMode="External" Id="Rad5b6932c08d4183" /><Relationship Type="http://schemas.openxmlformats.org/officeDocument/2006/relationships/hyperlink" Target="http://portal.3gpp.org/desktopmodules/Release/ReleaseDetails.aspx?releaseId=192" TargetMode="External" Id="R6fca2e8581564f79" /><Relationship Type="http://schemas.openxmlformats.org/officeDocument/2006/relationships/hyperlink" Target="http://portal.3gpp.org/desktopmodules/Specifications/SpecificationDetails.aspx?specificationId=3352" TargetMode="External" Id="Ra8e5c86cbe3b4790" /><Relationship Type="http://schemas.openxmlformats.org/officeDocument/2006/relationships/hyperlink" Target="http://portal.3gpp.org/desktopmodules/WorkItem/WorkItemDetails.aspx?workitemId=820044" TargetMode="External" Id="R2d49033506ee43b4" /><Relationship Type="http://schemas.openxmlformats.org/officeDocument/2006/relationships/hyperlink" Target="https://www.3gpp.org/ftp/tsg_ct/WG3_interworking_ex-CN3/TSGC3_114e/Docs/C3-211573.zip" TargetMode="External" Id="R0053f799e1fc4424" /><Relationship Type="http://schemas.openxmlformats.org/officeDocument/2006/relationships/hyperlink" Target="http://webapp.etsi.org/teldir/ListPersDetails.asp?PersId=83214" TargetMode="External" Id="R3d3929be8d1d4cb7" /><Relationship Type="http://schemas.openxmlformats.org/officeDocument/2006/relationships/hyperlink" Target="https://portal.3gpp.org/ngppapp/CreateTdoc.aspx?mode=view&amp;contributionId=1193145" TargetMode="External" Id="R39ddf2f8d52a41d6" /><Relationship Type="http://schemas.openxmlformats.org/officeDocument/2006/relationships/hyperlink" Target="https://portal.3gpp.org/ngppapp/CreateTdoc.aspx?mode=view&amp;contributionId=1197569" TargetMode="External" Id="R18ba2ce3ba65423d" /><Relationship Type="http://schemas.openxmlformats.org/officeDocument/2006/relationships/hyperlink" Target="http://portal.3gpp.org/desktopmodules/Release/ReleaseDetails.aspx?releaseId=191" TargetMode="External" Id="R3099c4a97109496e" /><Relationship Type="http://schemas.openxmlformats.org/officeDocument/2006/relationships/hyperlink" Target="http://portal.3gpp.org/desktopmodules/Specifications/SpecificationDetails.aspx?specificationId=3352" TargetMode="External" Id="Rc45637b03aed49fe" /><Relationship Type="http://schemas.openxmlformats.org/officeDocument/2006/relationships/hyperlink" Target="http://portal.3gpp.org/desktopmodules/WorkItem/WorkItemDetails.aspx?workitemId=830042" TargetMode="External" Id="R97f7784cafa04360" /><Relationship Type="http://schemas.openxmlformats.org/officeDocument/2006/relationships/hyperlink" Target="https://www.3gpp.org/ftp/tsg_ct/WG3_interworking_ex-CN3/TSGC3_114e/Docs/C3-211574.zip" TargetMode="External" Id="R3e13a09d267d4a07" /><Relationship Type="http://schemas.openxmlformats.org/officeDocument/2006/relationships/hyperlink" Target="http://webapp.etsi.org/teldir/ListPersDetails.asp?PersId=83214" TargetMode="External" Id="R5b9dfa5d8aae4568" /><Relationship Type="http://schemas.openxmlformats.org/officeDocument/2006/relationships/hyperlink" Target="https://portal.3gpp.org/ngppapp/CreateTdoc.aspx?mode=view&amp;contributionId=1193146" TargetMode="External" Id="R7c5747ec9ea6430c" /><Relationship Type="http://schemas.openxmlformats.org/officeDocument/2006/relationships/hyperlink" Target="https://portal.3gpp.org/ngppapp/CreateTdoc.aspx?mode=view&amp;contributionId=1197570" TargetMode="External" Id="R5db0008ca60c46c4" /><Relationship Type="http://schemas.openxmlformats.org/officeDocument/2006/relationships/hyperlink" Target="http://portal.3gpp.org/desktopmodules/Release/ReleaseDetails.aspx?releaseId=192" TargetMode="External" Id="R2421e1bd191443ca" /><Relationship Type="http://schemas.openxmlformats.org/officeDocument/2006/relationships/hyperlink" Target="http://portal.3gpp.org/desktopmodules/Specifications/SpecificationDetails.aspx?specificationId=3352" TargetMode="External" Id="Rf61a1d1b17f44ebd" /><Relationship Type="http://schemas.openxmlformats.org/officeDocument/2006/relationships/hyperlink" Target="http://portal.3gpp.org/desktopmodules/WorkItem/WorkItemDetails.aspx?workitemId=830042" TargetMode="External" Id="R7fba74864a6f47fa" /><Relationship Type="http://schemas.openxmlformats.org/officeDocument/2006/relationships/hyperlink" Target="https://www.3gpp.org/ftp/tsg_ct/WG3_interworking_ex-CN3/TSGC3_114e/Docs/C3-211575.zip" TargetMode="External" Id="Rddc175e961f1473b" /><Relationship Type="http://schemas.openxmlformats.org/officeDocument/2006/relationships/hyperlink" Target="http://webapp.etsi.org/teldir/ListPersDetails.asp?PersId=83214" TargetMode="External" Id="R612f5c7a74fe4124" /><Relationship Type="http://schemas.openxmlformats.org/officeDocument/2006/relationships/hyperlink" Target="https://portal.3gpp.org/ngppapp/CreateTdoc.aspx?mode=view&amp;contributionId=1193173" TargetMode="External" Id="R960c60e3c0544584" /><Relationship Type="http://schemas.openxmlformats.org/officeDocument/2006/relationships/hyperlink" Target="http://portal.3gpp.org/desktopmodules/Release/ReleaseDetails.aspx?releaseId=191" TargetMode="External" Id="Re095143453d04eeb" /><Relationship Type="http://schemas.openxmlformats.org/officeDocument/2006/relationships/hyperlink" Target="http://portal.3gpp.org/desktopmodules/Specifications/SpecificationDetails.aspx?specificationId=3352" TargetMode="External" Id="Re8a0db86cc3f4fac" /><Relationship Type="http://schemas.openxmlformats.org/officeDocument/2006/relationships/hyperlink" Target="http://portal.3gpp.org/desktopmodules/WorkItem/WorkItemDetails.aspx?workitemId=840078" TargetMode="External" Id="R8918f3f6fe7743e2" /><Relationship Type="http://schemas.openxmlformats.org/officeDocument/2006/relationships/hyperlink" Target="https://www.3gpp.org/ftp/tsg_ct/WG3_interworking_ex-CN3/TSGC3_114e/Docs/C3-211576.zip" TargetMode="External" Id="Rb4ff945ed506479d" /><Relationship Type="http://schemas.openxmlformats.org/officeDocument/2006/relationships/hyperlink" Target="http://webapp.etsi.org/teldir/ListPersDetails.asp?PersId=83214" TargetMode="External" Id="R940cce8e0e3c4219" /><Relationship Type="http://schemas.openxmlformats.org/officeDocument/2006/relationships/hyperlink" Target="https://portal.3gpp.org/ngppapp/CreateTdoc.aspx?mode=view&amp;contributionId=1193174" TargetMode="External" Id="Ra72a818bd7834734" /><Relationship Type="http://schemas.openxmlformats.org/officeDocument/2006/relationships/hyperlink" Target="http://portal.3gpp.org/desktopmodules/Release/ReleaseDetails.aspx?releaseId=192" TargetMode="External" Id="Ra72de9fe07fc48b6" /><Relationship Type="http://schemas.openxmlformats.org/officeDocument/2006/relationships/hyperlink" Target="http://portal.3gpp.org/desktopmodules/Specifications/SpecificationDetails.aspx?specificationId=3352" TargetMode="External" Id="Rab85a2e250bf48bc" /><Relationship Type="http://schemas.openxmlformats.org/officeDocument/2006/relationships/hyperlink" Target="http://portal.3gpp.org/desktopmodules/WorkItem/WorkItemDetails.aspx?workitemId=840078" TargetMode="External" Id="R964cdb07dc034df0" /><Relationship Type="http://schemas.openxmlformats.org/officeDocument/2006/relationships/hyperlink" Target="https://www.3gpp.org/ftp/tsg_ct/WG3_interworking_ex-CN3/TSGC3_114e/Docs/C3-211577.zip" TargetMode="External" Id="Rce91617eebfd449c" /><Relationship Type="http://schemas.openxmlformats.org/officeDocument/2006/relationships/hyperlink" Target="http://webapp.etsi.org/teldir/ListPersDetails.asp?PersId=83214" TargetMode="External" Id="R84927fdcdd944819" /><Relationship Type="http://schemas.openxmlformats.org/officeDocument/2006/relationships/hyperlink" Target="https://portal.3gpp.org/ngppapp/CreateTdoc.aspx?mode=view&amp;contributionId=1193179" TargetMode="External" Id="Rbcefc2e00ef145ef" /><Relationship Type="http://schemas.openxmlformats.org/officeDocument/2006/relationships/hyperlink" Target="http://portal.3gpp.org/desktopmodules/Release/ReleaseDetails.aspx?releaseId=191" TargetMode="External" Id="Raf622737944a450f" /><Relationship Type="http://schemas.openxmlformats.org/officeDocument/2006/relationships/hyperlink" Target="http://portal.3gpp.org/desktopmodules/Specifications/SpecificationDetails.aspx?specificationId=3353" TargetMode="External" Id="Rbf432a6a9bd04e91" /><Relationship Type="http://schemas.openxmlformats.org/officeDocument/2006/relationships/hyperlink" Target="http://portal.3gpp.org/desktopmodules/WorkItem/WorkItemDetails.aspx?workitemId=840078" TargetMode="External" Id="R901f66ebad7a44fa" /><Relationship Type="http://schemas.openxmlformats.org/officeDocument/2006/relationships/hyperlink" Target="https://www.3gpp.org/ftp/tsg_ct/WG3_interworking_ex-CN3/TSGC3_114e/Docs/C3-211578.zip" TargetMode="External" Id="R525b92f245994322" /><Relationship Type="http://schemas.openxmlformats.org/officeDocument/2006/relationships/hyperlink" Target="http://webapp.etsi.org/teldir/ListPersDetails.asp?PersId=83214" TargetMode="External" Id="Rcf8d09a025904921" /><Relationship Type="http://schemas.openxmlformats.org/officeDocument/2006/relationships/hyperlink" Target="https://portal.3gpp.org/ngppapp/CreateTdoc.aspx?mode=view&amp;contributionId=1193975" TargetMode="External" Id="R8df47ecee24b44b3" /><Relationship Type="http://schemas.openxmlformats.org/officeDocument/2006/relationships/hyperlink" Target="http://portal.3gpp.org/desktopmodules/Release/ReleaseDetails.aspx?releaseId=191" TargetMode="External" Id="R75d85d961e7545eb" /><Relationship Type="http://schemas.openxmlformats.org/officeDocument/2006/relationships/hyperlink" Target="http://portal.3gpp.org/desktopmodules/Specifications/SpecificationDetails.aspx?specificationId=3352" TargetMode="External" Id="R8dc350c69bea4f1d" /><Relationship Type="http://schemas.openxmlformats.org/officeDocument/2006/relationships/hyperlink" Target="http://portal.3gpp.org/desktopmodules/WorkItem/WorkItemDetails.aspx?workitemId=830098" TargetMode="External" Id="R16d802db3f61468c" /><Relationship Type="http://schemas.openxmlformats.org/officeDocument/2006/relationships/hyperlink" Target="https://www.3gpp.org/ftp/tsg_ct/WG3_interworking_ex-CN3/TSGC3_114e/Docs/C3-211579.zip" TargetMode="External" Id="R2b8475c3a8184b8f" /><Relationship Type="http://schemas.openxmlformats.org/officeDocument/2006/relationships/hyperlink" Target="http://webapp.etsi.org/teldir/ListPersDetails.asp?PersId=83214" TargetMode="External" Id="R9ae4c54b4bc04641" /><Relationship Type="http://schemas.openxmlformats.org/officeDocument/2006/relationships/hyperlink" Target="https://portal.3gpp.org/ngppapp/CreateTdoc.aspx?mode=view&amp;contributionId=1193980" TargetMode="External" Id="R59626bf0202a40c6" /><Relationship Type="http://schemas.openxmlformats.org/officeDocument/2006/relationships/hyperlink" Target="http://portal.3gpp.org/desktopmodules/Release/ReleaseDetails.aspx?releaseId=192" TargetMode="External" Id="R1aee0a9bd4f74afa" /><Relationship Type="http://schemas.openxmlformats.org/officeDocument/2006/relationships/hyperlink" Target="http://portal.3gpp.org/desktopmodules/Specifications/SpecificationDetails.aspx?specificationId=3352" TargetMode="External" Id="R17cfb3829e0b4993" /><Relationship Type="http://schemas.openxmlformats.org/officeDocument/2006/relationships/hyperlink" Target="http://portal.3gpp.org/desktopmodules/WorkItem/WorkItemDetails.aspx?workitemId=830098" TargetMode="External" Id="R773718d619d14071" /><Relationship Type="http://schemas.openxmlformats.org/officeDocument/2006/relationships/hyperlink" Target="http://webapp.etsi.org/teldir/ListPersDetails.asp?PersId=83214" TargetMode="External" Id="R54534f25821e4ac1" /><Relationship Type="http://schemas.openxmlformats.org/officeDocument/2006/relationships/hyperlink" Target="https://portal.3gpp.org/ngppapp/CreateTdoc.aspx?mode=view&amp;contributionId=1195949" TargetMode="External" Id="Re7412586e10c4949" /><Relationship Type="http://schemas.openxmlformats.org/officeDocument/2006/relationships/hyperlink" Target="http://portal.3gpp.org/desktopmodules/Release/ReleaseDetails.aspx?releaseId=191" TargetMode="External" Id="R425ae1e16b394c31" /><Relationship Type="http://schemas.openxmlformats.org/officeDocument/2006/relationships/hyperlink" Target="http://portal.3gpp.org/desktopmodules/Specifications/SpecificationDetails.aspx?specificationId=3354" TargetMode="External" Id="Rc763c1760e1341ab" /><Relationship Type="http://schemas.openxmlformats.org/officeDocument/2006/relationships/hyperlink" Target="http://portal.3gpp.org/desktopmodules/WorkItem/WorkItemDetails.aspx?workitemId=830098" TargetMode="External" Id="Rbad40c7f245447f8" /><Relationship Type="http://schemas.openxmlformats.org/officeDocument/2006/relationships/hyperlink" Target="http://webapp.etsi.org/teldir/ListPersDetails.asp?PersId=83214" TargetMode="External" Id="R4c4f180d05344f40" /><Relationship Type="http://schemas.openxmlformats.org/officeDocument/2006/relationships/hyperlink" Target="https://portal.3gpp.org/ngppapp/CreateTdoc.aspx?mode=view&amp;contributionId=1195950" TargetMode="External" Id="R4c863653b06f4989" /><Relationship Type="http://schemas.openxmlformats.org/officeDocument/2006/relationships/hyperlink" Target="http://portal.3gpp.org/desktopmodules/Release/ReleaseDetails.aspx?releaseId=192" TargetMode="External" Id="R13ad94f9becd4ace" /><Relationship Type="http://schemas.openxmlformats.org/officeDocument/2006/relationships/hyperlink" Target="http://portal.3gpp.org/desktopmodules/Specifications/SpecificationDetails.aspx?specificationId=3354" TargetMode="External" Id="Rfd3647484ee44cad" /><Relationship Type="http://schemas.openxmlformats.org/officeDocument/2006/relationships/hyperlink" Target="http://portal.3gpp.org/desktopmodules/WorkItem/WorkItemDetails.aspx?workitemId=830098" TargetMode="External" Id="R2f9ab77501454f26" /><Relationship Type="http://schemas.openxmlformats.org/officeDocument/2006/relationships/hyperlink" Target="https://www.3gpp.org/ftp/tsg_ct/WG3_interworking_ex-CN3/TSGC3_114e/Docs/C3-211582.zip" TargetMode="External" Id="R9108d63588864c84" /><Relationship Type="http://schemas.openxmlformats.org/officeDocument/2006/relationships/hyperlink" Target="http://webapp.etsi.org/teldir/ListPersDetails.asp?PersId=83214" TargetMode="External" Id="R7a677a67f89d4574" /><Relationship Type="http://schemas.openxmlformats.org/officeDocument/2006/relationships/hyperlink" Target="https://portal.3gpp.org/ngppapp/CreateTdoc.aspx?mode=view&amp;contributionId=1193566" TargetMode="External" Id="R32dcac67cb7745cc" /><Relationship Type="http://schemas.openxmlformats.org/officeDocument/2006/relationships/hyperlink" Target="http://portal.3gpp.org/desktopmodules/Release/ReleaseDetails.aspx?releaseId=192" TargetMode="External" Id="R4ec4a25f18e54ac8" /><Relationship Type="http://schemas.openxmlformats.org/officeDocument/2006/relationships/hyperlink" Target="https://www.3gpp.org/ftp/tsg_ct/WG3_interworking_ex-CN3/TSGC3_114e/Docs/C3-211583.zip" TargetMode="External" Id="Raeebbe76780f43f7" /><Relationship Type="http://schemas.openxmlformats.org/officeDocument/2006/relationships/hyperlink" Target="http://webapp.etsi.org/teldir/ListPersDetails.asp?PersId=83214" TargetMode="External" Id="R55b7cba5ac524a5a" /><Relationship Type="http://schemas.openxmlformats.org/officeDocument/2006/relationships/hyperlink" Target="https://portal.3gpp.org/ngppapp/CreateTdoc.aspx?mode=view&amp;contributionId=1193707" TargetMode="External" Id="Rbad85f87e4854340" /><Relationship Type="http://schemas.openxmlformats.org/officeDocument/2006/relationships/hyperlink" Target="http://portal.3gpp.org/desktopmodules/Release/ReleaseDetails.aspx?releaseId=192" TargetMode="External" Id="R7214dfbdb12a4e57" /><Relationship Type="http://schemas.openxmlformats.org/officeDocument/2006/relationships/hyperlink" Target="https://www.3gpp.org/ftp/tsg_ct/WG3_interworking_ex-CN3/TSGC3_114e/Docs/C3-211584.zip" TargetMode="External" Id="Rf7ce51efebe440c3" /><Relationship Type="http://schemas.openxmlformats.org/officeDocument/2006/relationships/hyperlink" Target="http://webapp.etsi.org/teldir/ListPersDetails.asp?PersId=83214" TargetMode="External" Id="R279337aba1d044e1" /><Relationship Type="http://schemas.openxmlformats.org/officeDocument/2006/relationships/hyperlink" Target="https://portal.3gpp.org/ngppapp/CreateTdoc.aspx?mode=view&amp;contributionId=1193681" TargetMode="External" Id="R07291d96bdc049b1" /><Relationship Type="http://schemas.openxmlformats.org/officeDocument/2006/relationships/hyperlink" Target="http://portal.3gpp.org/desktopmodules/Release/ReleaseDetails.aspx?releaseId=190" TargetMode="External" Id="R0bafe097d9a54f8e" /><Relationship Type="http://schemas.openxmlformats.org/officeDocument/2006/relationships/hyperlink" Target="http://portal.3gpp.org/desktopmodules/Specifications/SpecificationDetails.aspx?specificationId=3352" TargetMode="External" Id="R7808fca0cc834719" /><Relationship Type="http://schemas.openxmlformats.org/officeDocument/2006/relationships/hyperlink" Target="http://portal.3gpp.org/desktopmodules/WorkItem/WorkItemDetails.aspx?workitemId=750025" TargetMode="External" Id="R61969f65291544e4" /><Relationship Type="http://schemas.openxmlformats.org/officeDocument/2006/relationships/hyperlink" Target="https://www.3gpp.org/ftp/tsg_ct/WG3_interworking_ex-CN3/TSGC3_114e/Docs/C3-211585.zip" TargetMode="External" Id="R24d196e457c743e8" /><Relationship Type="http://schemas.openxmlformats.org/officeDocument/2006/relationships/hyperlink" Target="http://webapp.etsi.org/teldir/ListPersDetails.asp?PersId=83214" TargetMode="External" Id="R93776569016a4771" /><Relationship Type="http://schemas.openxmlformats.org/officeDocument/2006/relationships/hyperlink" Target="https://portal.3gpp.org/ngppapp/CreateTdoc.aspx?mode=view&amp;contributionId=1193680" TargetMode="External" Id="Rd07894adf28f498e" /><Relationship Type="http://schemas.openxmlformats.org/officeDocument/2006/relationships/hyperlink" Target="http://portal.3gpp.org/desktopmodules/Release/ReleaseDetails.aspx?releaseId=192" TargetMode="External" Id="R0c8a9dc8748147c7" /><Relationship Type="http://schemas.openxmlformats.org/officeDocument/2006/relationships/hyperlink" Target="http://portal.3gpp.org/desktopmodules/WorkItem/WorkItemDetails.aspx?workitemId=890070" TargetMode="External" Id="Rdd0adbe9f7334bf1" /><Relationship Type="http://schemas.openxmlformats.org/officeDocument/2006/relationships/hyperlink" Target="https://www.3gpp.org/ftp/tsg_ct/WG3_interworking_ex-CN3/TSGC3_114e/Docs/C3-211586.zip" TargetMode="External" Id="Rf937d99edecf4b25" /><Relationship Type="http://schemas.openxmlformats.org/officeDocument/2006/relationships/hyperlink" Target="http://webapp.etsi.org/teldir/ListPersDetails.asp?PersId=83214" TargetMode="External" Id="R85a0fb8ecb1b4368" /><Relationship Type="http://schemas.openxmlformats.org/officeDocument/2006/relationships/hyperlink" Target="https://portal.3gpp.org/ngppapp/CreateTdoc.aspx?mode=view&amp;contributionId=1195882" TargetMode="External" Id="R40da2aa93c7b470f" /><Relationship Type="http://schemas.openxmlformats.org/officeDocument/2006/relationships/hyperlink" Target="http://portal.3gpp.org/desktopmodules/Release/ReleaseDetails.aspx?releaseId=190" TargetMode="External" Id="R15b754cf58dd4407" /><Relationship Type="http://schemas.openxmlformats.org/officeDocument/2006/relationships/hyperlink" Target="http://portal.3gpp.org/desktopmodules/Specifications/SpecificationDetails.aspx?specificationId=3239" TargetMode="External" Id="R487278f2b5d04de7" /><Relationship Type="http://schemas.openxmlformats.org/officeDocument/2006/relationships/hyperlink" Target="http://portal.3gpp.org/desktopmodules/WorkItem/WorkItemDetails.aspx?workitemId=780006" TargetMode="External" Id="R5941042ec2374a4d" /><Relationship Type="http://schemas.openxmlformats.org/officeDocument/2006/relationships/hyperlink" Target="https://www.3gpp.org/ftp/tsg_ct/WG3_interworking_ex-CN3/TSGC3_114e/Docs/C3-211587.zip" TargetMode="External" Id="R9fb21c2492524205" /><Relationship Type="http://schemas.openxmlformats.org/officeDocument/2006/relationships/hyperlink" Target="http://webapp.etsi.org/teldir/ListPersDetails.asp?PersId=83214" TargetMode="External" Id="Rd6442dade93e461c" /><Relationship Type="http://schemas.openxmlformats.org/officeDocument/2006/relationships/hyperlink" Target="https://portal.3gpp.org/ngppapp/CreateTdoc.aspx?mode=view&amp;contributionId=1195883" TargetMode="External" Id="Rc3168abdfd5b4cd0" /><Relationship Type="http://schemas.openxmlformats.org/officeDocument/2006/relationships/hyperlink" Target="http://portal.3gpp.org/desktopmodules/Release/ReleaseDetails.aspx?releaseId=191" TargetMode="External" Id="Rdb085fec4a38411a" /><Relationship Type="http://schemas.openxmlformats.org/officeDocument/2006/relationships/hyperlink" Target="http://portal.3gpp.org/desktopmodules/Specifications/SpecificationDetails.aspx?specificationId=3239" TargetMode="External" Id="Rebbeee1093794ae0" /><Relationship Type="http://schemas.openxmlformats.org/officeDocument/2006/relationships/hyperlink" Target="http://portal.3gpp.org/desktopmodules/WorkItem/WorkItemDetails.aspx?workitemId=780006" TargetMode="External" Id="R6837dab674494897" /><Relationship Type="http://schemas.openxmlformats.org/officeDocument/2006/relationships/hyperlink" Target="https://www.3gpp.org/ftp/tsg_ct/WG3_interworking_ex-CN3/TSGC3_114e/Docs/C3-211588.zip" TargetMode="External" Id="R0036f37433cd45d5" /><Relationship Type="http://schemas.openxmlformats.org/officeDocument/2006/relationships/hyperlink" Target="http://webapp.etsi.org/teldir/ListPersDetails.asp?PersId=83214" TargetMode="External" Id="R7835341bb26a4560" /><Relationship Type="http://schemas.openxmlformats.org/officeDocument/2006/relationships/hyperlink" Target="https://portal.3gpp.org/ngppapp/CreateTdoc.aspx?mode=view&amp;contributionId=1193827" TargetMode="External" Id="Rc368e133e5e14a73" /><Relationship Type="http://schemas.openxmlformats.org/officeDocument/2006/relationships/hyperlink" Target="http://portal.3gpp.org/desktopmodules/Release/ReleaseDetails.aspx?releaseId=192" TargetMode="External" Id="R0745298f74e246ee" /><Relationship Type="http://schemas.openxmlformats.org/officeDocument/2006/relationships/hyperlink" Target="http://portal.3gpp.org/desktopmodules/Specifications/SpecificationDetails.aspx?specificationId=3239" TargetMode="External" Id="R5dca7894ad354500" /><Relationship Type="http://schemas.openxmlformats.org/officeDocument/2006/relationships/hyperlink" Target="https://www.3gpp.org/ftp/tsg_ct/WG3_interworking_ex-CN3/TSGC3_114e/Docs/C3-211589.zip" TargetMode="External" Id="Rdce7b10c89124dc2" /><Relationship Type="http://schemas.openxmlformats.org/officeDocument/2006/relationships/hyperlink" Target="http://webapp.etsi.org/teldir/ListPersDetails.asp?PersId=83214" TargetMode="External" Id="Re986fe60351540d8" /><Relationship Type="http://schemas.openxmlformats.org/officeDocument/2006/relationships/hyperlink" Target="https://portal.3gpp.org/ngppapp/CreateTdoc.aspx?mode=view&amp;contributionId=1193682" TargetMode="External" Id="R4793dd8367b64ec1" /><Relationship Type="http://schemas.openxmlformats.org/officeDocument/2006/relationships/hyperlink" Target="http://portal.3gpp.org/desktopmodules/Release/ReleaseDetails.aspx?releaseId=191" TargetMode="External" Id="R7179ceb9320a4e7a" /><Relationship Type="http://schemas.openxmlformats.org/officeDocument/2006/relationships/hyperlink" Target="http://portal.3gpp.org/desktopmodules/Specifications/SpecificationDetails.aspx?specificationId=3352" TargetMode="External" Id="Rcdc35e4504354bfd" /><Relationship Type="http://schemas.openxmlformats.org/officeDocument/2006/relationships/hyperlink" Target="http://portal.3gpp.org/desktopmodules/WorkItem/WorkItemDetails.aspx?workitemId=750025" TargetMode="External" Id="R5bbb34aa0c7740e5" /><Relationship Type="http://schemas.openxmlformats.org/officeDocument/2006/relationships/hyperlink" Target="https://www.3gpp.org/ftp/tsg_ct/WG3_interworking_ex-CN3/TSGC3_114e/Docs/C3-211590.zip" TargetMode="External" Id="R5e91d154bb9c469c" /><Relationship Type="http://schemas.openxmlformats.org/officeDocument/2006/relationships/hyperlink" Target="http://webapp.etsi.org/teldir/ListPersDetails.asp?PersId=83214" TargetMode="External" Id="R41b1c5b9ad904282" /><Relationship Type="http://schemas.openxmlformats.org/officeDocument/2006/relationships/hyperlink" Target="https://portal.3gpp.org/ngppapp/CreateTdoc.aspx?mode=view&amp;contributionId=1193683" TargetMode="External" Id="R5b144a4785844757" /><Relationship Type="http://schemas.openxmlformats.org/officeDocument/2006/relationships/hyperlink" Target="http://portal.3gpp.org/desktopmodules/Release/ReleaseDetails.aspx?releaseId=192" TargetMode="External" Id="Rca32733cb5664214" /><Relationship Type="http://schemas.openxmlformats.org/officeDocument/2006/relationships/hyperlink" Target="http://portal.3gpp.org/desktopmodules/Specifications/SpecificationDetails.aspx?specificationId=3352" TargetMode="External" Id="R68b5dbb61de545cb" /><Relationship Type="http://schemas.openxmlformats.org/officeDocument/2006/relationships/hyperlink" Target="http://portal.3gpp.org/desktopmodules/WorkItem/WorkItemDetails.aspx?workitemId=750025" TargetMode="External" Id="R4beb52753a3e4de2" /><Relationship Type="http://schemas.openxmlformats.org/officeDocument/2006/relationships/hyperlink" Target="https://www.3gpp.org/ftp/tsg_ct/WG3_interworking_ex-CN3/TSGC3_114e/Docs/C3-211591.zip" TargetMode="External" Id="Ra1bf7803a67e4f40" /><Relationship Type="http://schemas.openxmlformats.org/officeDocument/2006/relationships/hyperlink" Target="http://webapp.etsi.org/teldir/ListPersDetails.asp?PersId=83214" TargetMode="External" Id="R983d6baccc124004" /><Relationship Type="http://schemas.openxmlformats.org/officeDocument/2006/relationships/hyperlink" Target="https://portal.3gpp.org/ngppapp/CreateTdoc.aspx?mode=view&amp;contributionId=1193777" TargetMode="External" Id="Rfa4d2aeed6b34ff3" /><Relationship Type="http://schemas.openxmlformats.org/officeDocument/2006/relationships/hyperlink" Target="http://portal.3gpp.org/desktopmodules/Release/ReleaseDetails.aspx?releaseId=190" TargetMode="External" Id="R1cb2500c57d14120" /><Relationship Type="http://schemas.openxmlformats.org/officeDocument/2006/relationships/hyperlink" Target="http://portal.3gpp.org/desktopmodules/Specifications/SpecificationDetails.aspx?specificationId=3352" TargetMode="External" Id="Ra0f3f97918a94296" /><Relationship Type="http://schemas.openxmlformats.org/officeDocument/2006/relationships/hyperlink" Target="http://portal.3gpp.org/desktopmodules/WorkItem/WorkItemDetails.aspx?workitemId=750025" TargetMode="External" Id="R52947a7b28ed4824" /><Relationship Type="http://schemas.openxmlformats.org/officeDocument/2006/relationships/hyperlink" Target="https://www.3gpp.org/ftp/tsg_ct/WG3_interworking_ex-CN3/TSGC3_114e/Docs/C3-211592.zip" TargetMode="External" Id="Re7cce3ce32d341c3" /><Relationship Type="http://schemas.openxmlformats.org/officeDocument/2006/relationships/hyperlink" Target="http://webapp.etsi.org/teldir/ListPersDetails.asp?PersId=83214" TargetMode="External" Id="R08b8bfa2f8c14d7b" /><Relationship Type="http://schemas.openxmlformats.org/officeDocument/2006/relationships/hyperlink" Target="https://portal.3gpp.org/ngppapp/CreateTdoc.aspx?mode=view&amp;contributionId=1193778" TargetMode="External" Id="R4f4fde2835d84df2" /><Relationship Type="http://schemas.openxmlformats.org/officeDocument/2006/relationships/hyperlink" Target="http://portal.3gpp.org/desktopmodules/Release/ReleaseDetails.aspx?releaseId=191" TargetMode="External" Id="R52225e01cbf34d73" /><Relationship Type="http://schemas.openxmlformats.org/officeDocument/2006/relationships/hyperlink" Target="http://portal.3gpp.org/desktopmodules/Specifications/SpecificationDetails.aspx?specificationId=3352" TargetMode="External" Id="R28cbb515622f4a60" /><Relationship Type="http://schemas.openxmlformats.org/officeDocument/2006/relationships/hyperlink" Target="http://portal.3gpp.org/desktopmodules/WorkItem/WorkItemDetails.aspx?workitemId=750025" TargetMode="External" Id="R1435d9d2e89847ae" /><Relationship Type="http://schemas.openxmlformats.org/officeDocument/2006/relationships/hyperlink" Target="https://www.3gpp.org/ftp/tsg_ct/WG3_interworking_ex-CN3/TSGC3_114e/Docs/C3-211593.zip" TargetMode="External" Id="R8fc6626c3063403c" /><Relationship Type="http://schemas.openxmlformats.org/officeDocument/2006/relationships/hyperlink" Target="http://webapp.etsi.org/teldir/ListPersDetails.asp?PersId=83214" TargetMode="External" Id="Rad4538a091de435f" /><Relationship Type="http://schemas.openxmlformats.org/officeDocument/2006/relationships/hyperlink" Target="https://portal.3gpp.org/ngppapp/CreateTdoc.aspx?mode=view&amp;contributionId=1193779" TargetMode="External" Id="Rffc5b56c77d7465e" /><Relationship Type="http://schemas.openxmlformats.org/officeDocument/2006/relationships/hyperlink" Target="http://portal.3gpp.org/desktopmodules/Release/ReleaseDetails.aspx?releaseId=192" TargetMode="External" Id="Ra241ee7e0d534b68" /><Relationship Type="http://schemas.openxmlformats.org/officeDocument/2006/relationships/hyperlink" Target="http://portal.3gpp.org/desktopmodules/Specifications/SpecificationDetails.aspx?specificationId=3352" TargetMode="External" Id="R1a9b4a84266040f7" /><Relationship Type="http://schemas.openxmlformats.org/officeDocument/2006/relationships/hyperlink" Target="http://portal.3gpp.org/desktopmodules/WorkItem/WorkItemDetails.aspx?workitemId=750025" TargetMode="External" Id="R8d3a88fca42f4a62" /><Relationship Type="http://schemas.openxmlformats.org/officeDocument/2006/relationships/hyperlink" Target="https://www.3gpp.org/ftp/tsg_ct/WG3_interworking_ex-CN3/TSGC3_114e/Docs/C3-211594.zip" TargetMode="External" Id="Rffaadcf636df492f" /><Relationship Type="http://schemas.openxmlformats.org/officeDocument/2006/relationships/hyperlink" Target="http://webapp.etsi.org/teldir/ListPersDetails.asp?PersId=83214" TargetMode="External" Id="R4dc4029135684e2e" /><Relationship Type="http://schemas.openxmlformats.org/officeDocument/2006/relationships/hyperlink" Target="https://portal.3gpp.org/ngppapp/CreateTdoc.aspx?mode=view&amp;contributionId=1193780" TargetMode="External" Id="R78751a00dc5c4c4d" /><Relationship Type="http://schemas.openxmlformats.org/officeDocument/2006/relationships/hyperlink" Target="http://portal.3gpp.org/desktopmodules/Release/ReleaseDetails.aspx?releaseId=190" TargetMode="External" Id="Rdfb4777b98f94a51" /><Relationship Type="http://schemas.openxmlformats.org/officeDocument/2006/relationships/hyperlink" Target="http://portal.3gpp.org/desktopmodules/Specifications/SpecificationDetails.aspx?specificationId=3352" TargetMode="External" Id="R35d793555999464d" /><Relationship Type="http://schemas.openxmlformats.org/officeDocument/2006/relationships/hyperlink" Target="http://portal.3gpp.org/desktopmodules/WorkItem/WorkItemDetails.aspx?workitemId=750025" TargetMode="External" Id="Rb0eb28eb20564202" /><Relationship Type="http://schemas.openxmlformats.org/officeDocument/2006/relationships/hyperlink" Target="https://www.3gpp.org/ftp/tsg_ct/WG3_interworking_ex-CN3/TSGC3_114e/Docs/C3-211595.zip" TargetMode="External" Id="R7bb8e37e71f54ab1" /><Relationship Type="http://schemas.openxmlformats.org/officeDocument/2006/relationships/hyperlink" Target="http://webapp.etsi.org/teldir/ListPersDetails.asp?PersId=83214" TargetMode="External" Id="R4bbc514eaac3491f" /><Relationship Type="http://schemas.openxmlformats.org/officeDocument/2006/relationships/hyperlink" Target="https://portal.3gpp.org/ngppapp/CreateTdoc.aspx?mode=view&amp;contributionId=1193781" TargetMode="External" Id="R1ecb60eb05154cce" /><Relationship Type="http://schemas.openxmlformats.org/officeDocument/2006/relationships/hyperlink" Target="http://portal.3gpp.org/desktopmodules/Release/ReleaseDetails.aspx?releaseId=191" TargetMode="External" Id="R8fa129a1b53e4ab5" /><Relationship Type="http://schemas.openxmlformats.org/officeDocument/2006/relationships/hyperlink" Target="http://portal.3gpp.org/desktopmodules/Specifications/SpecificationDetails.aspx?specificationId=3352" TargetMode="External" Id="Rc9c7b25ea40d42c5" /><Relationship Type="http://schemas.openxmlformats.org/officeDocument/2006/relationships/hyperlink" Target="http://portal.3gpp.org/desktopmodules/WorkItem/WorkItemDetails.aspx?workitemId=750025" TargetMode="External" Id="R7939eafb7dc44eeb" /><Relationship Type="http://schemas.openxmlformats.org/officeDocument/2006/relationships/hyperlink" Target="https://www.3gpp.org/ftp/tsg_ct/WG3_interworking_ex-CN3/TSGC3_114e/Docs/C3-211596.zip" TargetMode="External" Id="Rb69cd832137a4347" /><Relationship Type="http://schemas.openxmlformats.org/officeDocument/2006/relationships/hyperlink" Target="http://webapp.etsi.org/teldir/ListPersDetails.asp?PersId=83214" TargetMode="External" Id="R664f1250a1094fe1" /><Relationship Type="http://schemas.openxmlformats.org/officeDocument/2006/relationships/hyperlink" Target="https://portal.3gpp.org/ngppapp/CreateTdoc.aspx?mode=view&amp;contributionId=1193782" TargetMode="External" Id="R5396be894cf742a4" /><Relationship Type="http://schemas.openxmlformats.org/officeDocument/2006/relationships/hyperlink" Target="http://portal.3gpp.org/desktopmodules/Release/ReleaseDetails.aspx?releaseId=192" TargetMode="External" Id="R0d66db3a175e4b72" /><Relationship Type="http://schemas.openxmlformats.org/officeDocument/2006/relationships/hyperlink" Target="http://portal.3gpp.org/desktopmodules/Specifications/SpecificationDetails.aspx?specificationId=3352" TargetMode="External" Id="R8a3e1939d4db4239" /><Relationship Type="http://schemas.openxmlformats.org/officeDocument/2006/relationships/hyperlink" Target="http://portal.3gpp.org/desktopmodules/WorkItem/WorkItemDetails.aspx?workitemId=750025" TargetMode="External" Id="R7755f66ddde9494c" /><Relationship Type="http://schemas.openxmlformats.org/officeDocument/2006/relationships/hyperlink" Target="https://www.3gpp.org/ftp/tsg_ct/WG3_interworking_ex-CN3/TSGC3_114e/Docs/C3-211597.zip" TargetMode="External" Id="Rc35768e88b334559" /><Relationship Type="http://schemas.openxmlformats.org/officeDocument/2006/relationships/hyperlink" Target="http://webapp.etsi.org/teldir/ListPersDetails.asp?PersId=83214" TargetMode="External" Id="Rba6f40d7fb8a4f0f" /><Relationship Type="http://schemas.openxmlformats.org/officeDocument/2006/relationships/hyperlink" Target="https://portal.3gpp.org/ngppapp/CreateTdoc.aspx?mode=view&amp;contributionId=1193696" TargetMode="External" Id="R424e68a9e5de45ab" /><Relationship Type="http://schemas.openxmlformats.org/officeDocument/2006/relationships/hyperlink" Target="http://portal.3gpp.org/desktopmodules/Release/ReleaseDetails.aspx?releaseId=192" TargetMode="External" Id="Raf8ed2b2b1d84b7f" /><Relationship Type="http://schemas.openxmlformats.org/officeDocument/2006/relationships/hyperlink" Target="http://portal.3gpp.org/desktopmodules/Specifications/SpecificationDetails.aspx?specificationId=3354" TargetMode="External" Id="R0d6af4edb5f8465e" /><Relationship Type="http://schemas.openxmlformats.org/officeDocument/2006/relationships/hyperlink" Target="https://www.3gpp.org/ftp/tsg_ct/WG3_interworking_ex-CN3/TSGC3_114e/Docs/C3-211598.zip" TargetMode="External" Id="Re733b46dc6bb4e1b" /><Relationship Type="http://schemas.openxmlformats.org/officeDocument/2006/relationships/hyperlink" Target="http://webapp.etsi.org/teldir/ListPersDetails.asp?PersId=83214" TargetMode="External" Id="Rc10f2c5bf3b6430a" /><Relationship Type="http://schemas.openxmlformats.org/officeDocument/2006/relationships/hyperlink" Target="https://portal.3gpp.org/ngppapp/CreateTdoc.aspx?mode=view&amp;contributionId=1193698" TargetMode="External" Id="Ra201311674514674" /><Relationship Type="http://schemas.openxmlformats.org/officeDocument/2006/relationships/hyperlink" Target="http://portal.3gpp.org/desktopmodules/Release/ReleaseDetails.aspx?releaseId=191" TargetMode="External" Id="R0c9e382abdd4414f" /><Relationship Type="http://schemas.openxmlformats.org/officeDocument/2006/relationships/hyperlink" Target="http://portal.3gpp.org/desktopmodules/Specifications/SpecificationDetails.aspx?specificationId=3354" TargetMode="External" Id="Rf18ed3f4067848a2" /><Relationship Type="http://schemas.openxmlformats.org/officeDocument/2006/relationships/hyperlink" Target="http://portal.3gpp.org/desktopmodules/WorkItem/WorkItemDetails.aspx?workitemId=750025" TargetMode="External" Id="Rd1ed6930fac84991" /><Relationship Type="http://schemas.openxmlformats.org/officeDocument/2006/relationships/hyperlink" Target="https://www.3gpp.org/ftp/tsg_ct/WG3_interworking_ex-CN3/TSGC3_114e/Docs/C3-211599.zip" TargetMode="External" Id="R544b359f5748427e" /><Relationship Type="http://schemas.openxmlformats.org/officeDocument/2006/relationships/hyperlink" Target="http://webapp.etsi.org/teldir/ListPersDetails.asp?PersId=83214" TargetMode="External" Id="R28d73d2a1ca244fe" /><Relationship Type="http://schemas.openxmlformats.org/officeDocument/2006/relationships/hyperlink" Target="https://portal.3gpp.org/ngppapp/CreateTdoc.aspx?mode=view&amp;contributionId=1193789" TargetMode="External" Id="Rd247adbe0d6649a6" /><Relationship Type="http://schemas.openxmlformats.org/officeDocument/2006/relationships/hyperlink" Target="http://portal.3gpp.org/desktopmodules/Release/ReleaseDetails.aspx?releaseId=192" TargetMode="External" Id="R1a41c1f5c5444407" /><Relationship Type="http://schemas.openxmlformats.org/officeDocument/2006/relationships/hyperlink" Target="http://portal.3gpp.org/desktopmodules/Specifications/SpecificationDetails.aspx?specificationId=3354" TargetMode="External" Id="Rd6d26c0e15174997" /><Relationship Type="http://schemas.openxmlformats.org/officeDocument/2006/relationships/hyperlink" Target="https://www.3gpp.org/ftp/tsg_ct/WG3_interworking_ex-CN3/TSGC3_114e/Docs/C3-211600.zip" TargetMode="External" Id="Ref18e63190ee43e1" /><Relationship Type="http://schemas.openxmlformats.org/officeDocument/2006/relationships/hyperlink" Target="http://webapp.etsi.org/teldir/ListPersDetails.asp?PersId=83214" TargetMode="External" Id="R9a8e2380176e492c" /><Relationship Type="http://schemas.openxmlformats.org/officeDocument/2006/relationships/hyperlink" Target="https://portal.3gpp.org/ngppapp/CreateTdoc.aspx?mode=view&amp;contributionId=1188775" TargetMode="External" Id="Red5b586bd1494f08" /><Relationship Type="http://schemas.openxmlformats.org/officeDocument/2006/relationships/hyperlink" Target="http://portal.3gpp.org/desktopmodules/Release/ReleaseDetails.aspx?releaseId=192" TargetMode="External" Id="R5eb9d5c539a04a2c" /><Relationship Type="http://schemas.openxmlformats.org/officeDocument/2006/relationships/hyperlink" Target="http://portal.3gpp.org/desktopmodules/Specifications/SpecificationDetails.aspx?specificationId=3390" TargetMode="External" Id="R7fa89a00e5204b1a" /><Relationship Type="http://schemas.openxmlformats.org/officeDocument/2006/relationships/hyperlink" Target="http://portal.3gpp.org/desktopmodules/WorkItem/WorkItemDetails.aspx?workitemId=890070" TargetMode="External" Id="R2204345dd9f24c8f" /><Relationship Type="http://schemas.openxmlformats.org/officeDocument/2006/relationships/hyperlink" Target="https://www.3gpp.org/ftp/tsg_ct/WG3_interworking_ex-CN3/TSGC3_114e/Docs/C3-211601.zip" TargetMode="External" Id="Rd9d7a4dfae2c4bfa" /><Relationship Type="http://schemas.openxmlformats.org/officeDocument/2006/relationships/hyperlink" Target="http://webapp.etsi.org/teldir/ListPersDetails.asp?PersId=83214" TargetMode="External" Id="Re93a67d5cd3b4375" /><Relationship Type="http://schemas.openxmlformats.org/officeDocument/2006/relationships/hyperlink" Target="https://portal.3gpp.org/ngppapp/CreateTdoc.aspx?mode=view&amp;contributionId=1188776" TargetMode="External" Id="R844a9dc61cbe42ec" /><Relationship Type="http://schemas.openxmlformats.org/officeDocument/2006/relationships/hyperlink" Target="http://portal.3gpp.org/desktopmodules/Release/ReleaseDetails.aspx?releaseId=192" TargetMode="External" Id="Re97c5fbcf5a9438a" /><Relationship Type="http://schemas.openxmlformats.org/officeDocument/2006/relationships/hyperlink" Target="http://portal.3gpp.org/desktopmodules/Specifications/SpecificationDetails.aspx?specificationId=3390" TargetMode="External" Id="R512bd04943394977" /><Relationship Type="http://schemas.openxmlformats.org/officeDocument/2006/relationships/hyperlink" Target="http://portal.3gpp.org/desktopmodules/WorkItem/WorkItemDetails.aspx?workitemId=890070" TargetMode="External" Id="Rf34c854a56f24cbc" /><Relationship Type="http://schemas.openxmlformats.org/officeDocument/2006/relationships/hyperlink" Target="https://www.3gpp.org/ftp/tsg_ct/WG3_interworking_ex-CN3/TSGC3_114e/Docs/C3-211602.zip" TargetMode="External" Id="R847cee124d6049bb" /><Relationship Type="http://schemas.openxmlformats.org/officeDocument/2006/relationships/hyperlink" Target="http://webapp.etsi.org/teldir/ListPersDetails.asp?PersId=83214" TargetMode="External" Id="Rccea6fd0e4b846d5" /><Relationship Type="http://schemas.openxmlformats.org/officeDocument/2006/relationships/hyperlink" Target="https://portal.3gpp.org/ngppapp/CreateTdoc.aspx?mode=view&amp;contributionId=1193903" TargetMode="External" Id="R1dcbcea025184d53" /><Relationship Type="http://schemas.openxmlformats.org/officeDocument/2006/relationships/hyperlink" Target="http://portal.3gpp.org/desktopmodules/Release/ReleaseDetails.aspx?releaseId=192" TargetMode="External" Id="R1c7aa5cdfd0849cc" /><Relationship Type="http://schemas.openxmlformats.org/officeDocument/2006/relationships/hyperlink" Target="http://portal.3gpp.org/desktopmodules/Specifications/SpecificationDetails.aspx?specificationId=3390" TargetMode="External" Id="R66bc1fec78964c59" /><Relationship Type="http://schemas.openxmlformats.org/officeDocument/2006/relationships/hyperlink" Target="http://portal.3gpp.org/desktopmodules/WorkItem/WorkItemDetails.aspx?workitemId=830050" TargetMode="External" Id="Rd5831c67f06443bc" /><Relationship Type="http://schemas.openxmlformats.org/officeDocument/2006/relationships/hyperlink" Target="https://www.3gpp.org/ftp/tsg_ct/WG3_interworking_ex-CN3/TSGC3_114e/Docs/C3-211603.zip" TargetMode="External" Id="Re357f4b5e95c4d4a" /><Relationship Type="http://schemas.openxmlformats.org/officeDocument/2006/relationships/hyperlink" Target="http://webapp.etsi.org/teldir/ListPersDetails.asp?PersId=83214" TargetMode="External" Id="Rd6d8aa323d0848fb" /><Relationship Type="http://schemas.openxmlformats.org/officeDocument/2006/relationships/hyperlink" Target="http://portal.3gpp.org/desktopmodules/Release/ReleaseDetails.aspx?releaseId=191" TargetMode="External" Id="R5c688d510b24441e" /><Relationship Type="http://schemas.openxmlformats.org/officeDocument/2006/relationships/hyperlink" Target="http://portal.3gpp.org/desktopmodules/Specifications/SpecificationDetails.aspx?specificationId=3390" TargetMode="External" Id="Rd0ea874ed3484ef7" /><Relationship Type="http://schemas.openxmlformats.org/officeDocument/2006/relationships/hyperlink" Target="http://portal.3gpp.org/desktopmodules/WorkItem/WorkItemDetails.aspx?workitemId=830050" TargetMode="External" Id="Rf23deecf349e4162" /><Relationship Type="http://schemas.openxmlformats.org/officeDocument/2006/relationships/hyperlink" Target="https://www.3gpp.org/ftp/tsg_ct/WG3_interworking_ex-CN3/TSGC3_114e/Docs/C3-211604.zip" TargetMode="External" Id="Ree4b1a0b58b646ab" /><Relationship Type="http://schemas.openxmlformats.org/officeDocument/2006/relationships/hyperlink" Target="http://webapp.etsi.org/teldir/ListPersDetails.asp?PersId=83214" TargetMode="External" Id="R3722b8b2701c42e6" /><Relationship Type="http://schemas.openxmlformats.org/officeDocument/2006/relationships/hyperlink" Target="http://portal.3gpp.org/desktopmodules/Release/ReleaseDetails.aspx?releaseId=191" TargetMode="External" Id="Rb61626c864a34b95" /><Relationship Type="http://schemas.openxmlformats.org/officeDocument/2006/relationships/hyperlink" Target="http://portal.3gpp.org/desktopmodules/Specifications/SpecificationDetails.aspx?specificationId=3390" TargetMode="External" Id="R63d4cbc79643486c" /><Relationship Type="http://schemas.openxmlformats.org/officeDocument/2006/relationships/hyperlink" Target="http://portal.3gpp.org/desktopmodules/WorkItem/WorkItemDetails.aspx?workitemId=830050" TargetMode="External" Id="Ra0df5575ffa846a4" /><Relationship Type="http://schemas.openxmlformats.org/officeDocument/2006/relationships/hyperlink" Target="https://www.3gpp.org/ftp/tsg_ct/WG3_interworking_ex-CN3/TSGC3_114e/Docs/C3-211605.zip" TargetMode="External" Id="R04cf1ce9f9e54d03" /><Relationship Type="http://schemas.openxmlformats.org/officeDocument/2006/relationships/hyperlink" Target="http://webapp.etsi.org/teldir/ListPersDetails.asp?PersId=83214" TargetMode="External" Id="R5a5334ef51cc40e6" /><Relationship Type="http://schemas.openxmlformats.org/officeDocument/2006/relationships/hyperlink" Target="https://portal.3gpp.org/ngppapp/CreateTdoc.aspx?mode=view&amp;contributionId=1193904" TargetMode="External" Id="Rbdc6ab7dc7ba4e5d" /><Relationship Type="http://schemas.openxmlformats.org/officeDocument/2006/relationships/hyperlink" Target="http://portal.3gpp.org/desktopmodules/Release/ReleaseDetails.aspx?releaseId=192" TargetMode="External" Id="Rca28e6ad65614430" /><Relationship Type="http://schemas.openxmlformats.org/officeDocument/2006/relationships/hyperlink" Target="http://portal.3gpp.org/desktopmodules/Specifications/SpecificationDetails.aspx?specificationId=3390" TargetMode="External" Id="Rc2601f79bd324ac1" /><Relationship Type="http://schemas.openxmlformats.org/officeDocument/2006/relationships/hyperlink" Target="http://portal.3gpp.org/desktopmodules/WorkItem/WorkItemDetails.aspx?workitemId=830050" TargetMode="External" Id="R14162c96b7f94c31" /><Relationship Type="http://schemas.openxmlformats.org/officeDocument/2006/relationships/hyperlink" Target="https://www.3gpp.org/ftp/tsg_ct/WG3_interworking_ex-CN3/TSGC3_114e/Docs/C3-211606.zip" TargetMode="External" Id="Re97175653daf4641" /><Relationship Type="http://schemas.openxmlformats.org/officeDocument/2006/relationships/hyperlink" Target="http://webapp.etsi.org/teldir/ListPersDetails.asp?PersId=83214" TargetMode="External" Id="Rdeaef20870984a8d" /><Relationship Type="http://schemas.openxmlformats.org/officeDocument/2006/relationships/hyperlink" Target="http://portal.3gpp.org/desktopmodules/Release/ReleaseDetails.aspx?releaseId=191" TargetMode="External" Id="R1d8c8c391ddd4950" /><Relationship Type="http://schemas.openxmlformats.org/officeDocument/2006/relationships/hyperlink" Target="https://www.3gpp.org/ftp/tsg_ct/WG3_interworking_ex-CN3/TSGC3_114e/Docs/C3-211607.zip" TargetMode="External" Id="Rf22c8b1b7eb64305" /><Relationship Type="http://schemas.openxmlformats.org/officeDocument/2006/relationships/hyperlink" Target="http://webapp.etsi.org/teldir/ListPersDetails.asp?PersId=83214" TargetMode="External" Id="Re2dc80f615254481" /><Relationship Type="http://schemas.openxmlformats.org/officeDocument/2006/relationships/hyperlink" Target="https://portal.3gpp.org/ngppapp/CreateTdoc.aspx?mode=view&amp;contributionId=1197329" TargetMode="External" Id="Rc5dbce6978974c91" /><Relationship Type="http://schemas.openxmlformats.org/officeDocument/2006/relationships/hyperlink" Target="http://portal.3gpp.org/desktopmodules/Release/ReleaseDetails.aspx?releaseId=192" TargetMode="External" Id="R717cb58405654e39" /><Relationship Type="http://schemas.openxmlformats.org/officeDocument/2006/relationships/hyperlink" Target="https://www.3gpp.org/ftp/tsg_ct/WG3_interworking_ex-CN3/TSGC3_114e/Docs/C3-211608.zip" TargetMode="External" Id="R1ecea0ac74044806" /><Relationship Type="http://schemas.openxmlformats.org/officeDocument/2006/relationships/hyperlink" Target="http://webapp.etsi.org/teldir/ListPersDetails.asp?PersId=83214" TargetMode="External" Id="Rea92de0662d5436a" /><Relationship Type="http://schemas.openxmlformats.org/officeDocument/2006/relationships/hyperlink" Target="https://portal.3gpp.org/ngppapp/CreateTdoc.aspx?mode=view&amp;contributionId=1193567" TargetMode="External" Id="R3301978ba918412e" /><Relationship Type="http://schemas.openxmlformats.org/officeDocument/2006/relationships/hyperlink" Target="http://portal.3gpp.org/desktopmodules/Release/ReleaseDetails.aspx?releaseId=192" TargetMode="External" Id="R98fa34ab2c304614" /><Relationship Type="http://schemas.openxmlformats.org/officeDocument/2006/relationships/hyperlink" Target="http://portal.3gpp.org/desktopmodules/WorkItem/WorkItemDetails.aspx?workitemId=890005" TargetMode="External" Id="R97543b8061384269" /><Relationship Type="http://schemas.openxmlformats.org/officeDocument/2006/relationships/hyperlink" Target="https://www.3gpp.org/ftp/tsg_ct/WG3_interworking_ex-CN3/TSGC3_114e/Docs/C3-211609.zip" TargetMode="External" Id="R0567c2a049f14eea" /><Relationship Type="http://schemas.openxmlformats.org/officeDocument/2006/relationships/hyperlink" Target="http://webapp.etsi.org/teldir/ListPersDetails.asp?PersId=83214" TargetMode="External" Id="R8d92484062004a38" /><Relationship Type="http://schemas.openxmlformats.org/officeDocument/2006/relationships/hyperlink" Target="https://portal.3gpp.org/ngppapp/CreateTdoc.aspx?mode=view&amp;contributionId=1197523" TargetMode="External" Id="Ref18e84b06644b2f" /><Relationship Type="http://schemas.openxmlformats.org/officeDocument/2006/relationships/hyperlink" Target="http://portal.3gpp.org/desktopmodules/Release/ReleaseDetails.aspx?releaseId=191" TargetMode="External" Id="R959b62b7565a47bc" /><Relationship Type="http://schemas.openxmlformats.org/officeDocument/2006/relationships/hyperlink" Target="http://portal.3gpp.org/desktopmodules/Specifications/SpecificationDetails.aspx?specificationId=3352" TargetMode="External" Id="Rac629aeff6144f3a" /><Relationship Type="http://schemas.openxmlformats.org/officeDocument/2006/relationships/hyperlink" Target="http://portal.3gpp.org/desktopmodules/WorkItem/WorkItemDetails.aspx?workitemId=830042" TargetMode="External" Id="R22cbdcd7835c4ee3" /><Relationship Type="http://schemas.openxmlformats.org/officeDocument/2006/relationships/hyperlink" Target="https://www.3gpp.org/ftp/tsg_ct/WG3_interworking_ex-CN3/TSGC3_114e/Docs/C3-211610.zip" TargetMode="External" Id="R56331ca784db4bdd" /><Relationship Type="http://schemas.openxmlformats.org/officeDocument/2006/relationships/hyperlink" Target="http://webapp.etsi.org/teldir/ListPersDetails.asp?PersId=83214" TargetMode="External" Id="R0ac323e3f3264f6e" /><Relationship Type="http://schemas.openxmlformats.org/officeDocument/2006/relationships/hyperlink" Target="https://portal.3gpp.org/ngppapp/CreateTdoc.aspx?mode=view&amp;contributionId=1197524" TargetMode="External" Id="Rd292d2fc51904d2e" /><Relationship Type="http://schemas.openxmlformats.org/officeDocument/2006/relationships/hyperlink" Target="http://portal.3gpp.org/desktopmodules/Release/ReleaseDetails.aspx?releaseId=192" TargetMode="External" Id="R1dfbfac555834228" /><Relationship Type="http://schemas.openxmlformats.org/officeDocument/2006/relationships/hyperlink" Target="http://portal.3gpp.org/desktopmodules/Specifications/SpecificationDetails.aspx?specificationId=3352" TargetMode="External" Id="R4b6bb98c8cc74ff4" /><Relationship Type="http://schemas.openxmlformats.org/officeDocument/2006/relationships/hyperlink" Target="http://portal.3gpp.org/desktopmodules/WorkItem/WorkItemDetails.aspx?workitemId=830042" TargetMode="External" Id="Rf967b9d535f64b4b" /><Relationship Type="http://schemas.openxmlformats.org/officeDocument/2006/relationships/hyperlink" Target="https://www.3gpp.org/ftp/tsg_ct/WG3_interworking_ex-CN3/TSGC3_114e/Docs/C3-211611.zip" TargetMode="External" Id="R4a41690547654001" /><Relationship Type="http://schemas.openxmlformats.org/officeDocument/2006/relationships/hyperlink" Target="http://webapp.etsi.org/teldir/ListPersDetails.asp?PersId=83214" TargetMode="External" Id="R9322648376e2442c" /><Relationship Type="http://schemas.openxmlformats.org/officeDocument/2006/relationships/hyperlink" Target="http://portal.3gpp.org/desktopmodules/Release/ReleaseDetails.aspx?releaseId=192" TargetMode="External" Id="R06dfe358d11a4c8d" /><Relationship Type="http://schemas.openxmlformats.org/officeDocument/2006/relationships/hyperlink" Target="http://portal.3gpp.org/desktopmodules/WorkItem/WorkItemDetails.aspx?workitemId=740005" TargetMode="External" Id="R3124e9ee10874e7d" /><Relationship Type="http://schemas.openxmlformats.org/officeDocument/2006/relationships/hyperlink" Target="https://www.3gpp.org/ftp/tsg_ct/WG3_interworking_ex-CN3/TSGC3_114e/Docs/C3-211612.zip" TargetMode="External" Id="Re0bc6e60ee164079" /><Relationship Type="http://schemas.openxmlformats.org/officeDocument/2006/relationships/hyperlink" Target="http://webapp.etsi.org/teldir/ListPersDetails.asp?PersId=83214" TargetMode="External" Id="Rede6443f59a34bbf" /><Relationship Type="http://schemas.openxmlformats.org/officeDocument/2006/relationships/hyperlink" Target="https://portal.3gpp.org/ngppapp/CreateTdoc.aspx?mode=view&amp;contributionId=1193162" TargetMode="External" Id="R2969358c4d844093" /><Relationship Type="http://schemas.openxmlformats.org/officeDocument/2006/relationships/hyperlink" Target="http://portal.3gpp.org/desktopmodules/Release/ReleaseDetails.aspx?releaseId=192" TargetMode="External" Id="R298aaf626e4b4fe5" /><Relationship Type="http://schemas.openxmlformats.org/officeDocument/2006/relationships/hyperlink" Target="http://portal.3gpp.org/desktopmodules/Specifications/SpecificationDetails.aspx?specificationId=3391" TargetMode="External" Id="R1e3511fc1e6d470e" /><Relationship Type="http://schemas.openxmlformats.org/officeDocument/2006/relationships/hyperlink" Target="http://portal.3gpp.org/desktopmodules/WorkItem/WorkItemDetails.aspx?workitemId=880032" TargetMode="External" Id="R7be0bb467c494f19" /><Relationship Type="http://schemas.openxmlformats.org/officeDocument/2006/relationships/hyperlink" Target="https://www.3gpp.org/ftp/tsg_ct/WG3_interworking_ex-CN3/TSGC3_114e/Docs/C3-211613.zip" TargetMode="External" Id="Ra2e69e6e91e94f0a" /><Relationship Type="http://schemas.openxmlformats.org/officeDocument/2006/relationships/hyperlink" Target="http://webapp.etsi.org/teldir/ListPersDetails.asp?PersId=83214" TargetMode="External" Id="R33a0ad17705c466d" /><Relationship Type="http://schemas.openxmlformats.org/officeDocument/2006/relationships/hyperlink" Target="https://portal.3gpp.org/ngppapp/CreateTdoc.aspx?mode=view&amp;contributionId=1197340" TargetMode="External" Id="Rfb4ca4c09ee2440b" /><Relationship Type="http://schemas.openxmlformats.org/officeDocument/2006/relationships/hyperlink" Target="https://portal.3gpp.org/ngppapp/CreateTdoc.aspx?mode=view&amp;contributionId=1197590" TargetMode="External" Id="R4a63f5f6af924d6d" /><Relationship Type="http://schemas.openxmlformats.org/officeDocument/2006/relationships/hyperlink" Target="http://portal.3gpp.org/desktopmodules/Release/ReleaseDetails.aspx?releaseId=192" TargetMode="External" Id="Re2ecef5a96cf4ce6" /><Relationship Type="http://schemas.openxmlformats.org/officeDocument/2006/relationships/hyperlink" Target="http://portal.3gpp.org/desktopmodules/Specifications/SpecificationDetails.aspx?specificationId=3391" TargetMode="External" Id="Rc72fa8255c074892" /><Relationship Type="http://schemas.openxmlformats.org/officeDocument/2006/relationships/hyperlink" Target="http://portal.3gpp.org/desktopmodules/WorkItem/WorkItemDetails.aspx?workitemId=880032" TargetMode="External" Id="Rf8ad6b5535ff4b2d" /><Relationship Type="http://schemas.openxmlformats.org/officeDocument/2006/relationships/hyperlink" Target="https://www.3gpp.org/ftp/tsg_ct/WG3_interworking_ex-CN3/TSGC3_114e/Docs/C3-211614.zip" TargetMode="External" Id="R20a7f0cd3b91423c" /><Relationship Type="http://schemas.openxmlformats.org/officeDocument/2006/relationships/hyperlink" Target="http://webapp.etsi.org/teldir/ListPersDetails.asp?PersId=83214" TargetMode="External" Id="Red0f4317b9904dd4" /><Relationship Type="http://schemas.openxmlformats.org/officeDocument/2006/relationships/hyperlink" Target="https://portal.3gpp.org/ngppapp/CreateTdoc.aspx?mode=view&amp;contributionId=1193722" TargetMode="External" Id="R09c4f35d9c0c454a" /><Relationship Type="http://schemas.openxmlformats.org/officeDocument/2006/relationships/hyperlink" Target="http://portal.3gpp.org/desktopmodules/Release/ReleaseDetails.aspx?releaseId=192" TargetMode="External" Id="R253a19ff0638421f" /><Relationship Type="http://schemas.openxmlformats.org/officeDocument/2006/relationships/hyperlink" Target="http://portal.3gpp.org/desktopmodules/Specifications/SpecificationDetails.aspx?specificationId=3391" TargetMode="External" Id="R8e971a1f81d44129" /><Relationship Type="http://schemas.openxmlformats.org/officeDocument/2006/relationships/hyperlink" Target="http://portal.3gpp.org/desktopmodules/WorkItem/WorkItemDetails.aspx?workitemId=880032" TargetMode="External" Id="Radfad4dbcd134b74" /><Relationship Type="http://schemas.openxmlformats.org/officeDocument/2006/relationships/hyperlink" Target="https://www.3gpp.org/ftp/tsg_ct/WG3_interworking_ex-CN3/TSGC3_114e/Docs/C3-211615.zip" TargetMode="External" Id="R49a39c3ed6364935" /><Relationship Type="http://schemas.openxmlformats.org/officeDocument/2006/relationships/hyperlink" Target="http://webapp.etsi.org/teldir/ListPersDetails.asp?PersId=83214" TargetMode="External" Id="Rad98ce219fcf4f93" /><Relationship Type="http://schemas.openxmlformats.org/officeDocument/2006/relationships/hyperlink" Target="https://portal.3gpp.org/ngppapp/CreateTdoc.aspx?mode=view&amp;contributionId=1188851" TargetMode="External" Id="R296a278fb46d4a6f" /><Relationship Type="http://schemas.openxmlformats.org/officeDocument/2006/relationships/hyperlink" Target="http://portal.3gpp.org/desktopmodules/Release/ReleaseDetails.aspx?releaseId=192" TargetMode="External" Id="R1068bfe16b2c431f" /><Relationship Type="http://schemas.openxmlformats.org/officeDocument/2006/relationships/hyperlink" Target="http://portal.3gpp.org/desktopmodules/Specifications/SpecificationDetails.aspx?specificationId=3437" TargetMode="External" Id="R32b4abbde60e47cc" /><Relationship Type="http://schemas.openxmlformats.org/officeDocument/2006/relationships/hyperlink" Target="http://portal.3gpp.org/desktopmodules/WorkItem/WorkItemDetails.aspx?workitemId=890008" TargetMode="External" Id="R20607b800c5b435a" /><Relationship Type="http://schemas.openxmlformats.org/officeDocument/2006/relationships/hyperlink" Target="https://www.3gpp.org/ftp/tsg_ct/WG3_interworking_ex-CN3/TSGC3_114e/Docs/C3-211616.zip" TargetMode="External" Id="Ra87f15a5448f486f" /><Relationship Type="http://schemas.openxmlformats.org/officeDocument/2006/relationships/hyperlink" Target="http://webapp.etsi.org/teldir/ListPersDetails.asp?PersId=83214" TargetMode="External" Id="Ra3051e6a5ff247a3" /><Relationship Type="http://schemas.openxmlformats.org/officeDocument/2006/relationships/hyperlink" Target="https://portal.3gpp.org/ngppapp/CreateTdoc.aspx?mode=view&amp;contributionId=1193678" TargetMode="External" Id="Rbfe5a8a255cd4722" /><Relationship Type="http://schemas.openxmlformats.org/officeDocument/2006/relationships/hyperlink" Target="http://portal.3gpp.org/desktopmodules/Release/ReleaseDetails.aspx?releaseId=192" TargetMode="External" Id="R27646c3bf2924259" /><Relationship Type="http://schemas.openxmlformats.org/officeDocument/2006/relationships/hyperlink" Target="http://portal.3gpp.org/desktopmodules/Specifications/SpecificationDetails.aspx?specificationId=3390" TargetMode="External" Id="R67052f443124446d" /><Relationship Type="http://schemas.openxmlformats.org/officeDocument/2006/relationships/hyperlink" Target="http://portal.3gpp.org/desktopmodules/WorkItem/WorkItemDetails.aspx?workitemId=890070" TargetMode="External" Id="Raf40f22f6c0a4a7c" /><Relationship Type="http://schemas.openxmlformats.org/officeDocument/2006/relationships/hyperlink" Target="https://www.3gpp.org/ftp/tsg_ct/WG3_interworking_ex-CN3/TSGC3_114e/Docs/C3-211617.zip" TargetMode="External" Id="R907bc473399b43e5" /><Relationship Type="http://schemas.openxmlformats.org/officeDocument/2006/relationships/hyperlink" Target="http://webapp.etsi.org/teldir/ListPersDetails.asp?PersId=83214" TargetMode="External" Id="Rdbab064ff1274319" /><Relationship Type="http://schemas.openxmlformats.org/officeDocument/2006/relationships/hyperlink" Target="https://portal.3gpp.org/ngppapp/CreateTdoc.aspx?mode=view&amp;contributionId=1193679" TargetMode="External" Id="R81faf0816a1a4c60" /><Relationship Type="http://schemas.openxmlformats.org/officeDocument/2006/relationships/hyperlink" Target="http://portal.3gpp.org/desktopmodules/Release/ReleaseDetails.aspx?releaseId=192" TargetMode="External" Id="R1fbe554b922242f6" /><Relationship Type="http://schemas.openxmlformats.org/officeDocument/2006/relationships/hyperlink" Target="http://portal.3gpp.org/desktopmodules/Specifications/SpecificationDetails.aspx?specificationId=3390" TargetMode="External" Id="R251acb4bf2214ee4" /><Relationship Type="http://schemas.openxmlformats.org/officeDocument/2006/relationships/hyperlink" Target="http://portal.3gpp.org/desktopmodules/WorkItem/WorkItemDetails.aspx?workitemId=890070" TargetMode="External" Id="Rfe1c5f0bdc9f42c2" /><Relationship Type="http://schemas.openxmlformats.org/officeDocument/2006/relationships/hyperlink" Target="https://www.3gpp.org/ftp/tsg_ct/WG3_interworking_ex-CN3/TSGC3_114e/Docs/C3-211618.zip" TargetMode="External" Id="Rbeb2532cb8f94ebe" /><Relationship Type="http://schemas.openxmlformats.org/officeDocument/2006/relationships/hyperlink" Target="http://webapp.etsi.org/teldir/ListPersDetails.asp?PersId=83214" TargetMode="External" Id="R54edae5196cd41b0" /><Relationship Type="http://schemas.openxmlformats.org/officeDocument/2006/relationships/hyperlink" Target="https://portal.3gpp.org/ngppapp/CreateTdoc.aspx?mode=view&amp;contributionId=1193424" TargetMode="External" Id="R8eb70a02210f4a65" /><Relationship Type="http://schemas.openxmlformats.org/officeDocument/2006/relationships/hyperlink" Target="http://portal.3gpp.org/desktopmodules/Release/ReleaseDetails.aspx?releaseId=192" TargetMode="External" Id="R1a190f83c6984358" /><Relationship Type="http://schemas.openxmlformats.org/officeDocument/2006/relationships/hyperlink" Target="http://portal.3gpp.org/desktopmodules/Specifications/SpecificationDetails.aspx?specificationId=3390" TargetMode="External" Id="R7b0c94ef98334ae9" /><Relationship Type="http://schemas.openxmlformats.org/officeDocument/2006/relationships/hyperlink" Target="https://www.3gpp.org/ftp/tsg_ct/WG3_interworking_ex-CN3/TSGC3_114e/Docs/C3-211619.zip" TargetMode="External" Id="Rc8db89b397164804" /><Relationship Type="http://schemas.openxmlformats.org/officeDocument/2006/relationships/hyperlink" Target="http://webapp.etsi.org/teldir/ListPersDetails.asp?PersId=83214" TargetMode="External" Id="R5e767bbaa4574077" /><Relationship Type="http://schemas.openxmlformats.org/officeDocument/2006/relationships/hyperlink" Target="https://portal.3gpp.org/ngppapp/CreateTdoc.aspx?mode=view&amp;contributionId=1193425" TargetMode="External" Id="R829a84a4c6e54611" /><Relationship Type="http://schemas.openxmlformats.org/officeDocument/2006/relationships/hyperlink" Target="http://portal.3gpp.org/desktopmodules/Release/ReleaseDetails.aspx?releaseId=192" TargetMode="External" Id="R192c5689f7774fd6" /><Relationship Type="http://schemas.openxmlformats.org/officeDocument/2006/relationships/hyperlink" Target="http://portal.3gpp.org/desktopmodules/Specifications/SpecificationDetails.aspx?specificationId=3390" TargetMode="External" Id="R735179056e9f410e" /><Relationship Type="http://schemas.openxmlformats.org/officeDocument/2006/relationships/hyperlink" Target="https://www.3gpp.org/ftp/tsg_ct/WG3_interworking_ex-CN3/TSGC3_114e/Docs/C3-211620.zip" TargetMode="External" Id="R040ccd2481e6472c" /><Relationship Type="http://schemas.openxmlformats.org/officeDocument/2006/relationships/hyperlink" Target="http://webapp.etsi.org/teldir/ListPersDetails.asp?PersId=83214" TargetMode="External" Id="R9b705e45a16d4b5e" /><Relationship Type="http://schemas.openxmlformats.org/officeDocument/2006/relationships/hyperlink" Target="https://portal.3gpp.org/ngppapp/CreateTdoc.aspx?mode=view&amp;contributionId=1193797" TargetMode="External" Id="R923618635fbd4a3c" /><Relationship Type="http://schemas.openxmlformats.org/officeDocument/2006/relationships/hyperlink" Target="http://portal.3gpp.org/desktopmodules/Release/ReleaseDetails.aspx?releaseId=192" TargetMode="External" Id="Rd6f64e330cbe4100" /><Relationship Type="http://schemas.openxmlformats.org/officeDocument/2006/relationships/hyperlink" Target="http://portal.3gpp.org/desktopmodules/Specifications/SpecificationDetails.aspx?specificationId=3352" TargetMode="External" Id="R4f2ef54bcda547f8" /><Relationship Type="http://schemas.openxmlformats.org/officeDocument/2006/relationships/hyperlink" Target="https://www.3gpp.org/ftp/tsg_ct/WG3_interworking_ex-CN3/TSGC3_114e/Docs/C3-211621.zip" TargetMode="External" Id="Rb1bb7597791f4404" /><Relationship Type="http://schemas.openxmlformats.org/officeDocument/2006/relationships/hyperlink" Target="http://webapp.etsi.org/teldir/ListPersDetails.asp?PersId=83214" TargetMode="External" Id="Rc661df2548084a87" /><Relationship Type="http://schemas.openxmlformats.org/officeDocument/2006/relationships/hyperlink" Target="https://portal.3gpp.org/ngppapp/CreateTdoc.aspx?mode=view&amp;contributionId=1193923" TargetMode="External" Id="R4537808d90304687" /><Relationship Type="http://schemas.openxmlformats.org/officeDocument/2006/relationships/hyperlink" Target="http://portal.3gpp.org/desktopmodules/Release/ReleaseDetails.aspx?releaseId=192" TargetMode="External" Id="R90076b82151e4548" /><Relationship Type="http://schemas.openxmlformats.org/officeDocument/2006/relationships/hyperlink" Target="http://portal.3gpp.org/desktopmodules/Specifications/SpecificationDetails.aspx?specificationId=3390" TargetMode="External" Id="R54074f66be944bda" /><Relationship Type="http://schemas.openxmlformats.org/officeDocument/2006/relationships/hyperlink" Target="https://www.3gpp.org/ftp/tsg_ct/WG3_interworking_ex-CN3/TSGC3_114e/Docs/C3-211622.zip" TargetMode="External" Id="Re9d1beed06bd49d6" /><Relationship Type="http://schemas.openxmlformats.org/officeDocument/2006/relationships/hyperlink" Target="http://webapp.etsi.org/teldir/ListPersDetails.asp?PersId=83214" TargetMode="External" Id="Rebd083b3425942dc" /><Relationship Type="http://schemas.openxmlformats.org/officeDocument/2006/relationships/hyperlink" Target="https://portal.3gpp.org/ngppapp/CreateTdoc.aspx?mode=view&amp;contributionId=1193906" TargetMode="External" Id="R0b6aad029f1445c5" /><Relationship Type="http://schemas.openxmlformats.org/officeDocument/2006/relationships/hyperlink" Target="https://portal.3gpp.org/ngppapp/CreateTdoc.aspx?mode=view&amp;contributionId=1197597" TargetMode="External" Id="R91bc175d892544a2" /><Relationship Type="http://schemas.openxmlformats.org/officeDocument/2006/relationships/hyperlink" Target="http://portal.3gpp.org/desktopmodules/Release/ReleaseDetails.aspx?releaseId=191" TargetMode="External" Id="R593f28889cce42cd" /><Relationship Type="http://schemas.openxmlformats.org/officeDocument/2006/relationships/hyperlink" Target="http://portal.3gpp.org/desktopmodules/Specifications/SpecificationDetails.aspx?specificationId=3437" TargetMode="External" Id="R80b72d6ae7514f69" /><Relationship Type="http://schemas.openxmlformats.org/officeDocument/2006/relationships/hyperlink" Target="http://portal.3gpp.org/desktopmodules/WorkItem/WorkItemDetails.aspx?workitemId=830050" TargetMode="External" Id="R50a15ec43fe54892" /><Relationship Type="http://schemas.openxmlformats.org/officeDocument/2006/relationships/hyperlink" Target="https://www.3gpp.org/ftp/tsg_ct/WG3_interworking_ex-CN3/TSGC3_114e/Docs/C3-211623.zip" TargetMode="External" Id="R21b68d48e839453f" /><Relationship Type="http://schemas.openxmlformats.org/officeDocument/2006/relationships/hyperlink" Target="http://webapp.etsi.org/teldir/ListPersDetails.asp?PersId=83214" TargetMode="External" Id="Rcfeec59635f54ddd" /><Relationship Type="http://schemas.openxmlformats.org/officeDocument/2006/relationships/hyperlink" Target="https://portal.3gpp.org/ngppapp/CreateTdoc.aspx?mode=view&amp;contributionId=1193907" TargetMode="External" Id="Rf11ba2c5d8a0430a" /><Relationship Type="http://schemas.openxmlformats.org/officeDocument/2006/relationships/hyperlink" Target="https://portal.3gpp.org/ngppapp/CreateTdoc.aspx?mode=view&amp;contributionId=1197598" TargetMode="External" Id="R1daf28ef8d8e4936" /><Relationship Type="http://schemas.openxmlformats.org/officeDocument/2006/relationships/hyperlink" Target="http://portal.3gpp.org/desktopmodules/Release/ReleaseDetails.aspx?releaseId=192" TargetMode="External" Id="R7075f50fb313467c" /><Relationship Type="http://schemas.openxmlformats.org/officeDocument/2006/relationships/hyperlink" Target="http://portal.3gpp.org/desktopmodules/Specifications/SpecificationDetails.aspx?specificationId=3437" TargetMode="External" Id="R614f89029afd47a8" /><Relationship Type="http://schemas.openxmlformats.org/officeDocument/2006/relationships/hyperlink" Target="http://portal.3gpp.org/desktopmodules/WorkItem/WorkItemDetails.aspx?workitemId=830050" TargetMode="External" Id="Ra7c3fc5287c045a5" /><Relationship Type="http://schemas.openxmlformats.org/officeDocument/2006/relationships/hyperlink" Target="https://www.3gpp.org/ftp/tsg_ct/WG3_interworking_ex-CN3/TSGC3_114e/Docs/C3-211624.zip" TargetMode="External" Id="Rbd9848641b244b62" /><Relationship Type="http://schemas.openxmlformats.org/officeDocument/2006/relationships/hyperlink" Target="http://webapp.etsi.org/teldir/ListPersDetails.asp?PersId=83214" TargetMode="External" Id="R909dd9efc1ba4796" /><Relationship Type="http://schemas.openxmlformats.org/officeDocument/2006/relationships/hyperlink" Target="https://portal.3gpp.org/ngppapp/CreateTdoc.aspx?mode=view&amp;contributionId=1193910" TargetMode="External" Id="Rc15de97a49f74c70" /><Relationship Type="http://schemas.openxmlformats.org/officeDocument/2006/relationships/hyperlink" Target="http://portal.3gpp.org/desktopmodules/Release/ReleaseDetails.aspx?releaseId=191" TargetMode="External" Id="Rd3036606f1d040e9" /><Relationship Type="http://schemas.openxmlformats.org/officeDocument/2006/relationships/hyperlink" Target="http://portal.3gpp.org/desktopmodules/Specifications/SpecificationDetails.aspx?specificationId=3437" TargetMode="External" Id="R6c29a234e57d4d70" /><Relationship Type="http://schemas.openxmlformats.org/officeDocument/2006/relationships/hyperlink" Target="http://portal.3gpp.org/desktopmodules/WorkItem/WorkItemDetails.aspx?workitemId=830050" TargetMode="External" Id="Rdab507ce251b4d68" /><Relationship Type="http://schemas.openxmlformats.org/officeDocument/2006/relationships/hyperlink" Target="https://www.3gpp.org/ftp/tsg_ct/WG3_interworking_ex-CN3/TSGC3_114e/Docs/C3-211625.zip" TargetMode="External" Id="Ra3808c477ac34628" /><Relationship Type="http://schemas.openxmlformats.org/officeDocument/2006/relationships/hyperlink" Target="http://webapp.etsi.org/teldir/ListPersDetails.asp?PersId=83214" TargetMode="External" Id="R827fd9f2e2854368" /><Relationship Type="http://schemas.openxmlformats.org/officeDocument/2006/relationships/hyperlink" Target="https://portal.3gpp.org/ngppapp/CreateTdoc.aspx?mode=view&amp;contributionId=1193911" TargetMode="External" Id="R4d8d1622857d410c" /><Relationship Type="http://schemas.openxmlformats.org/officeDocument/2006/relationships/hyperlink" Target="https://portal.3gpp.org/ngppapp/CreateTdoc.aspx?mode=view&amp;contributionId=1197599" TargetMode="External" Id="R27932a71421143c0" /><Relationship Type="http://schemas.openxmlformats.org/officeDocument/2006/relationships/hyperlink" Target="http://portal.3gpp.org/desktopmodules/Release/ReleaseDetails.aspx?releaseId=192" TargetMode="External" Id="Ra2f5b470a7f44a8a" /><Relationship Type="http://schemas.openxmlformats.org/officeDocument/2006/relationships/hyperlink" Target="http://portal.3gpp.org/desktopmodules/Specifications/SpecificationDetails.aspx?specificationId=3437" TargetMode="External" Id="Refd083016b164654" /><Relationship Type="http://schemas.openxmlformats.org/officeDocument/2006/relationships/hyperlink" Target="http://portal.3gpp.org/desktopmodules/WorkItem/WorkItemDetails.aspx?workitemId=830050" TargetMode="External" Id="R69972381c5904c25" /><Relationship Type="http://schemas.openxmlformats.org/officeDocument/2006/relationships/hyperlink" Target="https://www.3gpp.org/ftp/tsg_ct/WG3_interworking_ex-CN3/TSGC3_114e/Docs/C3-211626.zip" TargetMode="External" Id="Rbed20d8c9b744415" /><Relationship Type="http://schemas.openxmlformats.org/officeDocument/2006/relationships/hyperlink" Target="http://webapp.etsi.org/teldir/ListPersDetails.asp?PersId=83214" TargetMode="External" Id="Rb51cac24b6014ab6" /><Relationship Type="http://schemas.openxmlformats.org/officeDocument/2006/relationships/hyperlink" Target="https://portal.3gpp.org/ngppapp/CreateTdoc.aspx?mode=view&amp;contributionId=1193908" TargetMode="External" Id="R747266c3aeab4f5d" /><Relationship Type="http://schemas.openxmlformats.org/officeDocument/2006/relationships/hyperlink" Target="http://portal.3gpp.org/desktopmodules/Release/ReleaseDetails.aspx?releaseId=191" TargetMode="External" Id="Rb5d2663840d54223" /><Relationship Type="http://schemas.openxmlformats.org/officeDocument/2006/relationships/hyperlink" Target="http://portal.3gpp.org/desktopmodules/Specifications/SpecificationDetails.aspx?specificationId=3437" TargetMode="External" Id="R862348563c2547e5" /><Relationship Type="http://schemas.openxmlformats.org/officeDocument/2006/relationships/hyperlink" Target="http://portal.3gpp.org/desktopmodules/WorkItem/WorkItemDetails.aspx?workitemId=840078" TargetMode="External" Id="R4ec9e0a9f9184046" /><Relationship Type="http://schemas.openxmlformats.org/officeDocument/2006/relationships/hyperlink" Target="https://www.3gpp.org/ftp/tsg_ct/WG3_interworking_ex-CN3/TSGC3_114e/Docs/C3-211627.zip" TargetMode="External" Id="R844c5c30d5e04a27" /><Relationship Type="http://schemas.openxmlformats.org/officeDocument/2006/relationships/hyperlink" Target="http://webapp.etsi.org/teldir/ListPersDetails.asp?PersId=83214" TargetMode="External" Id="R92889fd571624503" /><Relationship Type="http://schemas.openxmlformats.org/officeDocument/2006/relationships/hyperlink" Target="https://portal.3gpp.org/ngppapp/CreateTdoc.aspx?mode=view&amp;contributionId=1193909" TargetMode="External" Id="R61ed6436480e47d9" /><Relationship Type="http://schemas.openxmlformats.org/officeDocument/2006/relationships/hyperlink" Target="http://portal.3gpp.org/desktopmodules/Release/ReleaseDetails.aspx?releaseId=192" TargetMode="External" Id="R9412c40888004887" /><Relationship Type="http://schemas.openxmlformats.org/officeDocument/2006/relationships/hyperlink" Target="http://portal.3gpp.org/desktopmodules/Specifications/SpecificationDetails.aspx?specificationId=3437" TargetMode="External" Id="R80901f82df1547e4" /><Relationship Type="http://schemas.openxmlformats.org/officeDocument/2006/relationships/hyperlink" Target="http://portal.3gpp.org/desktopmodules/WorkItem/WorkItemDetails.aspx?workitemId=840078" TargetMode="External" Id="Rc936b3ae7490461d" /><Relationship Type="http://schemas.openxmlformats.org/officeDocument/2006/relationships/hyperlink" Target="https://www.3gpp.org/ftp/tsg_ct/WG3_interworking_ex-CN3/TSGC3_114e/Docs/C3-211628.zip" TargetMode="External" Id="R4c93db429ad742c8" /><Relationship Type="http://schemas.openxmlformats.org/officeDocument/2006/relationships/hyperlink" Target="http://webapp.etsi.org/teldir/ListPersDetails.asp?PersId=83214" TargetMode="External" Id="R060cb8891cca4b0f" /><Relationship Type="http://schemas.openxmlformats.org/officeDocument/2006/relationships/hyperlink" Target="https://portal.3gpp.org/ngppapp/CreateTdoc.aspx?mode=view&amp;contributionId=1193807" TargetMode="External" Id="R38de158e7f70498d" /><Relationship Type="http://schemas.openxmlformats.org/officeDocument/2006/relationships/hyperlink" Target="http://portal.3gpp.org/desktopmodules/Release/ReleaseDetails.aspx?releaseId=191" TargetMode="External" Id="R52e60bfcdfbc4adc" /><Relationship Type="http://schemas.openxmlformats.org/officeDocument/2006/relationships/hyperlink" Target="http://portal.3gpp.org/desktopmodules/Specifications/SpecificationDetails.aspx?specificationId=3354" TargetMode="External" Id="R3431e5e03eb44108" /><Relationship Type="http://schemas.openxmlformats.org/officeDocument/2006/relationships/hyperlink" Target="https://www.3gpp.org/ftp/tsg_ct/WG3_interworking_ex-CN3/TSGC3_114e/Docs/C3-211629.zip" TargetMode="External" Id="Ra1927da8d6434f41" /><Relationship Type="http://schemas.openxmlformats.org/officeDocument/2006/relationships/hyperlink" Target="http://webapp.etsi.org/teldir/ListPersDetails.asp?PersId=83214" TargetMode="External" Id="Rd31dc4c09cda467f" /><Relationship Type="http://schemas.openxmlformats.org/officeDocument/2006/relationships/hyperlink" Target="https://portal.3gpp.org/ngppapp/CreateTdoc.aspx?mode=view&amp;contributionId=1193808" TargetMode="External" Id="R66dd7685f1c2458d" /><Relationship Type="http://schemas.openxmlformats.org/officeDocument/2006/relationships/hyperlink" Target="http://portal.3gpp.org/desktopmodules/Release/ReleaseDetails.aspx?releaseId=192" TargetMode="External" Id="R66f3f9dd08bd4cbf" /><Relationship Type="http://schemas.openxmlformats.org/officeDocument/2006/relationships/hyperlink" Target="http://portal.3gpp.org/desktopmodules/Specifications/SpecificationDetails.aspx?specificationId=3354" TargetMode="External" Id="R2300dc0373ff491f" /><Relationship Type="http://schemas.openxmlformats.org/officeDocument/2006/relationships/hyperlink" Target="https://www.3gpp.org/ftp/tsg_ct/WG3_interworking_ex-CN3/TSGC3_114e/Docs/C3-211630.zip" TargetMode="External" Id="R46350bfb09584491" /><Relationship Type="http://schemas.openxmlformats.org/officeDocument/2006/relationships/hyperlink" Target="http://webapp.etsi.org/teldir/ListPersDetails.asp?PersId=83214" TargetMode="External" Id="Ra2abf3273b6243ac" /><Relationship Type="http://schemas.openxmlformats.org/officeDocument/2006/relationships/hyperlink" Target="https://portal.3gpp.org/ngppapp/CreateTdoc.aspx?mode=view&amp;contributionId=1197573" TargetMode="External" Id="R488e45b9de0c4961" /><Relationship Type="http://schemas.openxmlformats.org/officeDocument/2006/relationships/hyperlink" Target="http://portal.3gpp.org/desktopmodules/Release/ReleaseDetails.aspx?releaseId=192" TargetMode="External" Id="Rc9309e91223f4965" /><Relationship Type="http://schemas.openxmlformats.org/officeDocument/2006/relationships/hyperlink" Target="http://portal.3gpp.org/desktopmodules/Specifications/SpecificationDetails.aspx?specificationId=3391" TargetMode="External" Id="R40f4bd544bdd402b" /><Relationship Type="http://schemas.openxmlformats.org/officeDocument/2006/relationships/hyperlink" Target="http://portal.3gpp.org/desktopmodules/WorkItem/WorkItemDetails.aspx?workitemId=880032" TargetMode="External" Id="Refca82eabc5443de" /><Relationship Type="http://schemas.openxmlformats.org/officeDocument/2006/relationships/hyperlink" Target="https://www.3gpp.org/ftp/tsg_ct/WG3_interworking_ex-CN3/TSGC3_114e/Docs/C3-211631.zip" TargetMode="External" Id="Rcedc4c29b3584057" /><Relationship Type="http://schemas.openxmlformats.org/officeDocument/2006/relationships/hyperlink" Target="http://webapp.etsi.org/teldir/ListPersDetails.asp?PersId=83214" TargetMode="External" Id="R0d63d35adc2c4110" /><Relationship Type="http://schemas.openxmlformats.org/officeDocument/2006/relationships/hyperlink" Target="http://portal.3gpp.org/desktopmodules/Release/ReleaseDetails.aspx?releaseId=191" TargetMode="External" Id="R61bfe8b797ae49d4" /><Relationship Type="http://schemas.openxmlformats.org/officeDocument/2006/relationships/hyperlink" Target="http://portal.3gpp.org/desktopmodules/Specifications/SpecificationDetails.aspx?specificationId=3357" TargetMode="External" Id="Rcbf16b426670498d" /><Relationship Type="http://schemas.openxmlformats.org/officeDocument/2006/relationships/hyperlink" Target="http://portal.3gpp.org/desktopmodules/WorkItem/WorkItemDetails.aspx?workitemId=770050" TargetMode="External" Id="R5214ab856ce54f21" /><Relationship Type="http://schemas.openxmlformats.org/officeDocument/2006/relationships/hyperlink" Target="https://www.3gpp.org/ftp/tsg_ct/WG3_interworking_ex-CN3/TSGC3_114e/Docs/C3-211632.zip" TargetMode="External" Id="Rdefe55389b0f4d40" /><Relationship Type="http://schemas.openxmlformats.org/officeDocument/2006/relationships/hyperlink" Target="http://webapp.etsi.org/teldir/ListPersDetails.asp?PersId=83214" TargetMode="External" Id="R38f0ab7e32f8432a" /><Relationship Type="http://schemas.openxmlformats.org/officeDocument/2006/relationships/hyperlink" Target="https://portal.3gpp.org/ngppapp/CreateTdoc.aspx?mode=view&amp;contributionId=1193883" TargetMode="External" Id="Raa9e700945054876" /><Relationship Type="http://schemas.openxmlformats.org/officeDocument/2006/relationships/hyperlink" Target="http://portal.3gpp.org/desktopmodules/Release/ReleaseDetails.aspx?releaseId=190" TargetMode="External" Id="Rb11fedc321834f91" /><Relationship Type="http://schemas.openxmlformats.org/officeDocument/2006/relationships/hyperlink" Target="http://portal.3gpp.org/desktopmodules/Specifications/SpecificationDetails.aspx?specificationId=3352" TargetMode="External" Id="R6eed926797be4c51" /><Relationship Type="http://schemas.openxmlformats.org/officeDocument/2006/relationships/hyperlink" Target="http://portal.3gpp.org/desktopmodules/WorkItem/WorkItemDetails.aspx?workitemId=750025" TargetMode="External" Id="R44842dfaff804767" /><Relationship Type="http://schemas.openxmlformats.org/officeDocument/2006/relationships/hyperlink" Target="https://www.3gpp.org/ftp/tsg_ct/WG3_interworking_ex-CN3/TSGC3_114e/Docs/C3-211633.zip" TargetMode="External" Id="R6c2cc76a92294ed6" /><Relationship Type="http://schemas.openxmlformats.org/officeDocument/2006/relationships/hyperlink" Target="http://webapp.etsi.org/teldir/ListPersDetails.asp?PersId=83214" TargetMode="External" Id="Raf5789a67bf74550" /><Relationship Type="http://schemas.openxmlformats.org/officeDocument/2006/relationships/hyperlink" Target="https://portal.3gpp.org/ngppapp/CreateTdoc.aspx?mode=view&amp;contributionId=1193885" TargetMode="External" Id="R9b2e3b452b5e4f32" /><Relationship Type="http://schemas.openxmlformats.org/officeDocument/2006/relationships/hyperlink" Target="http://portal.3gpp.org/desktopmodules/Release/ReleaseDetails.aspx?releaseId=191" TargetMode="External" Id="Rc958c111287742c4" /><Relationship Type="http://schemas.openxmlformats.org/officeDocument/2006/relationships/hyperlink" Target="http://portal.3gpp.org/desktopmodules/Specifications/SpecificationDetails.aspx?specificationId=3352" TargetMode="External" Id="Rc685b13e6fee4185" /><Relationship Type="http://schemas.openxmlformats.org/officeDocument/2006/relationships/hyperlink" Target="http://portal.3gpp.org/desktopmodules/WorkItem/WorkItemDetails.aspx?workitemId=750025" TargetMode="External" Id="R25719639b89e487c" /><Relationship Type="http://schemas.openxmlformats.org/officeDocument/2006/relationships/hyperlink" Target="https://www.3gpp.org/ftp/tsg_ct/WG3_interworking_ex-CN3/TSGC3_114e/Docs/C3-211634.zip" TargetMode="External" Id="Re17103e4c20e4c29" /><Relationship Type="http://schemas.openxmlformats.org/officeDocument/2006/relationships/hyperlink" Target="http://webapp.etsi.org/teldir/ListPersDetails.asp?PersId=83214" TargetMode="External" Id="Ra22c4d0bd1aa4552" /><Relationship Type="http://schemas.openxmlformats.org/officeDocument/2006/relationships/hyperlink" Target="https://portal.3gpp.org/ngppapp/CreateTdoc.aspx?mode=view&amp;contributionId=1193886" TargetMode="External" Id="R4c65bfd05b2e457e" /><Relationship Type="http://schemas.openxmlformats.org/officeDocument/2006/relationships/hyperlink" Target="https://portal.3gpp.org/ngppapp/CreateTdoc.aspx?mode=view&amp;contributionId=1197603" TargetMode="External" Id="R1fdb0b33200f4f9f" /><Relationship Type="http://schemas.openxmlformats.org/officeDocument/2006/relationships/hyperlink" Target="http://portal.3gpp.org/desktopmodules/Release/ReleaseDetails.aspx?releaseId=192" TargetMode="External" Id="Ra9b850e2d9324a02" /><Relationship Type="http://schemas.openxmlformats.org/officeDocument/2006/relationships/hyperlink" Target="http://portal.3gpp.org/desktopmodules/Specifications/SpecificationDetails.aspx?specificationId=3352" TargetMode="External" Id="Rce5bff8a74c34098" /><Relationship Type="http://schemas.openxmlformats.org/officeDocument/2006/relationships/hyperlink" Target="http://portal.3gpp.org/desktopmodules/WorkItem/WorkItemDetails.aspx?workitemId=750025" TargetMode="External" Id="R5ef0c4cc922549e9" /><Relationship Type="http://schemas.openxmlformats.org/officeDocument/2006/relationships/hyperlink" Target="https://www.3gpp.org/ftp/tsg_ct/WG3_interworking_ex-CN3/TSGC3_114e/Docs/C3-211635.zip" TargetMode="External" Id="Rdfd049c6840d4cce" /><Relationship Type="http://schemas.openxmlformats.org/officeDocument/2006/relationships/hyperlink" Target="http://webapp.etsi.org/teldir/ListPersDetails.asp?PersId=83214" TargetMode="External" Id="R0337eac1e56d4160" /><Relationship Type="http://schemas.openxmlformats.org/officeDocument/2006/relationships/hyperlink" Target="https://www.3gpp.org/ftp/tsg_ct/WG3_interworking_ex-CN3/TSGC3_114e/Docs/C3-211636.zip" TargetMode="External" Id="R59f59fbf853c4405" /><Relationship Type="http://schemas.openxmlformats.org/officeDocument/2006/relationships/hyperlink" Target="http://webapp.etsi.org/teldir/ListPersDetails.asp?PersId=83214" TargetMode="External" Id="Rd8104f1cda9847ab" /><Relationship Type="http://schemas.openxmlformats.org/officeDocument/2006/relationships/hyperlink" Target="https://portal.3gpp.org/ngppapp/CreateTdoc.aspx?mode=view&amp;contributionId=1189115" TargetMode="External" Id="R58bc0b85714440e8" /><Relationship Type="http://schemas.openxmlformats.org/officeDocument/2006/relationships/hyperlink" Target="https://www.3gpp.org/ftp/tsg_ct/WG3_interworking_ex-CN3/TSGC3_114e/Docs/C3-211637.zip" TargetMode="External" Id="Ra2b8c3e878634900" /><Relationship Type="http://schemas.openxmlformats.org/officeDocument/2006/relationships/hyperlink" Target="http://webapp.etsi.org/teldir/ListPersDetails.asp?PersId=83214" TargetMode="External" Id="Rb5c8a16f15714587" /><Relationship Type="http://schemas.openxmlformats.org/officeDocument/2006/relationships/hyperlink" Target="https://portal.3gpp.org/ngppapp/CreateTdoc.aspx?mode=view&amp;contributionId=1197582" TargetMode="External" Id="Re3ee1b5209ba4cce" /><Relationship Type="http://schemas.openxmlformats.org/officeDocument/2006/relationships/hyperlink" Target="http://portal.3gpp.org/desktopmodules/Release/ReleaseDetails.aspx?releaseId=191" TargetMode="External" Id="Rabd24311af114f7d" /><Relationship Type="http://schemas.openxmlformats.org/officeDocument/2006/relationships/hyperlink" Target="http://portal.3gpp.org/desktopmodules/Specifications/SpecificationDetails.aspx?specificationId=3437" TargetMode="External" Id="R5cbc8f122c1c41a0" /><Relationship Type="http://schemas.openxmlformats.org/officeDocument/2006/relationships/hyperlink" Target="http://portal.3gpp.org/desktopmodules/WorkItem/WorkItemDetails.aspx?workitemId=830050" TargetMode="External" Id="R883492edd1e74dce" /><Relationship Type="http://schemas.openxmlformats.org/officeDocument/2006/relationships/hyperlink" Target="https://www.3gpp.org/ftp/tsg_ct/WG3_interworking_ex-CN3/TSGC3_114e/Docs/C3-211638.zip" TargetMode="External" Id="R8d26a5ab18f4400d" /><Relationship Type="http://schemas.openxmlformats.org/officeDocument/2006/relationships/hyperlink" Target="http://webapp.etsi.org/teldir/ListPersDetails.asp?PersId=83214" TargetMode="External" Id="R0ca49d75782d4929" /><Relationship Type="http://schemas.openxmlformats.org/officeDocument/2006/relationships/hyperlink" Target="https://portal.3gpp.org/ngppapp/CreateTdoc.aspx?mode=view&amp;contributionId=1197583" TargetMode="External" Id="R7fdc89a5e5634796" /><Relationship Type="http://schemas.openxmlformats.org/officeDocument/2006/relationships/hyperlink" Target="http://portal.3gpp.org/desktopmodules/Release/ReleaseDetails.aspx?releaseId=192" TargetMode="External" Id="Rab59ad348e7644c1" /><Relationship Type="http://schemas.openxmlformats.org/officeDocument/2006/relationships/hyperlink" Target="http://portal.3gpp.org/desktopmodules/Specifications/SpecificationDetails.aspx?specificationId=3437" TargetMode="External" Id="R8cf53cd6265a400b" /><Relationship Type="http://schemas.openxmlformats.org/officeDocument/2006/relationships/hyperlink" Target="http://portal.3gpp.org/desktopmodules/WorkItem/WorkItemDetails.aspx?workitemId=830050" TargetMode="External" Id="Rab66cc535088485b" /><Relationship Type="http://schemas.openxmlformats.org/officeDocument/2006/relationships/hyperlink" Target="https://www.3gpp.org/ftp/tsg_ct/WG3_interworking_ex-CN3/TSGC3_114e/Docs/C3-211639.zip" TargetMode="External" Id="R0b9209acbf6b4c26" /><Relationship Type="http://schemas.openxmlformats.org/officeDocument/2006/relationships/hyperlink" Target="http://webapp.etsi.org/teldir/ListPersDetails.asp?PersId=83214" TargetMode="External" Id="Rc582730ea0c44849" /><Relationship Type="http://schemas.openxmlformats.org/officeDocument/2006/relationships/hyperlink" Target="https://portal.3gpp.org/ngppapp/CreateTdoc.aspx?mode=view&amp;contributionId=1197585" TargetMode="External" Id="R40d1b55e6fb5498b" /><Relationship Type="http://schemas.openxmlformats.org/officeDocument/2006/relationships/hyperlink" Target="http://portal.3gpp.org/desktopmodules/Release/ReleaseDetails.aspx?releaseId=192" TargetMode="External" Id="Ra6fc0a302d854da2" /><Relationship Type="http://schemas.openxmlformats.org/officeDocument/2006/relationships/hyperlink" Target="http://portal.3gpp.org/desktopmodules/Specifications/SpecificationDetails.aspx?specificationId=3437" TargetMode="External" Id="Rb930a0c7ffbf41af" /><Relationship Type="http://schemas.openxmlformats.org/officeDocument/2006/relationships/hyperlink" Target="http://portal.3gpp.org/desktopmodules/WorkItem/WorkItemDetails.aspx?workitemId=830050" TargetMode="External" Id="Ra82632ffcc7c446f" /><Relationship Type="http://schemas.openxmlformats.org/officeDocument/2006/relationships/hyperlink" Target="https://www.3gpp.org/ftp/tsg_ct/WG3_interworking_ex-CN3/TSGC3_114e/Docs/C3-211640.zip" TargetMode="External" Id="R4c7d77a5c3ad4331" /><Relationship Type="http://schemas.openxmlformats.org/officeDocument/2006/relationships/hyperlink" Target="http://webapp.etsi.org/teldir/ListPersDetails.asp?PersId=83214" TargetMode="External" Id="R7963333d9c794007" /><Relationship Type="http://schemas.openxmlformats.org/officeDocument/2006/relationships/hyperlink" Target="http://portal.3gpp.org/desktopmodules/Release/ReleaseDetails.aspx?releaseId=191" TargetMode="External" Id="R5c1f8809d2554bb2" /><Relationship Type="http://schemas.openxmlformats.org/officeDocument/2006/relationships/hyperlink" Target="http://portal.3gpp.org/desktopmodules/WorkItem/WorkItemDetails.aspx?workitemId=840001" TargetMode="External" Id="Rbd03bfb888c942f9" /><Relationship Type="http://schemas.openxmlformats.org/officeDocument/2006/relationships/hyperlink" Target="https://www.3gpp.org/ftp/tsg_ct/WG3_interworking_ex-CN3/TSGC3_114e/Docs/C3-211641.zip" TargetMode="External" Id="R904eb955d76846b0" /><Relationship Type="http://schemas.openxmlformats.org/officeDocument/2006/relationships/hyperlink" Target="http://webapp.etsi.org/teldir/ListPersDetails.asp?PersId=83214" TargetMode="External" Id="Rd59e9aed7975400d" /><Relationship Type="http://schemas.openxmlformats.org/officeDocument/2006/relationships/hyperlink" Target="https://portal.3gpp.org/ngppapp/CreateTdoc.aspx?mode=view&amp;contributionId=1193972" TargetMode="External" Id="Rd8ff835f8a1b4d14" /><Relationship Type="http://schemas.openxmlformats.org/officeDocument/2006/relationships/hyperlink" Target="http://portal.3gpp.org/desktopmodules/Release/ReleaseDetails.aspx?releaseId=191" TargetMode="External" Id="R976a3cd5b7524c5d" /><Relationship Type="http://schemas.openxmlformats.org/officeDocument/2006/relationships/hyperlink" Target="http://portal.3gpp.org/desktopmodules/Specifications/SpecificationDetails.aspx?specificationId=3239" TargetMode="External" Id="Rd88d6738c68c4f25" /><Relationship Type="http://schemas.openxmlformats.org/officeDocument/2006/relationships/hyperlink" Target="https://www.3gpp.org/ftp/tsg_ct/WG3_interworking_ex-CN3/TSGC3_114e/Docs/C3-211642.zip" TargetMode="External" Id="Rc14951e579744c0a" /><Relationship Type="http://schemas.openxmlformats.org/officeDocument/2006/relationships/hyperlink" Target="http://webapp.etsi.org/teldir/ListPersDetails.asp?PersId=83214" TargetMode="External" Id="R6f770db95f684fcb" /><Relationship Type="http://schemas.openxmlformats.org/officeDocument/2006/relationships/hyperlink" Target="https://portal.3gpp.org/ngppapp/CreateTdoc.aspx?mode=view&amp;contributionId=1193974" TargetMode="External" Id="R3eb88197f7fb436c" /><Relationship Type="http://schemas.openxmlformats.org/officeDocument/2006/relationships/hyperlink" Target="http://portal.3gpp.org/desktopmodules/Release/ReleaseDetails.aspx?releaseId=192" TargetMode="External" Id="Rc92fbee1fa4348cc" /><Relationship Type="http://schemas.openxmlformats.org/officeDocument/2006/relationships/hyperlink" Target="http://portal.3gpp.org/desktopmodules/Specifications/SpecificationDetails.aspx?specificationId=3239" TargetMode="External" Id="R980db4795b3a44b3" /><Relationship Type="http://schemas.openxmlformats.org/officeDocument/2006/relationships/hyperlink" Target="https://www.3gpp.org/ftp/tsg_ct/WG3_interworking_ex-CN3/TSGC3_114e/Docs/C3-211643.zip" TargetMode="External" Id="R52a5f6bda9e6400b" /><Relationship Type="http://schemas.openxmlformats.org/officeDocument/2006/relationships/hyperlink" Target="http://webapp.etsi.org/teldir/ListPersDetails.asp?PersId=83214" TargetMode="External" Id="R0d4ff6a67cf6485f" /><Relationship Type="http://schemas.openxmlformats.org/officeDocument/2006/relationships/hyperlink" Target="https://portal.3gpp.org/ngppapp/CreateTdoc.aspx?mode=view&amp;contributionId=1197594" TargetMode="External" Id="R949d1d50cae047ee" /><Relationship Type="http://schemas.openxmlformats.org/officeDocument/2006/relationships/hyperlink" Target="http://portal.3gpp.org/desktopmodules/Release/ReleaseDetails.aspx?releaseId=192" TargetMode="External" Id="R5d5e2530bcc14c86" /><Relationship Type="http://schemas.openxmlformats.org/officeDocument/2006/relationships/hyperlink" Target="http://portal.3gpp.org/desktopmodules/Specifications/SpecificationDetails.aspx?specificationId=3352" TargetMode="External" Id="R097a0ebdb68b4c9d" /><Relationship Type="http://schemas.openxmlformats.org/officeDocument/2006/relationships/hyperlink" Target="http://portal.3gpp.org/desktopmodules/WorkItem/WorkItemDetails.aspx?workitemId=750025" TargetMode="External" Id="Ra92d8cf74d2c4602" /><Relationship Type="http://schemas.openxmlformats.org/officeDocument/2006/relationships/hyperlink" Target="https://www.3gpp.org/ftp/tsg_ct/WG3_interworking_ex-CN3/TSGC3_114e/Docs/C3-211644.zip" TargetMode="External" Id="R3a8825dc28444b66" /><Relationship Type="http://schemas.openxmlformats.org/officeDocument/2006/relationships/hyperlink" Target="http://webapp.etsi.org/teldir/ListPersDetails.asp?PersId=83214" TargetMode="External" Id="Rc9f289c2ce034daa" /><Relationship Type="http://schemas.openxmlformats.org/officeDocument/2006/relationships/hyperlink" Target="https://portal.3gpp.org/ngppapp/CreateTdoc.aspx?mode=view&amp;contributionId=1197338" TargetMode="External" Id="Reddad1eddc024ba7" /><Relationship Type="http://schemas.openxmlformats.org/officeDocument/2006/relationships/hyperlink" Target="http://portal.3gpp.org/desktopmodules/Release/ReleaseDetails.aspx?releaseId=192" TargetMode="External" Id="Rcfb2d4fd34154aba" /><Relationship Type="http://schemas.openxmlformats.org/officeDocument/2006/relationships/hyperlink" Target="http://portal.3gpp.org/desktopmodules/Specifications/SpecificationDetails.aspx?specificationId=3354" TargetMode="External" Id="Rc27390fe450f46b6" /><Relationship Type="http://schemas.openxmlformats.org/officeDocument/2006/relationships/hyperlink" Target="http://portal.3gpp.org/desktopmodules/WorkItem/WorkItemDetails.aspx?workitemId=880032" TargetMode="External" Id="Re86327448d4e45c4" /><Relationship Type="http://schemas.openxmlformats.org/officeDocument/2006/relationships/hyperlink" Target="https://www.3gpp.org/ftp/tsg_ct/WG3_interworking_ex-CN3/TSGC3_114e/Docs/C3-211645.zip" TargetMode="External" Id="Rffb2fcd060624248" /><Relationship Type="http://schemas.openxmlformats.org/officeDocument/2006/relationships/hyperlink" Target="http://webapp.etsi.org/teldir/ListPersDetails.asp?PersId=83214" TargetMode="External" Id="R2209e9da74304813" /><Relationship Type="http://schemas.openxmlformats.org/officeDocument/2006/relationships/hyperlink" Target="https://portal.3gpp.org/ngppapp/CreateTdoc.aspx?mode=view&amp;contributionId=1197341" TargetMode="External" Id="R41a6096321824c78" /><Relationship Type="http://schemas.openxmlformats.org/officeDocument/2006/relationships/hyperlink" Target="http://portal.3gpp.org/desktopmodules/Release/ReleaseDetails.aspx?releaseId=192" TargetMode="External" Id="R1c114746eefa4930" /><Relationship Type="http://schemas.openxmlformats.org/officeDocument/2006/relationships/hyperlink" Target="http://portal.3gpp.org/desktopmodules/Specifications/SpecificationDetails.aspx?specificationId=3391" TargetMode="External" Id="Red951cd562a54455" /><Relationship Type="http://schemas.openxmlformats.org/officeDocument/2006/relationships/hyperlink" Target="http://portal.3gpp.org/desktopmodules/WorkItem/WorkItemDetails.aspx?workitemId=880032" TargetMode="External" Id="Ra2444e46523243fc" /><Relationship Type="http://schemas.openxmlformats.org/officeDocument/2006/relationships/hyperlink" Target="https://www.3gpp.org/ftp/tsg_ct/WG3_interworking_ex-CN3/TSGC3_114e/Docs/C3-211646.zip" TargetMode="External" Id="Rb337fc6d4a464d3a" /><Relationship Type="http://schemas.openxmlformats.org/officeDocument/2006/relationships/hyperlink" Target="http://webapp.etsi.org/teldir/ListPersDetails.asp?PersId=83214" TargetMode="External" Id="R0f518e89683a4e70" /><Relationship Type="http://schemas.openxmlformats.org/officeDocument/2006/relationships/hyperlink" Target="http://portal.3gpp.org/desktopmodules/Release/ReleaseDetails.aspx?releaseId=192" TargetMode="External" Id="R44842aa034b444d7" /><Relationship Type="http://schemas.openxmlformats.org/officeDocument/2006/relationships/hyperlink" Target="http://portal.3gpp.org/desktopmodules/Specifications/SpecificationDetails.aspx?specificationId=3812" TargetMode="External" Id="R36d734b7add64f0f" /><Relationship Type="http://schemas.openxmlformats.org/officeDocument/2006/relationships/hyperlink" Target="http://portal.3gpp.org/desktopmodules/WorkItem/WorkItemDetails.aspx?workitemId=890008" TargetMode="External" Id="R425a1fdc3d9b42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10000</v>
      </c>
      <c r="N2" s="5" t="s">
        <v>42</v>
      </c>
      <c r="O2" s="31">
        <v>44229.3639769676</v>
      </c>
      <c r="P2" s="32">
        <v>44235.3329181366</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46</v>
      </c>
      <c r="G3" s="6" t="s">
        <v>37</v>
      </c>
      <c r="H3" s="6" t="s">
        <v>38</v>
      </c>
      <c r="I3" s="6" t="s">
        <v>38</v>
      </c>
      <c r="J3" s="8" t="s">
        <v>47</v>
      </c>
      <c r="K3" s="5" t="s">
        <v>48</v>
      </c>
      <c r="L3" s="7" t="s">
        <v>49</v>
      </c>
      <c r="M3" s="9">
        <v>10010</v>
      </c>
      <c r="N3" s="5" t="s">
        <v>50</v>
      </c>
      <c r="O3" s="31">
        <v>44229.3639800579</v>
      </c>
      <c r="P3" s="32">
        <v>44260.7646980671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33</v>
      </c>
      <c r="D4" s="7" t="s">
        <v>34</v>
      </c>
      <c r="E4" s="28" t="s">
        <v>35</v>
      </c>
      <c r="F4" s="5" t="s">
        <v>46</v>
      </c>
      <c r="G4" s="6" t="s">
        <v>37</v>
      </c>
      <c r="H4" s="6" t="s">
        <v>38</v>
      </c>
      <c r="I4" s="6" t="s">
        <v>38</v>
      </c>
      <c r="J4" s="8" t="s">
        <v>53</v>
      </c>
      <c r="K4" s="5" t="s">
        <v>39</v>
      </c>
      <c r="L4" s="7" t="s">
        <v>54</v>
      </c>
      <c r="M4" s="9">
        <v>10020</v>
      </c>
      <c r="N4" s="5" t="s">
        <v>50</v>
      </c>
      <c r="O4" s="31">
        <v>44229.363980787</v>
      </c>
      <c r="P4" s="32">
        <v>44244.7180526968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33</v>
      </c>
      <c r="D5" s="7" t="s">
        <v>34</v>
      </c>
      <c r="E5" s="28" t="s">
        <v>35</v>
      </c>
      <c r="F5" s="5" t="s">
        <v>46</v>
      </c>
      <c r="G5" s="6" t="s">
        <v>37</v>
      </c>
      <c r="H5" s="6" t="s">
        <v>38</v>
      </c>
      <c r="I5" s="6" t="s">
        <v>38</v>
      </c>
      <c r="J5" s="8" t="s">
        <v>53</v>
      </c>
      <c r="K5" s="5" t="s">
        <v>39</v>
      </c>
      <c r="L5" s="7" t="s">
        <v>54</v>
      </c>
      <c r="M5" s="9">
        <v>10030</v>
      </c>
      <c r="N5" s="5" t="s">
        <v>50</v>
      </c>
      <c r="O5" s="31">
        <v>44229.3639809838</v>
      </c>
      <c r="P5" s="32">
        <v>44250.68136875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33</v>
      </c>
      <c r="D6" s="7" t="s">
        <v>34</v>
      </c>
      <c r="E6" s="28" t="s">
        <v>35</v>
      </c>
      <c r="F6" s="5" t="s">
        <v>46</v>
      </c>
      <c r="G6" s="6" t="s">
        <v>37</v>
      </c>
      <c r="H6" s="6" t="s">
        <v>38</v>
      </c>
      <c r="I6" s="6" t="s">
        <v>38</v>
      </c>
      <c r="J6" s="8" t="s">
        <v>53</v>
      </c>
      <c r="K6" s="5" t="s">
        <v>39</v>
      </c>
      <c r="L6" s="7" t="s">
        <v>54</v>
      </c>
      <c r="M6" s="9">
        <v>10040</v>
      </c>
      <c r="N6" s="5" t="s">
        <v>50</v>
      </c>
      <c r="O6" s="31">
        <v>44229.3639811343</v>
      </c>
      <c r="P6" s="32">
        <v>44260.7646984606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33</v>
      </c>
      <c r="D7" s="7" t="s">
        <v>34</v>
      </c>
      <c r="E7" s="28" t="s">
        <v>35</v>
      </c>
      <c r="F7" s="5" t="s">
        <v>46</v>
      </c>
      <c r="G7" s="6" t="s">
        <v>37</v>
      </c>
      <c r="H7" s="6" t="s">
        <v>38</v>
      </c>
      <c r="I7" s="6" t="s">
        <v>38</v>
      </c>
      <c r="J7" s="8" t="s">
        <v>53</v>
      </c>
      <c r="K7" s="5" t="s">
        <v>39</v>
      </c>
      <c r="L7" s="7" t="s">
        <v>54</v>
      </c>
      <c r="M7" s="9">
        <v>10050</v>
      </c>
      <c r="N7" s="5" t="s">
        <v>50</v>
      </c>
      <c r="O7" s="31">
        <v>44229.3639811343</v>
      </c>
      <c r="P7" s="32">
        <v>44260.7646988079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33</v>
      </c>
      <c r="D8" s="7" t="s">
        <v>34</v>
      </c>
      <c r="E8" s="28" t="s">
        <v>35</v>
      </c>
      <c r="F8" s="5" t="s">
        <v>46</v>
      </c>
      <c r="G8" s="6" t="s">
        <v>37</v>
      </c>
      <c r="H8" s="6" t="s">
        <v>38</v>
      </c>
      <c r="I8" s="6" t="s">
        <v>38</v>
      </c>
      <c r="J8" s="8" t="s">
        <v>53</v>
      </c>
      <c r="K8" s="5" t="s">
        <v>39</v>
      </c>
      <c r="L8" s="7" t="s">
        <v>54</v>
      </c>
      <c r="M8" s="9">
        <v>10060</v>
      </c>
      <c r="N8" s="5" t="s">
        <v>50</v>
      </c>
      <c r="O8" s="31">
        <v>44229.363981331</v>
      </c>
      <c r="P8" s="32">
        <v>44260.7646989931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33</v>
      </c>
      <c r="D9" s="7" t="s">
        <v>34</v>
      </c>
      <c r="E9" s="28" t="s">
        <v>35</v>
      </c>
      <c r="F9" s="5" t="s">
        <v>46</v>
      </c>
      <c r="G9" s="6" t="s">
        <v>37</v>
      </c>
      <c r="H9" s="6" t="s">
        <v>38</v>
      </c>
      <c r="I9" s="6" t="s">
        <v>38</v>
      </c>
      <c r="J9" s="8" t="s">
        <v>53</v>
      </c>
      <c r="K9" s="5" t="s">
        <v>39</v>
      </c>
      <c r="L9" s="7" t="s">
        <v>54</v>
      </c>
      <c r="M9" s="9">
        <v>10070</v>
      </c>
      <c r="N9" s="5" t="s">
        <v>50</v>
      </c>
      <c r="O9" s="31">
        <v>44229.3639815162</v>
      </c>
      <c r="P9" s="32">
        <v>44260.7646991551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33</v>
      </c>
      <c r="D10" s="7" t="s">
        <v>34</v>
      </c>
      <c r="E10" s="28" t="s">
        <v>35</v>
      </c>
      <c r="F10" s="5" t="s">
        <v>46</v>
      </c>
      <c r="G10" s="6" t="s">
        <v>37</v>
      </c>
      <c r="H10" s="6" t="s">
        <v>38</v>
      </c>
      <c r="I10" s="6" t="s">
        <v>38</v>
      </c>
      <c r="J10" s="8" t="s">
        <v>53</v>
      </c>
      <c r="K10" s="5" t="s">
        <v>39</v>
      </c>
      <c r="L10" s="7" t="s">
        <v>54</v>
      </c>
      <c r="M10" s="9">
        <v>10080</v>
      </c>
      <c r="N10" s="5" t="s">
        <v>50</v>
      </c>
      <c r="O10" s="31">
        <v>44229.3639815162</v>
      </c>
      <c r="P10" s="32">
        <v>44260.7646993403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33</v>
      </c>
      <c r="D11" s="7" t="s">
        <v>34</v>
      </c>
      <c r="E11" s="28" t="s">
        <v>35</v>
      </c>
      <c r="F11" s="5" t="s">
        <v>46</v>
      </c>
      <c r="G11" s="6" t="s">
        <v>37</v>
      </c>
      <c r="H11" s="6" t="s">
        <v>38</v>
      </c>
      <c r="I11" s="6" t="s">
        <v>38</v>
      </c>
      <c r="J11" s="8" t="s">
        <v>53</v>
      </c>
      <c r="K11" s="5" t="s">
        <v>39</v>
      </c>
      <c r="L11" s="7" t="s">
        <v>54</v>
      </c>
      <c r="M11" s="9">
        <v>10090</v>
      </c>
      <c r="N11" s="5" t="s">
        <v>50</v>
      </c>
      <c r="O11" s="31">
        <v>44229.3639816782</v>
      </c>
      <c r="P11" s="32">
        <v>44260.764699537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33</v>
      </c>
      <c r="D12" s="7" t="s">
        <v>34</v>
      </c>
      <c r="E12" s="28" t="s">
        <v>35</v>
      </c>
      <c r="F12" s="5" t="s">
        <v>46</v>
      </c>
      <c r="G12" s="6" t="s">
        <v>37</v>
      </c>
      <c r="H12" s="6" t="s">
        <v>38</v>
      </c>
      <c r="I12" s="6" t="s">
        <v>38</v>
      </c>
      <c r="J12" s="8" t="s">
        <v>53</v>
      </c>
      <c r="K12" s="5" t="s">
        <v>39</v>
      </c>
      <c r="L12" s="7" t="s">
        <v>54</v>
      </c>
      <c r="M12" s="9">
        <v>10100</v>
      </c>
      <c r="N12" s="5" t="s">
        <v>50</v>
      </c>
      <c r="O12" s="31">
        <v>44229.3639818634</v>
      </c>
      <c r="P12" s="32">
        <v>44260.7646998843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33</v>
      </c>
      <c r="D13" s="7" t="s">
        <v>34</v>
      </c>
      <c r="E13" s="28" t="s">
        <v>35</v>
      </c>
      <c r="F13" s="5" t="s">
        <v>46</v>
      </c>
      <c r="G13" s="6" t="s">
        <v>37</v>
      </c>
      <c r="H13" s="6" t="s">
        <v>38</v>
      </c>
      <c r="I13" s="6" t="s">
        <v>38</v>
      </c>
      <c r="J13" s="8" t="s">
        <v>53</v>
      </c>
      <c r="K13" s="5" t="s">
        <v>39</v>
      </c>
      <c r="L13" s="7" t="s">
        <v>54</v>
      </c>
      <c r="M13" s="9">
        <v>10110</v>
      </c>
      <c r="N13" s="5" t="s">
        <v>50</v>
      </c>
      <c r="O13" s="31">
        <v>44229.3639818634</v>
      </c>
      <c r="P13" s="32">
        <v>44260.764700081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33</v>
      </c>
      <c r="D14" s="7" t="s">
        <v>34</v>
      </c>
      <c r="E14" s="28" t="s">
        <v>35</v>
      </c>
      <c r="F14" s="5" t="s">
        <v>75</v>
      </c>
      <c r="G14" s="6" t="s">
        <v>37</v>
      </c>
      <c r="H14" s="6" t="s">
        <v>38</v>
      </c>
      <c r="I14" s="6" t="s">
        <v>38</v>
      </c>
      <c r="J14" s="8" t="s">
        <v>76</v>
      </c>
      <c r="K14" s="5" t="s">
        <v>77</v>
      </c>
      <c r="L14" s="7" t="s">
        <v>78</v>
      </c>
      <c r="M14" s="9">
        <v>10120</v>
      </c>
      <c r="N14" s="5" t="s">
        <v>42</v>
      </c>
      <c r="O14" s="31">
        <v>44229.3639820602</v>
      </c>
      <c r="P14" s="32">
        <v>44242.6454955671</v>
      </c>
      <c r="Q14" s="28" t="s">
        <v>38</v>
      </c>
      <c r="R14" s="29" t="s">
        <v>79</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82</v>
      </c>
      <c r="D15" s="7" t="s">
        <v>34</v>
      </c>
      <c r="E15" s="28" t="s">
        <v>35</v>
      </c>
      <c r="F15" s="5" t="s">
        <v>83</v>
      </c>
      <c r="G15" s="6" t="s">
        <v>84</v>
      </c>
      <c r="H15" s="6" t="s">
        <v>38</v>
      </c>
      <c r="I15" s="6" t="s">
        <v>38</v>
      </c>
      <c r="J15" s="8" t="s">
        <v>85</v>
      </c>
      <c r="K15" s="5" t="s">
        <v>86</v>
      </c>
      <c r="L15" s="7" t="s">
        <v>87</v>
      </c>
      <c r="M15" s="9">
        <v>10130</v>
      </c>
      <c r="N15" s="5" t="s">
        <v>88</v>
      </c>
      <c r="O15" s="31">
        <v>44229.3639822106</v>
      </c>
      <c r="P15" s="32">
        <v>44243.4007320949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89</v>
      </c>
      <c r="B16" s="6" t="s">
        <v>90</v>
      </c>
      <c r="C16" s="6" t="s">
        <v>82</v>
      </c>
      <c r="D16" s="7" t="s">
        <v>34</v>
      </c>
      <c r="E16" s="28" t="s">
        <v>35</v>
      </c>
      <c r="F16" s="5" t="s">
        <v>75</v>
      </c>
      <c r="G16" s="6" t="s">
        <v>37</v>
      </c>
      <c r="H16" s="6" t="s">
        <v>38</v>
      </c>
      <c r="I16" s="6" t="s">
        <v>38</v>
      </c>
      <c r="J16" s="8" t="s">
        <v>76</v>
      </c>
      <c r="K16" s="5" t="s">
        <v>77</v>
      </c>
      <c r="L16" s="7" t="s">
        <v>78</v>
      </c>
      <c r="M16" s="9">
        <v>10140</v>
      </c>
      <c r="N16" s="5" t="s">
        <v>50</v>
      </c>
      <c r="O16" s="31">
        <v>44229.3639824074</v>
      </c>
      <c r="P16" s="32">
        <v>44243.4007324884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91</v>
      </c>
      <c r="B17" s="6" t="s">
        <v>92</v>
      </c>
      <c r="C17" s="6" t="s">
        <v>82</v>
      </c>
      <c r="D17" s="7" t="s">
        <v>34</v>
      </c>
      <c r="E17" s="28" t="s">
        <v>35</v>
      </c>
      <c r="F17" s="5" t="s">
        <v>46</v>
      </c>
      <c r="G17" s="6" t="s">
        <v>37</v>
      </c>
      <c r="H17" s="6" t="s">
        <v>38</v>
      </c>
      <c r="I17" s="6" t="s">
        <v>38</v>
      </c>
      <c r="J17" s="8" t="s">
        <v>93</v>
      </c>
      <c r="K17" s="5" t="s">
        <v>94</v>
      </c>
      <c r="L17" s="7" t="s">
        <v>95</v>
      </c>
      <c r="M17" s="9">
        <v>10150</v>
      </c>
      <c r="N17" s="5" t="s">
        <v>50</v>
      </c>
      <c r="O17" s="31">
        <v>44229.3639827546</v>
      </c>
      <c r="P17" s="32">
        <v>44243.4007317477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96</v>
      </c>
      <c r="B18" s="6" t="s">
        <v>97</v>
      </c>
      <c r="C18" s="6" t="s">
        <v>33</v>
      </c>
      <c r="D18" s="7" t="s">
        <v>34</v>
      </c>
      <c r="E18" s="28" t="s">
        <v>35</v>
      </c>
      <c r="F18" s="5" t="s">
        <v>46</v>
      </c>
      <c r="G18" s="6" t="s">
        <v>37</v>
      </c>
      <c r="H18" s="6" t="s">
        <v>38</v>
      </c>
      <c r="I18" s="6" t="s">
        <v>38</v>
      </c>
      <c r="J18" s="8" t="s">
        <v>98</v>
      </c>
      <c r="K18" s="5" t="s">
        <v>98</v>
      </c>
      <c r="L18" s="7" t="s">
        <v>99</v>
      </c>
      <c r="M18" s="9">
        <v>10160</v>
      </c>
      <c r="N18" s="5" t="s">
        <v>42</v>
      </c>
      <c r="O18" s="31">
        <v>44229.3639829514</v>
      </c>
      <c r="P18" s="32">
        <v>44235.3329179745</v>
      </c>
      <c r="Q18" s="28" t="s">
        <v>38</v>
      </c>
      <c r="R18" s="29" t="s">
        <v>100</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101</v>
      </c>
      <c r="B19" s="6" t="s">
        <v>102</v>
      </c>
      <c r="C19" s="6" t="s">
        <v>103</v>
      </c>
      <c r="D19" s="7" t="s">
        <v>104</v>
      </c>
      <c r="E19" s="28" t="s">
        <v>105</v>
      </c>
      <c r="F19" s="5" t="s">
        <v>22</v>
      </c>
      <c r="G19" s="6" t="s">
        <v>106</v>
      </c>
      <c r="H19" s="6" t="s">
        <v>38</v>
      </c>
      <c r="I19" s="6" t="s">
        <v>38</v>
      </c>
      <c r="J19" s="8" t="s">
        <v>107</v>
      </c>
      <c r="K19" s="5" t="s">
        <v>108</v>
      </c>
      <c r="L19" s="7" t="s">
        <v>109</v>
      </c>
      <c r="M19" s="9">
        <v>10170</v>
      </c>
      <c r="N19" s="5" t="s">
        <v>110</v>
      </c>
      <c r="O19" s="31">
        <v>44230.5206022338</v>
      </c>
      <c r="P19" s="32">
        <v>44242.371109838</v>
      </c>
      <c r="Q19" s="28" t="s">
        <v>38</v>
      </c>
      <c r="R19" s="29" t="s">
        <v>38</v>
      </c>
      <c r="S19" s="28" t="s">
        <v>111</v>
      </c>
      <c r="T19" s="28" t="s">
        <v>112</v>
      </c>
      <c r="U19" s="5" t="s">
        <v>113</v>
      </c>
      <c r="V19" s="28" t="s">
        <v>114</v>
      </c>
      <c r="W19" s="7" t="s">
        <v>115</v>
      </c>
      <c r="X19" s="7" t="s">
        <v>38</v>
      </c>
      <c r="Y19" s="5" t="s">
        <v>116</v>
      </c>
      <c r="Z19" s="5" t="s">
        <v>117</v>
      </c>
      <c r="AA19" s="6" t="s">
        <v>38</v>
      </c>
      <c r="AB19" s="6" t="s">
        <v>38</v>
      </c>
      <c r="AC19" s="6" t="s">
        <v>38</v>
      </c>
      <c r="AD19" s="6" t="s">
        <v>38</v>
      </c>
      <c r="AE19" s="6" t="s">
        <v>38</v>
      </c>
    </row>
    <row r="20">
      <c r="A20" s="28" t="s">
        <v>118</v>
      </c>
      <c r="B20" s="6" t="s">
        <v>102</v>
      </c>
      <c r="C20" s="6" t="s">
        <v>103</v>
      </c>
      <c r="D20" s="7" t="s">
        <v>104</v>
      </c>
      <c r="E20" s="28" t="s">
        <v>105</v>
      </c>
      <c r="F20" s="5" t="s">
        <v>22</v>
      </c>
      <c r="G20" s="6" t="s">
        <v>106</v>
      </c>
      <c r="H20" s="6" t="s">
        <v>38</v>
      </c>
      <c r="I20" s="6" t="s">
        <v>38</v>
      </c>
      <c r="J20" s="8" t="s">
        <v>107</v>
      </c>
      <c r="K20" s="5" t="s">
        <v>108</v>
      </c>
      <c r="L20" s="7" t="s">
        <v>109</v>
      </c>
      <c r="M20" s="9">
        <v>10180</v>
      </c>
      <c r="N20" s="5" t="s">
        <v>110</v>
      </c>
      <c r="O20" s="31">
        <v>44230.5206602199</v>
      </c>
      <c r="P20" s="32">
        <v>44242.3711100347</v>
      </c>
      <c r="Q20" s="28" t="s">
        <v>38</v>
      </c>
      <c r="R20" s="29" t="s">
        <v>38</v>
      </c>
      <c r="S20" s="28" t="s">
        <v>119</v>
      </c>
      <c r="T20" s="28" t="s">
        <v>112</v>
      </c>
      <c r="U20" s="5" t="s">
        <v>120</v>
      </c>
      <c r="V20" s="28" t="s">
        <v>114</v>
      </c>
      <c r="W20" s="7" t="s">
        <v>121</v>
      </c>
      <c r="X20" s="7" t="s">
        <v>38</v>
      </c>
      <c r="Y20" s="5" t="s">
        <v>122</v>
      </c>
      <c r="Z20" s="5" t="s">
        <v>117</v>
      </c>
      <c r="AA20" s="6" t="s">
        <v>38</v>
      </c>
      <c r="AB20" s="6" t="s">
        <v>38</v>
      </c>
      <c r="AC20" s="6" t="s">
        <v>38</v>
      </c>
      <c r="AD20" s="6" t="s">
        <v>38</v>
      </c>
      <c r="AE20" s="6" t="s">
        <v>38</v>
      </c>
    </row>
    <row r="21">
      <c r="A21" s="28" t="s">
        <v>123</v>
      </c>
      <c r="B21" s="6" t="s">
        <v>102</v>
      </c>
      <c r="C21" s="6" t="s">
        <v>103</v>
      </c>
      <c r="D21" s="7" t="s">
        <v>104</v>
      </c>
      <c r="E21" s="28" t="s">
        <v>105</v>
      </c>
      <c r="F21" s="5" t="s">
        <v>22</v>
      </c>
      <c r="G21" s="6" t="s">
        <v>106</v>
      </c>
      <c r="H21" s="6" t="s">
        <v>38</v>
      </c>
      <c r="I21" s="6" t="s">
        <v>38</v>
      </c>
      <c r="J21" s="8" t="s">
        <v>107</v>
      </c>
      <c r="K21" s="5" t="s">
        <v>108</v>
      </c>
      <c r="L21" s="7" t="s">
        <v>109</v>
      </c>
      <c r="M21" s="9">
        <v>10190</v>
      </c>
      <c r="N21" s="5" t="s">
        <v>110</v>
      </c>
      <c r="O21" s="31">
        <v>44230.520671412</v>
      </c>
      <c r="P21" s="32">
        <v>44242.3711102199</v>
      </c>
      <c r="Q21" s="28" t="s">
        <v>38</v>
      </c>
      <c r="R21" s="29" t="s">
        <v>38</v>
      </c>
      <c r="S21" s="28" t="s">
        <v>124</v>
      </c>
      <c r="T21" s="28" t="s">
        <v>112</v>
      </c>
      <c r="U21" s="5" t="s">
        <v>125</v>
      </c>
      <c r="V21" s="28" t="s">
        <v>114</v>
      </c>
      <c r="W21" s="7" t="s">
        <v>126</v>
      </c>
      <c r="X21" s="7" t="s">
        <v>38</v>
      </c>
      <c r="Y21" s="5" t="s">
        <v>122</v>
      </c>
      <c r="Z21" s="5" t="s">
        <v>117</v>
      </c>
      <c r="AA21" s="6" t="s">
        <v>38</v>
      </c>
      <c r="AB21" s="6" t="s">
        <v>38</v>
      </c>
      <c r="AC21" s="6" t="s">
        <v>38</v>
      </c>
      <c r="AD21" s="6" t="s">
        <v>38</v>
      </c>
      <c r="AE21" s="6" t="s">
        <v>38</v>
      </c>
    </row>
    <row r="22">
      <c r="A22" s="28" t="s">
        <v>127</v>
      </c>
      <c r="B22" s="6" t="s">
        <v>102</v>
      </c>
      <c r="C22" s="6" t="s">
        <v>103</v>
      </c>
      <c r="D22" s="7" t="s">
        <v>104</v>
      </c>
      <c r="E22" s="28" t="s">
        <v>105</v>
      </c>
      <c r="F22" s="5" t="s">
        <v>22</v>
      </c>
      <c r="G22" s="6" t="s">
        <v>106</v>
      </c>
      <c r="H22" s="6" t="s">
        <v>38</v>
      </c>
      <c r="I22" s="6" t="s">
        <v>38</v>
      </c>
      <c r="J22" s="8" t="s">
        <v>107</v>
      </c>
      <c r="K22" s="5" t="s">
        <v>108</v>
      </c>
      <c r="L22" s="7" t="s">
        <v>109</v>
      </c>
      <c r="M22" s="9">
        <v>10200</v>
      </c>
      <c r="N22" s="5" t="s">
        <v>110</v>
      </c>
      <c r="O22" s="31">
        <v>44230.5206833681</v>
      </c>
      <c r="P22" s="32">
        <v>44242.3711103819</v>
      </c>
      <c r="Q22" s="28" t="s">
        <v>38</v>
      </c>
      <c r="R22" s="29" t="s">
        <v>38</v>
      </c>
      <c r="S22" s="28" t="s">
        <v>128</v>
      </c>
      <c r="T22" s="28" t="s">
        <v>112</v>
      </c>
      <c r="U22" s="5" t="s">
        <v>129</v>
      </c>
      <c r="V22" s="28" t="s">
        <v>114</v>
      </c>
      <c r="W22" s="7" t="s">
        <v>130</v>
      </c>
      <c r="X22" s="7" t="s">
        <v>38</v>
      </c>
      <c r="Y22" s="5" t="s">
        <v>122</v>
      </c>
      <c r="Z22" s="5" t="s">
        <v>117</v>
      </c>
      <c r="AA22" s="6" t="s">
        <v>38</v>
      </c>
      <c r="AB22" s="6" t="s">
        <v>38</v>
      </c>
      <c r="AC22" s="6" t="s">
        <v>38</v>
      </c>
      <c r="AD22" s="6" t="s">
        <v>38</v>
      </c>
      <c r="AE22" s="6" t="s">
        <v>38</v>
      </c>
    </row>
    <row r="23">
      <c r="A23" s="28" t="s">
        <v>131</v>
      </c>
      <c r="B23" s="6" t="s">
        <v>102</v>
      </c>
      <c r="C23" s="6" t="s">
        <v>103</v>
      </c>
      <c r="D23" s="7" t="s">
        <v>104</v>
      </c>
      <c r="E23" s="28" t="s">
        <v>105</v>
      </c>
      <c r="F23" s="5" t="s">
        <v>22</v>
      </c>
      <c r="G23" s="6" t="s">
        <v>106</v>
      </c>
      <c r="H23" s="6" t="s">
        <v>38</v>
      </c>
      <c r="I23" s="6" t="s">
        <v>38</v>
      </c>
      <c r="J23" s="8" t="s">
        <v>107</v>
      </c>
      <c r="K23" s="5" t="s">
        <v>108</v>
      </c>
      <c r="L23" s="7" t="s">
        <v>109</v>
      </c>
      <c r="M23" s="9">
        <v>10210</v>
      </c>
      <c r="N23" s="5" t="s">
        <v>110</v>
      </c>
      <c r="O23" s="31">
        <v>44230.5206960301</v>
      </c>
      <c r="P23" s="32">
        <v>44242.3711105671</v>
      </c>
      <c r="Q23" s="28" t="s">
        <v>38</v>
      </c>
      <c r="R23" s="29" t="s">
        <v>38</v>
      </c>
      <c r="S23" s="28" t="s">
        <v>132</v>
      </c>
      <c r="T23" s="28" t="s">
        <v>112</v>
      </c>
      <c r="U23" s="5" t="s">
        <v>133</v>
      </c>
      <c r="V23" s="28" t="s">
        <v>114</v>
      </c>
      <c r="W23" s="7" t="s">
        <v>134</v>
      </c>
      <c r="X23" s="7" t="s">
        <v>38</v>
      </c>
      <c r="Y23" s="5" t="s">
        <v>122</v>
      </c>
      <c r="Z23" s="5" t="s">
        <v>117</v>
      </c>
      <c r="AA23" s="6" t="s">
        <v>38</v>
      </c>
      <c r="AB23" s="6" t="s">
        <v>38</v>
      </c>
      <c r="AC23" s="6" t="s">
        <v>38</v>
      </c>
      <c r="AD23" s="6" t="s">
        <v>38</v>
      </c>
      <c r="AE23" s="6" t="s">
        <v>38</v>
      </c>
    </row>
    <row r="24">
      <c r="A24" s="28" t="s">
        <v>135</v>
      </c>
      <c r="B24" s="6" t="s">
        <v>102</v>
      </c>
      <c r="C24" s="6" t="s">
        <v>103</v>
      </c>
      <c r="D24" s="7" t="s">
        <v>104</v>
      </c>
      <c r="E24" s="28" t="s">
        <v>105</v>
      </c>
      <c r="F24" s="5" t="s">
        <v>22</v>
      </c>
      <c r="G24" s="6" t="s">
        <v>106</v>
      </c>
      <c r="H24" s="6" t="s">
        <v>38</v>
      </c>
      <c r="I24" s="6" t="s">
        <v>38</v>
      </c>
      <c r="J24" s="8" t="s">
        <v>107</v>
      </c>
      <c r="K24" s="5" t="s">
        <v>108</v>
      </c>
      <c r="L24" s="7" t="s">
        <v>109</v>
      </c>
      <c r="M24" s="9">
        <v>10220</v>
      </c>
      <c r="N24" s="5" t="s">
        <v>110</v>
      </c>
      <c r="O24" s="31">
        <v>44230.5207077894</v>
      </c>
      <c r="P24" s="32">
        <v>44242.3711096875</v>
      </c>
      <c r="Q24" s="28" t="s">
        <v>38</v>
      </c>
      <c r="R24" s="29" t="s">
        <v>38</v>
      </c>
      <c r="S24" s="28" t="s">
        <v>136</v>
      </c>
      <c r="T24" s="28" t="s">
        <v>112</v>
      </c>
      <c r="U24" s="5" t="s">
        <v>137</v>
      </c>
      <c r="V24" s="28" t="s">
        <v>114</v>
      </c>
      <c r="W24" s="7" t="s">
        <v>138</v>
      </c>
      <c r="X24" s="7" t="s">
        <v>38</v>
      </c>
      <c r="Y24" s="5" t="s">
        <v>122</v>
      </c>
      <c r="Z24" s="5" t="s">
        <v>117</v>
      </c>
      <c r="AA24" s="6" t="s">
        <v>38</v>
      </c>
      <c r="AB24" s="6" t="s">
        <v>38</v>
      </c>
      <c r="AC24" s="6" t="s">
        <v>38</v>
      </c>
      <c r="AD24" s="6" t="s">
        <v>38</v>
      </c>
      <c r="AE24" s="6" t="s">
        <v>38</v>
      </c>
    </row>
    <row r="25">
      <c r="A25" s="28" t="s">
        <v>139</v>
      </c>
      <c r="B25" s="6" t="s">
        <v>140</v>
      </c>
      <c r="C25" s="6" t="s">
        <v>33</v>
      </c>
      <c r="D25" s="7" t="s">
        <v>34</v>
      </c>
      <c r="E25" s="28" t="s">
        <v>35</v>
      </c>
      <c r="F25" s="5" t="s">
        <v>46</v>
      </c>
      <c r="G25" s="6" t="s">
        <v>37</v>
      </c>
      <c r="H25" s="6" t="s">
        <v>38</v>
      </c>
      <c r="I25" s="6" t="s">
        <v>38</v>
      </c>
      <c r="J25" s="8" t="s">
        <v>141</v>
      </c>
      <c r="K25" s="5" t="s">
        <v>142</v>
      </c>
      <c r="L25" s="7" t="s">
        <v>143</v>
      </c>
      <c r="M25" s="9">
        <v>10230</v>
      </c>
      <c r="N25" s="5" t="s">
        <v>50</v>
      </c>
      <c r="O25" s="31">
        <v>44231.5087518866</v>
      </c>
      <c r="P25" s="32">
        <v>44242.6454953704</v>
      </c>
      <c r="Q25" s="28" t="s">
        <v>38</v>
      </c>
      <c r="R25" s="29" t="s">
        <v>38</v>
      </c>
      <c r="S25" s="28" t="s">
        <v>136</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144</v>
      </c>
      <c r="B26" s="6" t="s">
        <v>145</v>
      </c>
      <c r="C26" s="6" t="s">
        <v>146</v>
      </c>
      <c r="D26" s="7" t="s">
        <v>34</v>
      </c>
      <c r="E26" s="28" t="s">
        <v>35</v>
      </c>
      <c r="F26" s="5" t="s">
        <v>147</v>
      </c>
      <c r="G26" s="6" t="s">
        <v>148</v>
      </c>
      <c r="H26" s="6" t="s">
        <v>38</v>
      </c>
      <c r="I26" s="6" t="s">
        <v>38</v>
      </c>
      <c r="J26" s="8" t="s">
        <v>149</v>
      </c>
      <c r="K26" s="5" t="s">
        <v>150</v>
      </c>
      <c r="L26" s="7" t="s">
        <v>151</v>
      </c>
      <c r="M26" s="9">
        <v>10240</v>
      </c>
      <c r="N26" s="5" t="s">
        <v>50</v>
      </c>
      <c r="O26" s="31">
        <v>44236.5414669792</v>
      </c>
      <c r="P26" s="32">
        <v>44236.5428853357</v>
      </c>
      <c r="Q26" s="28" t="s">
        <v>38</v>
      </c>
      <c r="R26" s="29" t="s">
        <v>38</v>
      </c>
      <c r="S26" s="28" t="s">
        <v>136</v>
      </c>
      <c r="T26" s="28" t="s">
        <v>38</v>
      </c>
      <c r="U26" s="5" t="s">
        <v>38</v>
      </c>
      <c r="V26" s="28" t="s">
        <v>152</v>
      </c>
      <c r="W26" s="7" t="s">
        <v>38</v>
      </c>
      <c r="X26" s="7" t="s">
        <v>38</v>
      </c>
      <c r="Y26" s="5" t="s">
        <v>38</v>
      </c>
      <c r="Z26" s="5" t="s">
        <v>38</v>
      </c>
      <c r="AA26" s="6" t="s">
        <v>38</v>
      </c>
      <c r="AB26" s="6" t="s">
        <v>153</v>
      </c>
      <c r="AC26" s="6" t="s">
        <v>154</v>
      </c>
      <c r="AD26" s="6" t="s">
        <v>38</v>
      </c>
      <c r="AE26" s="6" t="s">
        <v>38</v>
      </c>
    </row>
    <row r="27">
      <c r="A27" s="28" t="s">
        <v>155</v>
      </c>
      <c r="B27" s="6" t="s">
        <v>156</v>
      </c>
      <c r="C27" s="6" t="s">
        <v>157</v>
      </c>
      <c r="D27" s="7" t="s">
        <v>158</v>
      </c>
      <c r="E27" s="28" t="s">
        <v>159</v>
      </c>
      <c r="F27" s="5" t="s">
        <v>160</v>
      </c>
      <c r="G27" s="6" t="s">
        <v>161</v>
      </c>
      <c r="H27" s="6" t="s">
        <v>38</v>
      </c>
      <c r="I27" s="6" t="s">
        <v>38</v>
      </c>
      <c r="J27" s="8" t="s">
        <v>162</v>
      </c>
      <c r="K27" s="5" t="s">
        <v>163</v>
      </c>
      <c r="L27" s="7" t="s">
        <v>164</v>
      </c>
      <c r="M27" s="9">
        <v>10250</v>
      </c>
      <c r="N27" s="5" t="s">
        <v>42</v>
      </c>
      <c r="O27" s="31">
        <v>44237.5186456829</v>
      </c>
      <c r="P27" s="32">
        <v>44243.1929445602</v>
      </c>
      <c r="Q27" s="28" t="s">
        <v>38</v>
      </c>
      <c r="R27" s="29" t="s">
        <v>165</v>
      </c>
      <c r="S27" s="28" t="s">
        <v>136</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166</v>
      </c>
      <c r="B28" s="6" t="s">
        <v>167</v>
      </c>
      <c r="C28" s="6" t="s">
        <v>33</v>
      </c>
      <c r="D28" s="7" t="s">
        <v>34</v>
      </c>
      <c r="E28" s="28" t="s">
        <v>35</v>
      </c>
      <c r="F28" s="5" t="s">
        <v>46</v>
      </c>
      <c r="G28" s="6" t="s">
        <v>37</v>
      </c>
      <c r="H28" s="6" t="s">
        <v>38</v>
      </c>
      <c r="I28" s="6" t="s">
        <v>38</v>
      </c>
      <c r="J28" s="8" t="s">
        <v>168</v>
      </c>
      <c r="K28" s="5" t="s">
        <v>169</v>
      </c>
      <c r="L28" s="7" t="s">
        <v>170</v>
      </c>
      <c r="M28" s="9">
        <v>10260</v>
      </c>
      <c r="N28" s="5" t="s">
        <v>50</v>
      </c>
      <c r="O28" s="31">
        <v>44238.348328588</v>
      </c>
      <c r="P28" s="32">
        <v>44239.4947337963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171</v>
      </c>
      <c r="B29" s="6" t="s">
        <v>172</v>
      </c>
      <c r="C29" s="6" t="s">
        <v>173</v>
      </c>
      <c r="D29" s="7" t="s">
        <v>34</v>
      </c>
      <c r="E29" s="28" t="s">
        <v>35</v>
      </c>
      <c r="F29" s="5" t="s">
        <v>147</v>
      </c>
      <c r="G29" s="6" t="s">
        <v>148</v>
      </c>
      <c r="H29" s="6" t="s">
        <v>38</v>
      </c>
      <c r="I29" s="6" t="s">
        <v>38</v>
      </c>
      <c r="J29" s="8" t="s">
        <v>149</v>
      </c>
      <c r="K29" s="5" t="s">
        <v>150</v>
      </c>
      <c r="L29" s="7" t="s">
        <v>151</v>
      </c>
      <c r="M29" s="9">
        <v>10270</v>
      </c>
      <c r="N29" s="5" t="s">
        <v>50</v>
      </c>
      <c r="O29" s="31">
        <v>44239.3392976852</v>
      </c>
      <c r="P29" s="32">
        <v>44239.3428375347</v>
      </c>
      <c r="Q29" s="28" t="s">
        <v>38</v>
      </c>
      <c r="R29" s="29" t="s">
        <v>38</v>
      </c>
      <c r="S29" s="28" t="s">
        <v>136</v>
      </c>
      <c r="T29" s="28" t="s">
        <v>38</v>
      </c>
      <c r="U29" s="5" t="s">
        <v>38</v>
      </c>
      <c r="V29" s="28" t="s">
        <v>174</v>
      </c>
      <c r="W29" s="7" t="s">
        <v>38</v>
      </c>
      <c r="X29" s="7" t="s">
        <v>38</v>
      </c>
      <c r="Y29" s="5" t="s">
        <v>38</v>
      </c>
      <c r="Z29" s="5" t="s">
        <v>38</v>
      </c>
      <c r="AA29" s="6" t="s">
        <v>38</v>
      </c>
      <c r="AB29" s="6" t="s">
        <v>175</v>
      </c>
      <c r="AC29" s="6" t="s">
        <v>176</v>
      </c>
      <c r="AD29" s="6" t="s">
        <v>38</v>
      </c>
      <c r="AE29" s="6" t="s">
        <v>38</v>
      </c>
    </row>
    <row r="30">
      <c r="A30" s="28" t="s">
        <v>177</v>
      </c>
      <c r="B30" s="6" t="s">
        <v>178</v>
      </c>
      <c r="C30" s="6" t="s">
        <v>173</v>
      </c>
      <c r="D30" s="7" t="s">
        <v>34</v>
      </c>
      <c r="E30" s="28" t="s">
        <v>35</v>
      </c>
      <c r="F30" s="5" t="s">
        <v>147</v>
      </c>
      <c r="G30" s="6" t="s">
        <v>148</v>
      </c>
      <c r="H30" s="6" t="s">
        <v>38</v>
      </c>
      <c r="I30" s="6" t="s">
        <v>38</v>
      </c>
      <c r="J30" s="8" t="s">
        <v>149</v>
      </c>
      <c r="K30" s="5" t="s">
        <v>150</v>
      </c>
      <c r="L30" s="7" t="s">
        <v>151</v>
      </c>
      <c r="M30" s="9">
        <v>10280</v>
      </c>
      <c r="N30" s="5" t="s">
        <v>50</v>
      </c>
      <c r="O30" s="31">
        <v>44239.3392978819</v>
      </c>
      <c r="P30" s="32">
        <v>44239.3428370023</v>
      </c>
      <c r="Q30" s="28" t="s">
        <v>38</v>
      </c>
      <c r="R30" s="29" t="s">
        <v>38</v>
      </c>
      <c r="S30" s="28" t="s">
        <v>136</v>
      </c>
      <c r="T30" s="28" t="s">
        <v>38</v>
      </c>
      <c r="U30" s="5" t="s">
        <v>38</v>
      </c>
      <c r="V30" s="28" t="s">
        <v>179</v>
      </c>
      <c r="W30" s="7" t="s">
        <v>38</v>
      </c>
      <c r="X30" s="7" t="s">
        <v>38</v>
      </c>
      <c r="Y30" s="5" t="s">
        <v>38</v>
      </c>
      <c r="Z30" s="5" t="s">
        <v>38</v>
      </c>
      <c r="AA30" s="6" t="s">
        <v>38</v>
      </c>
      <c r="AB30" s="6" t="s">
        <v>154</v>
      </c>
      <c r="AC30" s="6" t="s">
        <v>38</v>
      </c>
      <c r="AD30" s="6" t="s">
        <v>38</v>
      </c>
      <c r="AE30" s="6" t="s">
        <v>38</v>
      </c>
    </row>
    <row r="31">
      <c r="A31" s="28" t="s">
        <v>180</v>
      </c>
      <c r="B31" s="6" t="s">
        <v>181</v>
      </c>
      <c r="C31" s="6" t="s">
        <v>175</v>
      </c>
      <c r="D31" s="7" t="s">
        <v>34</v>
      </c>
      <c r="E31" s="28" t="s">
        <v>35</v>
      </c>
      <c r="F31" s="5" t="s">
        <v>147</v>
      </c>
      <c r="G31" s="6" t="s">
        <v>148</v>
      </c>
      <c r="H31" s="6" t="s">
        <v>38</v>
      </c>
      <c r="I31" s="6" t="s">
        <v>38</v>
      </c>
      <c r="J31" s="8" t="s">
        <v>149</v>
      </c>
      <c r="K31" s="5" t="s">
        <v>150</v>
      </c>
      <c r="L31" s="7" t="s">
        <v>151</v>
      </c>
      <c r="M31" s="9">
        <v>10290</v>
      </c>
      <c r="N31" s="5" t="s">
        <v>50</v>
      </c>
      <c r="O31" s="31">
        <v>44239.3392980671</v>
      </c>
      <c r="P31" s="32">
        <v>44239.3428371528</v>
      </c>
      <c r="Q31" s="28" t="s">
        <v>38</v>
      </c>
      <c r="R31" s="29" t="s">
        <v>38</v>
      </c>
      <c r="S31" s="28" t="s">
        <v>136</v>
      </c>
      <c r="T31" s="28" t="s">
        <v>38</v>
      </c>
      <c r="U31" s="5" t="s">
        <v>38</v>
      </c>
      <c r="V31" s="28" t="s">
        <v>182</v>
      </c>
      <c r="W31" s="7" t="s">
        <v>38</v>
      </c>
      <c r="X31" s="7" t="s">
        <v>38</v>
      </c>
      <c r="Y31" s="5" t="s">
        <v>38</v>
      </c>
      <c r="Z31" s="5" t="s">
        <v>38</v>
      </c>
      <c r="AA31" s="6" t="s">
        <v>38</v>
      </c>
      <c r="AB31" s="6" t="s">
        <v>183</v>
      </c>
      <c r="AC31" s="6" t="s">
        <v>184</v>
      </c>
      <c r="AD31" s="6" t="s">
        <v>38</v>
      </c>
      <c r="AE31" s="6" t="s">
        <v>38</v>
      </c>
    </row>
    <row r="32">
      <c r="A32" s="28" t="s">
        <v>185</v>
      </c>
      <c r="B32" s="6" t="s">
        <v>186</v>
      </c>
      <c r="C32" s="6" t="s">
        <v>175</v>
      </c>
      <c r="D32" s="7" t="s">
        <v>34</v>
      </c>
      <c r="E32" s="28" t="s">
        <v>35</v>
      </c>
      <c r="F32" s="5" t="s">
        <v>147</v>
      </c>
      <c r="G32" s="6" t="s">
        <v>148</v>
      </c>
      <c r="H32" s="6" t="s">
        <v>38</v>
      </c>
      <c r="I32" s="6" t="s">
        <v>38</v>
      </c>
      <c r="J32" s="8" t="s">
        <v>149</v>
      </c>
      <c r="K32" s="5" t="s">
        <v>150</v>
      </c>
      <c r="L32" s="7" t="s">
        <v>151</v>
      </c>
      <c r="M32" s="9">
        <v>10300</v>
      </c>
      <c r="N32" s="5" t="s">
        <v>50</v>
      </c>
      <c r="O32" s="31">
        <v>44239.3392982292</v>
      </c>
      <c r="P32" s="32">
        <v>44239.3428373495</v>
      </c>
      <c r="Q32" s="28" t="s">
        <v>38</v>
      </c>
      <c r="R32" s="29" t="s">
        <v>38</v>
      </c>
      <c r="S32" s="28" t="s">
        <v>136</v>
      </c>
      <c r="T32" s="28" t="s">
        <v>38</v>
      </c>
      <c r="U32" s="5" t="s">
        <v>38</v>
      </c>
      <c r="V32" s="28" t="s">
        <v>174</v>
      </c>
      <c r="W32" s="7" t="s">
        <v>38</v>
      </c>
      <c r="X32" s="7" t="s">
        <v>38</v>
      </c>
      <c r="Y32" s="5" t="s">
        <v>38</v>
      </c>
      <c r="Z32" s="5" t="s">
        <v>38</v>
      </c>
      <c r="AA32" s="6" t="s">
        <v>38</v>
      </c>
      <c r="AB32" s="6" t="s">
        <v>173</v>
      </c>
      <c r="AC32" s="6" t="s">
        <v>176</v>
      </c>
      <c r="AD32" s="6" t="s">
        <v>38</v>
      </c>
      <c r="AE32" s="6" t="s">
        <v>38</v>
      </c>
    </row>
    <row r="33">
      <c r="A33" s="28" t="s">
        <v>187</v>
      </c>
      <c r="B33" s="6" t="s">
        <v>188</v>
      </c>
      <c r="C33" s="6" t="s">
        <v>189</v>
      </c>
      <c r="D33" s="7" t="s">
        <v>190</v>
      </c>
      <c r="E33" s="28" t="s">
        <v>191</v>
      </c>
      <c r="F33" s="5" t="s">
        <v>22</v>
      </c>
      <c r="G33" s="6" t="s">
        <v>106</v>
      </c>
      <c r="H33" s="6" t="s">
        <v>38</v>
      </c>
      <c r="I33" s="6" t="s">
        <v>38</v>
      </c>
      <c r="J33" s="8" t="s">
        <v>192</v>
      </c>
      <c r="K33" s="5" t="s">
        <v>193</v>
      </c>
      <c r="L33" s="7" t="s">
        <v>194</v>
      </c>
      <c r="M33" s="9">
        <v>10310</v>
      </c>
      <c r="N33" s="5" t="s">
        <v>110</v>
      </c>
      <c r="O33" s="31">
        <v>44239.4212693634</v>
      </c>
      <c r="P33" s="32">
        <v>44244.5538763889</v>
      </c>
      <c r="Q33" s="28" t="s">
        <v>38</v>
      </c>
      <c r="R33" s="29" t="s">
        <v>38</v>
      </c>
      <c r="S33" s="28" t="s">
        <v>136</v>
      </c>
      <c r="T33" s="28" t="s">
        <v>195</v>
      </c>
      <c r="U33" s="5" t="s">
        <v>196</v>
      </c>
      <c r="V33" s="28" t="s">
        <v>197</v>
      </c>
      <c r="W33" s="7" t="s">
        <v>198</v>
      </c>
      <c r="X33" s="7" t="s">
        <v>38</v>
      </c>
      <c r="Y33" s="5" t="s">
        <v>116</v>
      </c>
      <c r="Z33" s="5" t="s">
        <v>199</v>
      </c>
      <c r="AA33" s="6" t="s">
        <v>38</v>
      </c>
      <c r="AB33" s="6" t="s">
        <v>38</v>
      </c>
      <c r="AC33" s="6" t="s">
        <v>38</v>
      </c>
      <c r="AD33" s="6" t="s">
        <v>38</v>
      </c>
      <c r="AE33" s="6" t="s">
        <v>38</v>
      </c>
    </row>
    <row r="34">
      <c r="A34" s="28" t="s">
        <v>200</v>
      </c>
      <c r="B34" s="6" t="s">
        <v>188</v>
      </c>
      <c r="C34" s="6" t="s">
        <v>189</v>
      </c>
      <c r="D34" s="7" t="s">
        <v>190</v>
      </c>
      <c r="E34" s="28" t="s">
        <v>191</v>
      </c>
      <c r="F34" s="5" t="s">
        <v>22</v>
      </c>
      <c r="G34" s="6" t="s">
        <v>106</v>
      </c>
      <c r="H34" s="6" t="s">
        <v>38</v>
      </c>
      <c r="I34" s="6" t="s">
        <v>38</v>
      </c>
      <c r="J34" s="8" t="s">
        <v>192</v>
      </c>
      <c r="K34" s="5" t="s">
        <v>193</v>
      </c>
      <c r="L34" s="7" t="s">
        <v>194</v>
      </c>
      <c r="M34" s="9">
        <v>10320</v>
      </c>
      <c r="N34" s="5" t="s">
        <v>110</v>
      </c>
      <c r="O34" s="31">
        <v>44239.4237351505</v>
      </c>
      <c r="P34" s="32">
        <v>44244.5538760417</v>
      </c>
      <c r="Q34" s="28" t="s">
        <v>38</v>
      </c>
      <c r="R34" s="29" t="s">
        <v>38</v>
      </c>
      <c r="S34" s="28" t="s">
        <v>136</v>
      </c>
      <c r="T34" s="28" t="s">
        <v>201</v>
      </c>
      <c r="U34" s="5" t="s">
        <v>196</v>
      </c>
      <c r="V34" s="28" t="s">
        <v>197</v>
      </c>
      <c r="W34" s="7" t="s">
        <v>202</v>
      </c>
      <c r="X34" s="7" t="s">
        <v>38</v>
      </c>
      <c r="Y34" s="5" t="s">
        <v>116</v>
      </c>
      <c r="Z34" s="5" t="s">
        <v>199</v>
      </c>
      <c r="AA34" s="6" t="s">
        <v>38</v>
      </c>
      <c r="AB34" s="6" t="s">
        <v>38</v>
      </c>
      <c r="AC34" s="6" t="s">
        <v>38</v>
      </c>
      <c r="AD34" s="6" t="s">
        <v>38</v>
      </c>
      <c r="AE34" s="6" t="s">
        <v>38</v>
      </c>
    </row>
    <row r="35">
      <c r="A35" s="28" t="s">
        <v>203</v>
      </c>
      <c r="B35" s="6" t="s">
        <v>188</v>
      </c>
      <c r="C35" s="6" t="s">
        <v>189</v>
      </c>
      <c r="D35" s="7" t="s">
        <v>190</v>
      </c>
      <c r="E35" s="28" t="s">
        <v>191</v>
      </c>
      <c r="F35" s="5" t="s">
        <v>22</v>
      </c>
      <c r="G35" s="6" t="s">
        <v>106</v>
      </c>
      <c r="H35" s="6" t="s">
        <v>38</v>
      </c>
      <c r="I35" s="6" t="s">
        <v>38</v>
      </c>
      <c r="J35" s="8" t="s">
        <v>192</v>
      </c>
      <c r="K35" s="5" t="s">
        <v>193</v>
      </c>
      <c r="L35" s="7" t="s">
        <v>194</v>
      </c>
      <c r="M35" s="9">
        <v>10330</v>
      </c>
      <c r="N35" s="5" t="s">
        <v>110</v>
      </c>
      <c r="O35" s="31">
        <v>44239.4265414005</v>
      </c>
      <c r="P35" s="32">
        <v>44244.5538762384</v>
      </c>
      <c r="Q35" s="28" t="s">
        <v>38</v>
      </c>
      <c r="R35" s="29" t="s">
        <v>38</v>
      </c>
      <c r="S35" s="28" t="s">
        <v>136</v>
      </c>
      <c r="T35" s="28" t="s">
        <v>204</v>
      </c>
      <c r="U35" s="5" t="s">
        <v>196</v>
      </c>
      <c r="V35" s="28" t="s">
        <v>197</v>
      </c>
      <c r="W35" s="7" t="s">
        <v>205</v>
      </c>
      <c r="X35" s="7" t="s">
        <v>38</v>
      </c>
      <c r="Y35" s="5" t="s">
        <v>116</v>
      </c>
      <c r="Z35" s="5" t="s">
        <v>199</v>
      </c>
      <c r="AA35" s="6" t="s">
        <v>38</v>
      </c>
      <c r="AB35" s="6" t="s">
        <v>38</v>
      </c>
      <c r="AC35" s="6" t="s">
        <v>38</v>
      </c>
      <c r="AD35" s="6" t="s">
        <v>38</v>
      </c>
      <c r="AE35" s="6" t="s">
        <v>38</v>
      </c>
    </row>
    <row r="36">
      <c r="A36" s="28" t="s">
        <v>43</v>
      </c>
      <c r="B36" s="6" t="s">
        <v>32</v>
      </c>
      <c r="C36" s="6" t="s">
        <v>33</v>
      </c>
      <c r="D36" s="7" t="s">
        <v>34</v>
      </c>
      <c r="E36" s="28" t="s">
        <v>35</v>
      </c>
      <c r="F36" s="5" t="s">
        <v>36</v>
      </c>
      <c r="G36" s="6" t="s">
        <v>37</v>
      </c>
      <c r="H36" s="6" t="s">
        <v>38</v>
      </c>
      <c r="I36" s="6" t="s">
        <v>38</v>
      </c>
      <c r="J36" s="8" t="s">
        <v>39</v>
      </c>
      <c r="K36" s="5" t="s">
        <v>40</v>
      </c>
      <c r="L36" s="7" t="s">
        <v>41</v>
      </c>
      <c r="M36" s="9">
        <v>10340</v>
      </c>
      <c r="N36" s="5" t="s">
        <v>50</v>
      </c>
      <c r="O36" s="31">
        <v>44242.3639574421</v>
      </c>
      <c r="P36" s="32">
        <v>44242.6014351042</v>
      </c>
      <c r="Q36" s="28" t="s">
        <v>31</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206</v>
      </c>
      <c r="B37" s="6" t="s">
        <v>207</v>
      </c>
      <c r="C37" s="6" t="s">
        <v>208</v>
      </c>
      <c r="D37" s="7" t="s">
        <v>209</v>
      </c>
      <c r="E37" s="28" t="s">
        <v>210</v>
      </c>
      <c r="F37" s="5" t="s">
        <v>22</v>
      </c>
      <c r="G37" s="6" t="s">
        <v>106</v>
      </c>
      <c r="H37" s="6" t="s">
        <v>38</v>
      </c>
      <c r="I37" s="6" t="s">
        <v>38</v>
      </c>
      <c r="J37" s="8" t="s">
        <v>211</v>
      </c>
      <c r="K37" s="5" t="s">
        <v>212</v>
      </c>
      <c r="L37" s="7" t="s">
        <v>213</v>
      </c>
      <c r="M37" s="9">
        <v>10350</v>
      </c>
      <c r="N37" s="5" t="s">
        <v>214</v>
      </c>
      <c r="O37" s="31">
        <v>44242.5293732292</v>
      </c>
      <c r="Q37" s="28" t="s">
        <v>38</v>
      </c>
      <c r="R37" s="29" t="s">
        <v>38</v>
      </c>
      <c r="S37" s="28" t="s">
        <v>132</v>
      </c>
      <c r="T37" s="28" t="s">
        <v>215</v>
      </c>
      <c r="U37" s="5" t="s">
        <v>216</v>
      </c>
      <c r="V37" s="28" t="s">
        <v>217</v>
      </c>
      <c r="W37" s="7" t="s">
        <v>218</v>
      </c>
      <c r="X37" s="7" t="s">
        <v>38</v>
      </c>
      <c r="Y37" s="5" t="s">
        <v>116</v>
      </c>
      <c r="Z37" s="5" t="s">
        <v>38</v>
      </c>
      <c r="AA37" s="6" t="s">
        <v>38</v>
      </c>
      <c r="AB37" s="6" t="s">
        <v>38</v>
      </c>
      <c r="AC37" s="6" t="s">
        <v>38</v>
      </c>
      <c r="AD37" s="6" t="s">
        <v>38</v>
      </c>
      <c r="AE37" s="6" t="s">
        <v>38</v>
      </c>
    </row>
    <row r="38">
      <c r="A38" s="30" t="s">
        <v>219</v>
      </c>
      <c r="B38" s="6" t="s">
        <v>207</v>
      </c>
      <c r="C38" s="6" t="s">
        <v>208</v>
      </c>
      <c r="D38" s="7" t="s">
        <v>209</v>
      </c>
      <c r="E38" s="28" t="s">
        <v>210</v>
      </c>
      <c r="F38" s="5" t="s">
        <v>22</v>
      </c>
      <c r="G38" s="6" t="s">
        <v>106</v>
      </c>
      <c r="H38" s="6" t="s">
        <v>38</v>
      </c>
      <c r="I38" s="6" t="s">
        <v>38</v>
      </c>
      <c r="J38" s="8" t="s">
        <v>211</v>
      </c>
      <c r="K38" s="5" t="s">
        <v>212</v>
      </c>
      <c r="L38" s="7" t="s">
        <v>213</v>
      </c>
      <c r="M38" s="9">
        <v>10360</v>
      </c>
      <c r="N38" s="5" t="s">
        <v>214</v>
      </c>
      <c r="O38" s="31">
        <v>44242.529399456</v>
      </c>
      <c r="Q38" s="28" t="s">
        <v>38</v>
      </c>
      <c r="R38" s="29" t="s">
        <v>38</v>
      </c>
      <c r="S38" s="28" t="s">
        <v>136</v>
      </c>
      <c r="T38" s="28" t="s">
        <v>215</v>
      </c>
      <c r="U38" s="5" t="s">
        <v>196</v>
      </c>
      <c r="V38" s="28" t="s">
        <v>217</v>
      </c>
      <c r="W38" s="7" t="s">
        <v>220</v>
      </c>
      <c r="X38" s="7" t="s">
        <v>38</v>
      </c>
      <c r="Y38" s="5" t="s">
        <v>116</v>
      </c>
      <c r="Z38" s="5" t="s">
        <v>38</v>
      </c>
      <c r="AA38" s="6" t="s">
        <v>38</v>
      </c>
      <c r="AB38" s="6" t="s">
        <v>38</v>
      </c>
      <c r="AC38" s="6" t="s">
        <v>38</v>
      </c>
      <c r="AD38" s="6" t="s">
        <v>38</v>
      </c>
      <c r="AE38" s="6" t="s">
        <v>38</v>
      </c>
    </row>
    <row r="39">
      <c r="A39" s="28" t="s">
        <v>221</v>
      </c>
      <c r="B39" s="6" t="s">
        <v>222</v>
      </c>
      <c r="C39" s="6" t="s">
        <v>208</v>
      </c>
      <c r="D39" s="7" t="s">
        <v>209</v>
      </c>
      <c r="E39" s="28" t="s">
        <v>210</v>
      </c>
      <c r="F39" s="5" t="s">
        <v>22</v>
      </c>
      <c r="G39" s="6" t="s">
        <v>106</v>
      </c>
      <c r="H39" s="6" t="s">
        <v>38</v>
      </c>
      <c r="I39" s="6" t="s">
        <v>38</v>
      </c>
      <c r="J39" s="8" t="s">
        <v>223</v>
      </c>
      <c r="K39" s="5" t="s">
        <v>224</v>
      </c>
      <c r="L39" s="7" t="s">
        <v>225</v>
      </c>
      <c r="M39" s="9">
        <v>10370</v>
      </c>
      <c r="N39" s="5" t="s">
        <v>42</v>
      </c>
      <c r="O39" s="31">
        <v>44242.5294204514</v>
      </c>
      <c r="P39" s="32">
        <v>44244.3606102662</v>
      </c>
      <c r="Q39" s="28" t="s">
        <v>38</v>
      </c>
      <c r="R39" s="29" t="s">
        <v>226</v>
      </c>
      <c r="S39" s="28" t="s">
        <v>132</v>
      </c>
      <c r="T39" s="28" t="s">
        <v>215</v>
      </c>
      <c r="U39" s="5" t="s">
        <v>216</v>
      </c>
      <c r="V39" s="28" t="s">
        <v>227</v>
      </c>
      <c r="W39" s="7" t="s">
        <v>228</v>
      </c>
      <c r="X39" s="7" t="s">
        <v>38</v>
      </c>
      <c r="Y39" s="5" t="s">
        <v>116</v>
      </c>
      <c r="Z39" s="5" t="s">
        <v>38</v>
      </c>
      <c r="AA39" s="6" t="s">
        <v>38</v>
      </c>
      <c r="AB39" s="6" t="s">
        <v>38</v>
      </c>
      <c r="AC39" s="6" t="s">
        <v>38</v>
      </c>
      <c r="AD39" s="6" t="s">
        <v>38</v>
      </c>
      <c r="AE39" s="6" t="s">
        <v>38</v>
      </c>
    </row>
    <row r="40">
      <c r="A40" s="28" t="s">
        <v>229</v>
      </c>
      <c r="B40" s="6" t="s">
        <v>222</v>
      </c>
      <c r="C40" s="6" t="s">
        <v>208</v>
      </c>
      <c r="D40" s="7" t="s">
        <v>209</v>
      </c>
      <c r="E40" s="28" t="s">
        <v>210</v>
      </c>
      <c r="F40" s="5" t="s">
        <v>22</v>
      </c>
      <c r="G40" s="6" t="s">
        <v>106</v>
      </c>
      <c r="H40" s="6" t="s">
        <v>38</v>
      </c>
      <c r="I40" s="6" t="s">
        <v>38</v>
      </c>
      <c r="J40" s="8" t="s">
        <v>223</v>
      </c>
      <c r="K40" s="5" t="s">
        <v>224</v>
      </c>
      <c r="L40" s="7" t="s">
        <v>225</v>
      </c>
      <c r="M40" s="9">
        <v>10380</v>
      </c>
      <c r="N40" s="5" t="s">
        <v>42</v>
      </c>
      <c r="O40" s="31">
        <v>44242.5294381597</v>
      </c>
      <c r="P40" s="32">
        <v>44244.3606104514</v>
      </c>
      <c r="Q40" s="28" t="s">
        <v>38</v>
      </c>
      <c r="R40" s="29" t="s">
        <v>230</v>
      </c>
      <c r="S40" s="28" t="s">
        <v>136</v>
      </c>
      <c r="T40" s="28" t="s">
        <v>215</v>
      </c>
      <c r="U40" s="5" t="s">
        <v>196</v>
      </c>
      <c r="V40" s="28" t="s">
        <v>227</v>
      </c>
      <c r="W40" s="7" t="s">
        <v>231</v>
      </c>
      <c r="X40" s="7" t="s">
        <v>38</v>
      </c>
      <c r="Y40" s="5" t="s">
        <v>122</v>
      </c>
      <c r="Z40" s="5" t="s">
        <v>38</v>
      </c>
      <c r="AA40" s="6" t="s">
        <v>38</v>
      </c>
      <c r="AB40" s="6" t="s">
        <v>38</v>
      </c>
      <c r="AC40" s="6" t="s">
        <v>38</v>
      </c>
      <c r="AD40" s="6" t="s">
        <v>38</v>
      </c>
      <c r="AE40" s="6" t="s">
        <v>38</v>
      </c>
    </row>
    <row r="41">
      <c r="A41" s="28" t="s">
        <v>232</v>
      </c>
      <c r="B41" s="6" t="s">
        <v>233</v>
      </c>
      <c r="C41" s="6" t="s">
        <v>208</v>
      </c>
      <c r="D41" s="7" t="s">
        <v>209</v>
      </c>
      <c r="E41" s="28" t="s">
        <v>210</v>
      </c>
      <c r="F41" s="5" t="s">
        <v>22</v>
      </c>
      <c r="G41" s="6" t="s">
        <v>106</v>
      </c>
      <c r="H41" s="6" t="s">
        <v>38</v>
      </c>
      <c r="I41" s="6" t="s">
        <v>38</v>
      </c>
      <c r="J41" s="8" t="s">
        <v>234</v>
      </c>
      <c r="K41" s="5" t="s">
        <v>235</v>
      </c>
      <c r="L41" s="7" t="s">
        <v>236</v>
      </c>
      <c r="M41" s="9">
        <v>10390</v>
      </c>
      <c r="N41" s="5" t="s">
        <v>42</v>
      </c>
      <c r="O41" s="31">
        <v>44242.5294513542</v>
      </c>
      <c r="P41" s="32">
        <v>44244.3606106134</v>
      </c>
      <c r="Q41" s="28" t="s">
        <v>38</v>
      </c>
      <c r="R41" s="29" t="s">
        <v>237</v>
      </c>
      <c r="S41" s="28" t="s">
        <v>132</v>
      </c>
      <c r="T41" s="28" t="s">
        <v>201</v>
      </c>
      <c r="U41" s="5" t="s">
        <v>238</v>
      </c>
      <c r="V41" s="28" t="s">
        <v>239</v>
      </c>
      <c r="W41" s="7" t="s">
        <v>240</v>
      </c>
      <c r="X41" s="7" t="s">
        <v>38</v>
      </c>
      <c r="Y41" s="5" t="s">
        <v>116</v>
      </c>
      <c r="Z41" s="5" t="s">
        <v>38</v>
      </c>
      <c r="AA41" s="6" t="s">
        <v>38</v>
      </c>
      <c r="AB41" s="6" t="s">
        <v>38</v>
      </c>
      <c r="AC41" s="6" t="s">
        <v>38</v>
      </c>
      <c r="AD41" s="6" t="s">
        <v>38</v>
      </c>
      <c r="AE41" s="6" t="s">
        <v>38</v>
      </c>
    </row>
    <row r="42">
      <c r="A42" s="28" t="s">
        <v>241</v>
      </c>
      <c r="B42" s="6" t="s">
        <v>233</v>
      </c>
      <c r="C42" s="6" t="s">
        <v>208</v>
      </c>
      <c r="D42" s="7" t="s">
        <v>209</v>
      </c>
      <c r="E42" s="28" t="s">
        <v>210</v>
      </c>
      <c r="F42" s="5" t="s">
        <v>22</v>
      </c>
      <c r="G42" s="6" t="s">
        <v>106</v>
      </c>
      <c r="H42" s="6" t="s">
        <v>38</v>
      </c>
      <c r="I42" s="6" t="s">
        <v>38</v>
      </c>
      <c r="J42" s="8" t="s">
        <v>234</v>
      </c>
      <c r="K42" s="5" t="s">
        <v>235</v>
      </c>
      <c r="L42" s="7" t="s">
        <v>236</v>
      </c>
      <c r="M42" s="9">
        <v>10400</v>
      </c>
      <c r="N42" s="5" t="s">
        <v>42</v>
      </c>
      <c r="O42" s="31">
        <v>44242.5294651273</v>
      </c>
      <c r="P42" s="32">
        <v>44244.3606107986</v>
      </c>
      <c r="Q42" s="28" t="s">
        <v>38</v>
      </c>
      <c r="R42" s="29" t="s">
        <v>242</v>
      </c>
      <c r="S42" s="28" t="s">
        <v>136</v>
      </c>
      <c r="T42" s="28" t="s">
        <v>201</v>
      </c>
      <c r="U42" s="5" t="s">
        <v>196</v>
      </c>
      <c r="V42" s="28" t="s">
        <v>239</v>
      </c>
      <c r="W42" s="7" t="s">
        <v>243</v>
      </c>
      <c r="X42" s="7" t="s">
        <v>38</v>
      </c>
      <c r="Y42" s="5" t="s">
        <v>122</v>
      </c>
      <c r="Z42" s="5" t="s">
        <v>38</v>
      </c>
      <c r="AA42" s="6" t="s">
        <v>38</v>
      </c>
      <c r="AB42" s="6" t="s">
        <v>38</v>
      </c>
      <c r="AC42" s="6" t="s">
        <v>38</v>
      </c>
      <c r="AD42" s="6" t="s">
        <v>38</v>
      </c>
      <c r="AE42" s="6" t="s">
        <v>38</v>
      </c>
    </row>
    <row r="43">
      <c r="A43" s="28" t="s">
        <v>244</v>
      </c>
      <c r="B43" s="6" t="s">
        <v>245</v>
      </c>
      <c r="C43" s="6" t="s">
        <v>208</v>
      </c>
      <c r="D43" s="7" t="s">
        <v>209</v>
      </c>
      <c r="E43" s="28" t="s">
        <v>210</v>
      </c>
      <c r="F43" s="5" t="s">
        <v>22</v>
      </c>
      <c r="G43" s="6" t="s">
        <v>106</v>
      </c>
      <c r="H43" s="6" t="s">
        <v>38</v>
      </c>
      <c r="I43" s="6" t="s">
        <v>38</v>
      </c>
      <c r="J43" s="8" t="s">
        <v>234</v>
      </c>
      <c r="K43" s="5" t="s">
        <v>235</v>
      </c>
      <c r="L43" s="7" t="s">
        <v>236</v>
      </c>
      <c r="M43" s="9">
        <v>10410</v>
      </c>
      <c r="N43" s="5" t="s">
        <v>110</v>
      </c>
      <c r="O43" s="31">
        <v>44242.529478669</v>
      </c>
      <c r="P43" s="32">
        <v>44244.3606109954</v>
      </c>
      <c r="Q43" s="28" t="s">
        <v>38</v>
      </c>
      <c r="R43" s="29" t="s">
        <v>38</v>
      </c>
      <c r="S43" s="28" t="s">
        <v>132</v>
      </c>
      <c r="T43" s="28" t="s">
        <v>201</v>
      </c>
      <c r="U43" s="5" t="s">
        <v>238</v>
      </c>
      <c r="V43" s="28" t="s">
        <v>239</v>
      </c>
      <c r="W43" s="7" t="s">
        <v>246</v>
      </c>
      <c r="X43" s="7" t="s">
        <v>38</v>
      </c>
      <c r="Y43" s="5" t="s">
        <v>116</v>
      </c>
      <c r="Z43" s="5" t="s">
        <v>247</v>
      </c>
      <c r="AA43" s="6" t="s">
        <v>38</v>
      </c>
      <c r="AB43" s="6" t="s">
        <v>38</v>
      </c>
      <c r="AC43" s="6" t="s">
        <v>38</v>
      </c>
      <c r="AD43" s="6" t="s">
        <v>38</v>
      </c>
      <c r="AE43" s="6" t="s">
        <v>38</v>
      </c>
    </row>
    <row r="44">
      <c r="A44" s="28" t="s">
        <v>248</v>
      </c>
      <c r="B44" s="6" t="s">
        <v>245</v>
      </c>
      <c r="C44" s="6" t="s">
        <v>208</v>
      </c>
      <c r="D44" s="7" t="s">
        <v>209</v>
      </c>
      <c r="E44" s="28" t="s">
        <v>210</v>
      </c>
      <c r="F44" s="5" t="s">
        <v>22</v>
      </c>
      <c r="G44" s="6" t="s">
        <v>106</v>
      </c>
      <c r="H44" s="6" t="s">
        <v>38</v>
      </c>
      <c r="I44" s="6" t="s">
        <v>38</v>
      </c>
      <c r="J44" s="8" t="s">
        <v>234</v>
      </c>
      <c r="K44" s="5" t="s">
        <v>235</v>
      </c>
      <c r="L44" s="7" t="s">
        <v>236</v>
      </c>
      <c r="M44" s="9">
        <v>10420</v>
      </c>
      <c r="N44" s="5" t="s">
        <v>110</v>
      </c>
      <c r="O44" s="31">
        <v>44242.5294904282</v>
      </c>
      <c r="P44" s="32">
        <v>44244.3606111921</v>
      </c>
      <c r="Q44" s="28" t="s">
        <v>38</v>
      </c>
      <c r="R44" s="29" t="s">
        <v>38</v>
      </c>
      <c r="S44" s="28" t="s">
        <v>136</v>
      </c>
      <c r="T44" s="28" t="s">
        <v>201</v>
      </c>
      <c r="U44" s="5" t="s">
        <v>196</v>
      </c>
      <c r="V44" s="28" t="s">
        <v>239</v>
      </c>
      <c r="W44" s="7" t="s">
        <v>249</v>
      </c>
      <c r="X44" s="7" t="s">
        <v>38</v>
      </c>
      <c r="Y44" s="5" t="s">
        <v>122</v>
      </c>
      <c r="Z44" s="5" t="s">
        <v>247</v>
      </c>
      <c r="AA44" s="6" t="s">
        <v>38</v>
      </c>
      <c r="AB44" s="6" t="s">
        <v>38</v>
      </c>
      <c r="AC44" s="6" t="s">
        <v>38</v>
      </c>
      <c r="AD44" s="6" t="s">
        <v>38</v>
      </c>
      <c r="AE44" s="6" t="s">
        <v>38</v>
      </c>
    </row>
    <row r="45">
      <c r="A45" s="30" t="s">
        <v>250</v>
      </c>
      <c r="B45" s="6" t="s">
        <v>251</v>
      </c>
      <c r="C45" s="6" t="s">
        <v>208</v>
      </c>
      <c r="D45" s="7" t="s">
        <v>209</v>
      </c>
      <c r="E45" s="28" t="s">
        <v>210</v>
      </c>
      <c r="F45" s="5" t="s">
        <v>22</v>
      </c>
      <c r="G45" s="6" t="s">
        <v>106</v>
      </c>
      <c r="H45" s="6" t="s">
        <v>38</v>
      </c>
      <c r="I45" s="6" t="s">
        <v>38</v>
      </c>
      <c r="J45" s="8" t="s">
        <v>252</v>
      </c>
      <c r="K45" s="5" t="s">
        <v>253</v>
      </c>
      <c r="L45" s="7" t="s">
        <v>254</v>
      </c>
      <c r="M45" s="9">
        <v>10430</v>
      </c>
      <c r="N45" s="5" t="s">
        <v>214</v>
      </c>
      <c r="O45" s="31">
        <v>44242.5295090625</v>
      </c>
      <c r="Q45" s="28" t="s">
        <v>38</v>
      </c>
      <c r="R45" s="29" t="s">
        <v>38</v>
      </c>
      <c r="S45" s="28" t="s">
        <v>132</v>
      </c>
      <c r="T45" s="28" t="s">
        <v>215</v>
      </c>
      <c r="U45" s="5" t="s">
        <v>216</v>
      </c>
      <c r="V45" s="28" t="s">
        <v>255</v>
      </c>
      <c r="W45" s="7" t="s">
        <v>256</v>
      </c>
      <c r="X45" s="7" t="s">
        <v>38</v>
      </c>
      <c r="Y45" s="5" t="s">
        <v>116</v>
      </c>
      <c r="Z45" s="5" t="s">
        <v>38</v>
      </c>
      <c r="AA45" s="6" t="s">
        <v>38</v>
      </c>
      <c r="AB45" s="6" t="s">
        <v>38</v>
      </c>
      <c r="AC45" s="6" t="s">
        <v>38</v>
      </c>
      <c r="AD45" s="6" t="s">
        <v>38</v>
      </c>
      <c r="AE45" s="6" t="s">
        <v>38</v>
      </c>
    </row>
    <row r="46">
      <c r="A46" s="30" t="s">
        <v>257</v>
      </c>
      <c r="B46" s="6" t="s">
        <v>251</v>
      </c>
      <c r="C46" s="6" t="s">
        <v>208</v>
      </c>
      <c r="D46" s="7" t="s">
        <v>209</v>
      </c>
      <c r="E46" s="28" t="s">
        <v>210</v>
      </c>
      <c r="F46" s="5" t="s">
        <v>22</v>
      </c>
      <c r="G46" s="6" t="s">
        <v>106</v>
      </c>
      <c r="H46" s="6" t="s">
        <v>38</v>
      </c>
      <c r="I46" s="6" t="s">
        <v>38</v>
      </c>
      <c r="J46" s="8" t="s">
        <v>252</v>
      </c>
      <c r="K46" s="5" t="s">
        <v>253</v>
      </c>
      <c r="L46" s="7" t="s">
        <v>254</v>
      </c>
      <c r="M46" s="9">
        <v>10440</v>
      </c>
      <c r="N46" s="5" t="s">
        <v>214</v>
      </c>
      <c r="O46" s="31">
        <v>44242.5295236921</v>
      </c>
      <c r="Q46" s="28" t="s">
        <v>38</v>
      </c>
      <c r="R46" s="29" t="s">
        <v>38</v>
      </c>
      <c r="S46" s="28" t="s">
        <v>136</v>
      </c>
      <c r="T46" s="28" t="s">
        <v>215</v>
      </c>
      <c r="U46" s="5" t="s">
        <v>196</v>
      </c>
      <c r="V46" s="28" t="s">
        <v>255</v>
      </c>
      <c r="W46" s="7" t="s">
        <v>258</v>
      </c>
      <c r="X46" s="7" t="s">
        <v>38</v>
      </c>
      <c r="Y46" s="5" t="s">
        <v>122</v>
      </c>
      <c r="Z46" s="5" t="s">
        <v>38</v>
      </c>
      <c r="AA46" s="6" t="s">
        <v>38</v>
      </c>
      <c r="AB46" s="6" t="s">
        <v>38</v>
      </c>
      <c r="AC46" s="6" t="s">
        <v>38</v>
      </c>
      <c r="AD46" s="6" t="s">
        <v>38</v>
      </c>
      <c r="AE46" s="6" t="s">
        <v>38</v>
      </c>
    </row>
    <row r="47">
      <c r="A47" s="30" t="s">
        <v>259</v>
      </c>
      <c r="B47" s="6" t="s">
        <v>251</v>
      </c>
      <c r="C47" s="6" t="s">
        <v>208</v>
      </c>
      <c r="D47" s="7" t="s">
        <v>209</v>
      </c>
      <c r="E47" s="28" t="s">
        <v>210</v>
      </c>
      <c r="F47" s="5" t="s">
        <v>22</v>
      </c>
      <c r="G47" s="6" t="s">
        <v>106</v>
      </c>
      <c r="H47" s="6" t="s">
        <v>38</v>
      </c>
      <c r="I47" s="6" t="s">
        <v>38</v>
      </c>
      <c r="J47" s="8" t="s">
        <v>252</v>
      </c>
      <c r="K47" s="5" t="s">
        <v>253</v>
      </c>
      <c r="L47" s="7" t="s">
        <v>254</v>
      </c>
      <c r="M47" s="9">
        <v>10450</v>
      </c>
      <c r="N47" s="5" t="s">
        <v>214</v>
      </c>
      <c r="O47" s="31">
        <v>44242.5295347222</v>
      </c>
      <c r="Q47" s="28" t="s">
        <v>38</v>
      </c>
      <c r="R47" s="29" t="s">
        <v>38</v>
      </c>
      <c r="S47" s="28" t="s">
        <v>132</v>
      </c>
      <c r="T47" s="28" t="s">
        <v>260</v>
      </c>
      <c r="U47" s="5" t="s">
        <v>261</v>
      </c>
      <c r="V47" s="28" t="s">
        <v>255</v>
      </c>
      <c r="W47" s="7" t="s">
        <v>262</v>
      </c>
      <c r="X47" s="7" t="s">
        <v>38</v>
      </c>
      <c r="Y47" s="5" t="s">
        <v>116</v>
      </c>
      <c r="Z47" s="5" t="s">
        <v>38</v>
      </c>
      <c r="AA47" s="6" t="s">
        <v>38</v>
      </c>
      <c r="AB47" s="6" t="s">
        <v>38</v>
      </c>
      <c r="AC47" s="6" t="s">
        <v>38</v>
      </c>
      <c r="AD47" s="6" t="s">
        <v>38</v>
      </c>
      <c r="AE47" s="6" t="s">
        <v>38</v>
      </c>
    </row>
    <row r="48">
      <c r="A48" s="30" t="s">
        <v>263</v>
      </c>
      <c r="B48" s="6" t="s">
        <v>251</v>
      </c>
      <c r="C48" s="6" t="s">
        <v>208</v>
      </c>
      <c r="D48" s="7" t="s">
        <v>209</v>
      </c>
      <c r="E48" s="28" t="s">
        <v>210</v>
      </c>
      <c r="F48" s="5" t="s">
        <v>22</v>
      </c>
      <c r="G48" s="6" t="s">
        <v>106</v>
      </c>
      <c r="H48" s="6" t="s">
        <v>38</v>
      </c>
      <c r="I48" s="6" t="s">
        <v>38</v>
      </c>
      <c r="J48" s="8" t="s">
        <v>252</v>
      </c>
      <c r="K48" s="5" t="s">
        <v>253</v>
      </c>
      <c r="L48" s="7" t="s">
        <v>254</v>
      </c>
      <c r="M48" s="9">
        <v>10460</v>
      </c>
      <c r="N48" s="5" t="s">
        <v>214</v>
      </c>
      <c r="O48" s="31">
        <v>44242.5295459491</v>
      </c>
      <c r="Q48" s="28" t="s">
        <v>38</v>
      </c>
      <c r="R48" s="29" t="s">
        <v>38</v>
      </c>
      <c r="S48" s="28" t="s">
        <v>136</v>
      </c>
      <c r="T48" s="28" t="s">
        <v>260</v>
      </c>
      <c r="U48" s="5" t="s">
        <v>137</v>
      </c>
      <c r="V48" s="28" t="s">
        <v>255</v>
      </c>
      <c r="W48" s="7" t="s">
        <v>264</v>
      </c>
      <c r="X48" s="7" t="s">
        <v>38</v>
      </c>
      <c r="Y48" s="5" t="s">
        <v>122</v>
      </c>
      <c r="Z48" s="5" t="s">
        <v>38</v>
      </c>
      <c r="AA48" s="6" t="s">
        <v>38</v>
      </c>
      <c r="AB48" s="6" t="s">
        <v>38</v>
      </c>
      <c r="AC48" s="6" t="s">
        <v>38</v>
      </c>
      <c r="AD48" s="6" t="s">
        <v>38</v>
      </c>
      <c r="AE48" s="6" t="s">
        <v>38</v>
      </c>
    </row>
    <row r="49">
      <c r="A49" s="30" t="s">
        <v>265</v>
      </c>
      <c r="B49" s="6" t="s">
        <v>251</v>
      </c>
      <c r="C49" s="6" t="s">
        <v>208</v>
      </c>
      <c r="D49" s="7" t="s">
        <v>209</v>
      </c>
      <c r="E49" s="28" t="s">
        <v>210</v>
      </c>
      <c r="F49" s="5" t="s">
        <v>22</v>
      </c>
      <c r="G49" s="6" t="s">
        <v>106</v>
      </c>
      <c r="H49" s="6" t="s">
        <v>38</v>
      </c>
      <c r="I49" s="6" t="s">
        <v>38</v>
      </c>
      <c r="J49" s="8" t="s">
        <v>252</v>
      </c>
      <c r="K49" s="5" t="s">
        <v>253</v>
      </c>
      <c r="L49" s="7" t="s">
        <v>254</v>
      </c>
      <c r="M49" s="9">
        <v>10470</v>
      </c>
      <c r="N49" s="5" t="s">
        <v>214</v>
      </c>
      <c r="O49" s="31">
        <v>44242.5295582523</v>
      </c>
      <c r="Q49" s="28" t="s">
        <v>38</v>
      </c>
      <c r="R49" s="29" t="s">
        <v>38</v>
      </c>
      <c r="S49" s="28" t="s">
        <v>132</v>
      </c>
      <c r="T49" s="28" t="s">
        <v>266</v>
      </c>
      <c r="U49" s="5" t="s">
        <v>238</v>
      </c>
      <c r="V49" s="28" t="s">
        <v>255</v>
      </c>
      <c r="W49" s="7" t="s">
        <v>267</v>
      </c>
      <c r="X49" s="7" t="s">
        <v>38</v>
      </c>
      <c r="Y49" s="5" t="s">
        <v>116</v>
      </c>
      <c r="Z49" s="5" t="s">
        <v>38</v>
      </c>
      <c r="AA49" s="6" t="s">
        <v>38</v>
      </c>
      <c r="AB49" s="6" t="s">
        <v>38</v>
      </c>
      <c r="AC49" s="6" t="s">
        <v>38</v>
      </c>
      <c r="AD49" s="6" t="s">
        <v>38</v>
      </c>
      <c r="AE49" s="6" t="s">
        <v>38</v>
      </c>
    </row>
    <row r="50">
      <c r="A50" s="30" t="s">
        <v>268</v>
      </c>
      <c r="B50" s="6" t="s">
        <v>251</v>
      </c>
      <c r="C50" s="6" t="s">
        <v>208</v>
      </c>
      <c r="D50" s="7" t="s">
        <v>209</v>
      </c>
      <c r="E50" s="28" t="s">
        <v>210</v>
      </c>
      <c r="F50" s="5" t="s">
        <v>22</v>
      </c>
      <c r="G50" s="6" t="s">
        <v>106</v>
      </c>
      <c r="H50" s="6" t="s">
        <v>38</v>
      </c>
      <c r="I50" s="6" t="s">
        <v>38</v>
      </c>
      <c r="J50" s="8" t="s">
        <v>252</v>
      </c>
      <c r="K50" s="5" t="s">
        <v>253</v>
      </c>
      <c r="L50" s="7" t="s">
        <v>254</v>
      </c>
      <c r="M50" s="9">
        <v>10480</v>
      </c>
      <c r="N50" s="5" t="s">
        <v>214</v>
      </c>
      <c r="O50" s="31">
        <v>44242.5295689468</v>
      </c>
      <c r="Q50" s="28" t="s">
        <v>38</v>
      </c>
      <c r="R50" s="29" t="s">
        <v>38</v>
      </c>
      <c r="S50" s="28" t="s">
        <v>136</v>
      </c>
      <c r="T50" s="28" t="s">
        <v>266</v>
      </c>
      <c r="U50" s="5" t="s">
        <v>137</v>
      </c>
      <c r="V50" s="28" t="s">
        <v>255</v>
      </c>
      <c r="W50" s="7" t="s">
        <v>269</v>
      </c>
      <c r="X50" s="7" t="s">
        <v>38</v>
      </c>
      <c r="Y50" s="5" t="s">
        <v>122</v>
      </c>
      <c r="Z50" s="5" t="s">
        <v>38</v>
      </c>
      <c r="AA50" s="6" t="s">
        <v>38</v>
      </c>
      <c r="AB50" s="6" t="s">
        <v>38</v>
      </c>
      <c r="AC50" s="6" t="s">
        <v>38</v>
      </c>
      <c r="AD50" s="6" t="s">
        <v>38</v>
      </c>
      <c r="AE50" s="6" t="s">
        <v>38</v>
      </c>
    </row>
    <row r="51">
      <c r="A51" s="30" t="s">
        <v>270</v>
      </c>
      <c r="B51" s="6" t="s">
        <v>251</v>
      </c>
      <c r="C51" s="6" t="s">
        <v>208</v>
      </c>
      <c r="D51" s="7" t="s">
        <v>209</v>
      </c>
      <c r="E51" s="28" t="s">
        <v>210</v>
      </c>
      <c r="F51" s="5" t="s">
        <v>22</v>
      </c>
      <c r="G51" s="6" t="s">
        <v>106</v>
      </c>
      <c r="H51" s="6" t="s">
        <v>38</v>
      </c>
      <c r="I51" s="6" t="s">
        <v>38</v>
      </c>
      <c r="J51" s="8" t="s">
        <v>252</v>
      </c>
      <c r="K51" s="5" t="s">
        <v>253</v>
      </c>
      <c r="L51" s="7" t="s">
        <v>254</v>
      </c>
      <c r="M51" s="9">
        <v>10490</v>
      </c>
      <c r="N51" s="5" t="s">
        <v>214</v>
      </c>
      <c r="O51" s="31">
        <v>44242.5295801273</v>
      </c>
      <c r="Q51" s="28" t="s">
        <v>38</v>
      </c>
      <c r="R51" s="29" t="s">
        <v>38</v>
      </c>
      <c r="S51" s="28" t="s">
        <v>132</v>
      </c>
      <c r="T51" s="28" t="s">
        <v>271</v>
      </c>
      <c r="U51" s="5" t="s">
        <v>216</v>
      </c>
      <c r="V51" s="28" t="s">
        <v>255</v>
      </c>
      <c r="W51" s="7" t="s">
        <v>272</v>
      </c>
      <c r="X51" s="7" t="s">
        <v>38</v>
      </c>
      <c r="Y51" s="5" t="s">
        <v>116</v>
      </c>
      <c r="Z51" s="5" t="s">
        <v>38</v>
      </c>
      <c r="AA51" s="6" t="s">
        <v>38</v>
      </c>
      <c r="AB51" s="6" t="s">
        <v>38</v>
      </c>
      <c r="AC51" s="6" t="s">
        <v>38</v>
      </c>
      <c r="AD51" s="6" t="s">
        <v>38</v>
      </c>
      <c r="AE51" s="6" t="s">
        <v>38</v>
      </c>
    </row>
    <row r="52">
      <c r="A52" s="30" t="s">
        <v>273</v>
      </c>
      <c r="B52" s="6" t="s">
        <v>274</v>
      </c>
      <c r="C52" s="6" t="s">
        <v>208</v>
      </c>
      <c r="D52" s="7" t="s">
        <v>209</v>
      </c>
      <c r="E52" s="28" t="s">
        <v>210</v>
      </c>
      <c r="F52" s="5" t="s">
        <v>22</v>
      </c>
      <c r="G52" s="6" t="s">
        <v>106</v>
      </c>
      <c r="H52" s="6" t="s">
        <v>38</v>
      </c>
      <c r="I52" s="6" t="s">
        <v>38</v>
      </c>
      <c r="J52" s="8" t="s">
        <v>275</v>
      </c>
      <c r="K52" s="5" t="s">
        <v>276</v>
      </c>
      <c r="L52" s="7" t="s">
        <v>277</v>
      </c>
      <c r="M52" s="9">
        <v>10500</v>
      </c>
      <c r="N52" s="5" t="s">
        <v>214</v>
      </c>
      <c r="O52" s="31">
        <v>44242.5295922454</v>
      </c>
      <c r="Q52" s="28" t="s">
        <v>38</v>
      </c>
      <c r="R52" s="29" t="s">
        <v>38</v>
      </c>
      <c r="S52" s="28" t="s">
        <v>132</v>
      </c>
      <c r="T52" s="28" t="s">
        <v>215</v>
      </c>
      <c r="U52" s="5" t="s">
        <v>216</v>
      </c>
      <c r="V52" s="28" t="s">
        <v>278</v>
      </c>
      <c r="W52" s="7" t="s">
        <v>279</v>
      </c>
      <c r="X52" s="7" t="s">
        <v>38</v>
      </c>
      <c r="Y52" s="5" t="s">
        <v>116</v>
      </c>
      <c r="Z52" s="5" t="s">
        <v>38</v>
      </c>
      <c r="AA52" s="6" t="s">
        <v>38</v>
      </c>
      <c r="AB52" s="6" t="s">
        <v>38</v>
      </c>
      <c r="AC52" s="6" t="s">
        <v>38</v>
      </c>
      <c r="AD52" s="6" t="s">
        <v>38</v>
      </c>
      <c r="AE52" s="6" t="s">
        <v>38</v>
      </c>
    </row>
    <row r="53">
      <c r="A53" s="30" t="s">
        <v>280</v>
      </c>
      <c r="B53" s="6" t="s">
        <v>274</v>
      </c>
      <c r="C53" s="6" t="s">
        <v>208</v>
      </c>
      <c r="D53" s="7" t="s">
        <v>209</v>
      </c>
      <c r="E53" s="28" t="s">
        <v>210</v>
      </c>
      <c r="F53" s="5" t="s">
        <v>22</v>
      </c>
      <c r="G53" s="6" t="s">
        <v>106</v>
      </c>
      <c r="H53" s="6" t="s">
        <v>38</v>
      </c>
      <c r="I53" s="6" t="s">
        <v>38</v>
      </c>
      <c r="J53" s="8" t="s">
        <v>275</v>
      </c>
      <c r="K53" s="5" t="s">
        <v>276</v>
      </c>
      <c r="L53" s="7" t="s">
        <v>277</v>
      </c>
      <c r="M53" s="9">
        <v>10510</v>
      </c>
      <c r="N53" s="5" t="s">
        <v>214</v>
      </c>
      <c r="O53" s="31">
        <v>44242.5296041667</v>
      </c>
      <c r="Q53" s="28" t="s">
        <v>38</v>
      </c>
      <c r="R53" s="29" t="s">
        <v>38</v>
      </c>
      <c r="S53" s="28" t="s">
        <v>136</v>
      </c>
      <c r="T53" s="28" t="s">
        <v>215</v>
      </c>
      <c r="U53" s="5" t="s">
        <v>196</v>
      </c>
      <c r="V53" s="28" t="s">
        <v>278</v>
      </c>
      <c r="W53" s="7" t="s">
        <v>281</v>
      </c>
      <c r="X53" s="7" t="s">
        <v>38</v>
      </c>
      <c r="Y53" s="5" t="s">
        <v>122</v>
      </c>
      <c r="Z53" s="5" t="s">
        <v>38</v>
      </c>
      <c r="AA53" s="6" t="s">
        <v>38</v>
      </c>
      <c r="AB53" s="6" t="s">
        <v>38</v>
      </c>
      <c r="AC53" s="6" t="s">
        <v>38</v>
      </c>
      <c r="AD53" s="6" t="s">
        <v>38</v>
      </c>
      <c r="AE53" s="6" t="s">
        <v>38</v>
      </c>
    </row>
    <row r="54">
      <c r="A54" s="28" t="s">
        <v>282</v>
      </c>
      <c r="B54" s="6" t="s">
        <v>283</v>
      </c>
      <c r="C54" s="6" t="s">
        <v>208</v>
      </c>
      <c r="D54" s="7" t="s">
        <v>209</v>
      </c>
      <c r="E54" s="28" t="s">
        <v>210</v>
      </c>
      <c r="F54" s="5" t="s">
        <v>22</v>
      </c>
      <c r="G54" s="6" t="s">
        <v>106</v>
      </c>
      <c r="H54" s="6" t="s">
        <v>38</v>
      </c>
      <c r="I54" s="6" t="s">
        <v>38</v>
      </c>
      <c r="J54" s="8" t="s">
        <v>284</v>
      </c>
      <c r="K54" s="5" t="s">
        <v>285</v>
      </c>
      <c r="L54" s="7" t="s">
        <v>286</v>
      </c>
      <c r="M54" s="9">
        <v>10520</v>
      </c>
      <c r="N54" s="5" t="s">
        <v>110</v>
      </c>
      <c r="O54" s="31">
        <v>44242.5296162847</v>
      </c>
      <c r="P54" s="32">
        <v>44244.3606115393</v>
      </c>
      <c r="Q54" s="28" t="s">
        <v>38</v>
      </c>
      <c r="R54" s="29" t="s">
        <v>38</v>
      </c>
      <c r="S54" s="28" t="s">
        <v>132</v>
      </c>
      <c r="T54" s="28" t="s">
        <v>287</v>
      </c>
      <c r="U54" s="5" t="s">
        <v>288</v>
      </c>
      <c r="V54" s="28" t="s">
        <v>289</v>
      </c>
      <c r="W54" s="7" t="s">
        <v>290</v>
      </c>
      <c r="X54" s="7" t="s">
        <v>38</v>
      </c>
      <c r="Y54" s="5" t="s">
        <v>116</v>
      </c>
      <c r="Z54" s="5" t="s">
        <v>291</v>
      </c>
      <c r="AA54" s="6" t="s">
        <v>38</v>
      </c>
      <c r="AB54" s="6" t="s">
        <v>38</v>
      </c>
      <c r="AC54" s="6" t="s">
        <v>38</v>
      </c>
      <c r="AD54" s="6" t="s">
        <v>38</v>
      </c>
      <c r="AE54" s="6" t="s">
        <v>38</v>
      </c>
    </row>
    <row r="55">
      <c r="A55" s="28" t="s">
        <v>292</v>
      </c>
      <c r="B55" s="6" t="s">
        <v>293</v>
      </c>
      <c r="C55" s="6" t="s">
        <v>208</v>
      </c>
      <c r="D55" s="7" t="s">
        <v>209</v>
      </c>
      <c r="E55" s="28" t="s">
        <v>210</v>
      </c>
      <c r="F55" s="5" t="s">
        <v>22</v>
      </c>
      <c r="G55" s="6" t="s">
        <v>106</v>
      </c>
      <c r="H55" s="6" t="s">
        <v>38</v>
      </c>
      <c r="I55" s="6" t="s">
        <v>38</v>
      </c>
      <c r="J55" s="8" t="s">
        <v>294</v>
      </c>
      <c r="K55" s="5" t="s">
        <v>295</v>
      </c>
      <c r="L55" s="7" t="s">
        <v>296</v>
      </c>
      <c r="M55" s="9">
        <v>10530</v>
      </c>
      <c r="N55" s="5" t="s">
        <v>110</v>
      </c>
      <c r="O55" s="31">
        <v>44242.5296300579</v>
      </c>
      <c r="P55" s="32">
        <v>44244.3606117245</v>
      </c>
      <c r="Q55" s="28" t="s">
        <v>38</v>
      </c>
      <c r="R55" s="29" t="s">
        <v>38</v>
      </c>
      <c r="S55" s="28" t="s">
        <v>136</v>
      </c>
      <c r="T55" s="28" t="s">
        <v>297</v>
      </c>
      <c r="U55" s="5" t="s">
        <v>196</v>
      </c>
      <c r="V55" s="28" t="s">
        <v>298</v>
      </c>
      <c r="W55" s="7" t="s">
        <v>299</v>
      </c>
      <c r="X55" s="7" t="s">
        <v>38</v>
      </c>
      <c r="Y55" s="5" t="s">
        <v>300</v>
      </c>
      <c r="Z55" s="5" t="s">
        <v>301</v>
      </c>
      <c r="AA55" s="6" t="s">
        <v>38</v>
      </c>
      <c r="AB55" s="6" t="s">
        <v>38</v>
      </c>
      <c r="AC55" s="6" t="s">
        <v>38</v>
      </c>
      <c r="AD55" s="6" t="s">
        <v>38</v>
      </c>
      <c r="AE55" s="6" t="s">
        <v>38</v>
      </c>
    </row>
    <row r="56">
      <c r="A56" s="28" t="s">
        <v>302</v>
      </c>
      <c r="B56" s="6" t="s">
        <v>303</v>
      </c>
      <c r="C56" s="6" t="s">
        <v>208</v>
      </c>
      <c r="D56" s="7" t="s">
        <v>209</v>
      </c>
      <c r="E56" s="28" t="s">
        <v>210</v>
      </c>
      <c r="F56" s="5" t="s">
        <v>22</v>
      </c>
      <c r="G56" s="6" t="s">
        <v>106</v>
      </c>
      <c r="H56" s="6" t="s">
        <v>38</v>
      </c>
      <c r="I56" s="6" t="s">
        <v>38</v>
      </c>
      <c r="J56" s="8" t="s">
        <v>294</v>
      </c>
      <c r="K56" s="5" t="s">
        <v>295</v>
      </c>
      <c r="L56" s="7" t="s">
        <v>296</v>
      </c>
      <c r="M56" s="9">
        <v>10540</v>
      </c>
      <c r="N56" s="5" t="s">
        <v>42</v>
      </c>
      <c r="O56" s="31">
        <v>44242.5296430556</v>
      </c>
      <c r="P56" s="32">
        <v>44244.3606118866</v>
      </c>
      <c r="Q56" s="28" t="s">
        <v>38</v>
      </c>
      <c r="R56" s="29" t="s">
        <v>304</v>
      </c>
      <c r="S56" s="28" t="s">
        <v>136</v>
      </c>
      <c r="T56" s="28" t="s">
        <v>297</v>
      </c>
      <c r="U56" s="5" t="s">
        <v>196</v>
      </c>
      <c r="V56" s="28" t="s">
        <v>298</v>
      </c>
      <c r="W56" s="7" t="s">
        <v>305</v>
      </c>
      <c r="X56" s="7" t="s">
        <v>38</v>
      </c>
      <c r="Y56" s="5" t="s">
        <v>300</v>
      </c>
      <c r="Z56" s="5" t="s">
        <v>38</v>
      </c>
      <c r="AA56" s="6" t="s">
        <v>38</v>
      </c>
      <c r="AB56" s="6" t="s">
        <v>38</v>
      </c>
      <c r="AC56" s="6" t="s">
        <v>38</v>
      </c>
      <c r="AD56" s="6" t="s">
        <v>38</v>
      </c>
      <c r="AE56" s="6" t="s">
        <v>38</v>
      </c>
    </row>
    <row r="57">
      <c r="A57" s="30" t="s">
        <v>306</v>
      </c>
      <c r="B57" s="6" t="s">
        <v>307</v>
      </c>
      <c r="C57" s="6" t="s">
        <v>208</v>
      </c>
      <c r="D57" s="7" t="s">
        <v>209</v>
      </c>
      <c r="E57" s="28" t="s">
        <v>210</v>
      </c>
      <c r="F57" s="5" t="s">
        <v>22</v>
      </c>
      <c r="G57" s="6" t="s">
        <v>106</v>
      </c>
      <c r="H57" s="6" t="s">
        <v>38</v>
      </c>
      <c r="I57" s="6" t="s">
        <v>38</v>
      </c>
      <c r="J57" s="8" t="s">
        <v>294</v>
      </c>
      <c r="K57" s="5" t="s">
        <v>295</v>
      </c>
      <c r="L57" s="7" t="s">
        <v>296</v>
      </c>
      <c r="M57" s="9">
        <v>10550</v>
      </c>
      <c r="N57" s="5" t="s">
        <v>214</v>
      </c>
      <c r="O57" s="31">
        <v>44242.5296550116</v>
      </c>
      <c r="Q57" s="28" t="s">
        <v>38</v>
      </c>
      <c r="R57" s="29" t="s">
        <v>38</v>
      </c>
      <c r="S57" s="28" t="s">
        <v>136</v>
      </c>
      <c r="T57" s="28" t="s">
        <v>308</v>
      </c>
      <c r="U57" s="5" t="s">
        <v>196</v>
      </c>
      <c r="V57" s="28" t="s">
        <v>298</v>
      </c>
      <c r="W57" s="7" t="s">
        <v>309</v>
      </c>
      <c r="X57" s="7" t="s">
        <v>38</v>
      </c>
      <c r="Y57" s="5" t="s">
        <v>300</v>
      </c>
      <c r="Z57" s="5" t="s">
        <v>38</v>
      </c>
      <c r="AA57" s="6" t="s">
        <v>38</v>
      </c>
      <c r="AB57" s="6" t="s">
        <v>38</v>
      </c>
      <c r="AC57" s="6" t="s">
        <v>38</v>
      </c>
      <c r="AD57" s="6" t="s">
        <v>38</v>
      </c>
      <c r="AE57" s="6" t="s">
        <v>38</v>
      </c>
    </row>
    <row r="58">
      <c r="A58" s="30" t="s">
        <v>310</v>
      </c>
      <c r="B58" s="6" t="s">
        <v>311</v>
      </c>
      <c r="C58" s="6" t="s">
        <v>208</v>
      </c>
      <c r="D58" s="7" t="s">
        <v>209</v>
      </c>
      <c r="E58" s="28" t="s">
        <v>210</v>
      </c>
      <c r="F58" s="5" t="s">
        <v>22</v>
      </c>
      <c r="G58" s="6" t="s">
        <v>106</v>
      </c>
      <c r="H58" s="6" t="s">
        <v>38</v>
      </c>
      <c r="I58" s="6" t="s">
        <v>38</v>
      </c>
      <c r="J58" s="8" t="s">
        <v>294</v>
      </c>
      <c r="K58" s="5" t="s">
        <v>295</v>
      </c>
      <c r="L58" s="7" t="s">
        <v>296</v>
      </c>
      <c r="M58" s="9">
        <v>10560</v>
      </c>
      <c r="N58" s="5" t="s">
        <v>214</v>
      </c>
      <c r="O58" s="31">
        <v>44242.5296704514</v>
      </c>
      <c r="Q58" s="28" t="s">
        <v>38</v>
      </c>
      <c r="R58" s="29" t="s">
        <v>38</v>
      </c>
      <c r="S58" s="28" t="s">
        <v>136</v>
      </c>
      <c r="T58" s="28" t="s">
        <v>308</v>
      </c>
      <c r="U58" s="5" t="s">
        <v>196</v>
      </c>
      <c r="V58" s="28" t="s">
        <v>298</v>
      </c>
      <c r="W58" s="7" t="s">
        <v>312</v>
      </c>
      <c r="X58" s="7" t="s">
        <v>38</v>
      </c>
      <c r="Y58" s="5" t="s">
        <v>300</v>
      </c>
      <c r="Z58" s="5" t="s">
        <v>38</v>
      </c>
      <c r="AA58" s="6" t="s">
        <v>38</v>
      </c>
      <c r="AB58" s="6" t="s">
        <v>38</v>
      </c>
      <c r="AC58" s="6" t="s">
        <v>38</v>
      </c>
      <c r="AD58" s="6" t="s">
        <v>38</v>
      </c>
      <c r="AE58" s="6" t="s">
        <v>38</v>
      </c>
    </row>
    <row r="59">
      <c r="A59" s="30" t="s">
        <v>313</v>
      </c>
      <c r="B59" s="6" t="s">
        <v>207</v>
      </c>
      <c r="C59" s="6" t="s">
        <v>208</v>
      </c>
      <c r="D59" s="7" t="s">
        <v>209</v>
      </c>
      <c r="E59" s="28" t="s">
        <v>210</v>
      </c>
      <c r="F59" s="5" t="s">
        <v>22</v>
      </c>
      <c r="G59" s="6" t="s">
        <v>106</v>
      </c>
      <c r="H59" s="6" t="s">
        <v>38</v>
      </c>
      <c r="I59" s="6" t="s">
        <v>38</v>
      </c>
      <c r="J59" s="8" t="s">
        <v>314</v>
      </c>
      <c r="K59" s="5" t="s">
        <v>315</v>
      </c>
      <c r="L59" s="7" t="s">
        <v>316</v>
      </c>
      <c r="M59" s="9">
        <v>10570</v>
      </c>
      <c r="N59" s="5" t="s">
        <v>214</v>
      </c>
      <c r="O59" s="31">
        <v>44242.5296829514</v>
      </c>
      <c r="Q59" s="28" t="s">
        <v>38</v>
      </c>
      <c r="R59" s="29" t="s">
        <v>38</v>
      </c>
      <c r="S59" s="28" t="s">
        <v>136</v>
      </c>
      <c r="T59" s="28" t="s">
        <v>287</v>
      </c>
      <c r="U59" s="5" t="s">
        <v>288</v>
      </c>
      <c r="V59" s="30" t="s">
        <v>317</v>
      </c>
      <c r="W59" s="7" t="s">
        <v>318</v>
      </c>
      <c r="X59" s="7" t="s">
        <v>38</v>
      </c>
      <c r="Y59" s="5" t="s">
        <v>300</v>
      </c>
      <c r="Z59" s="5" t="s">
        <v>38</v>
      </c>
      <c r="AA59" s="6" t="s">
        <v>38</v>
      </c>
      <c r="AB59" s="6" t="s">
        <v>38</v>
      </c>
      <c r="AC59" s="6" t="s">
        <v>38</v>
      </c>
      <c r="AD59" s="6" t="s">
        <v>38</v>
      </c>
      <c r="AE59" s="6" t="s">
        <v>38</v>
      </c>
    </row>
    <row r="60">
      <c r="A60" s="28" t="s">
        <v>319</v>
      </c>
      <c r="B60" s="6" t="s">
        <v>320</v>
      </c>
      <c r="C60" s="6" t="s">
        <v>208</v>
      </c>
      <c r="D60" s="7" t="s">
        <v>209</v>
      </c>
      <c r="E60" s="28" t="s">
        <v>210</v>
      </c>
      <c r="F60" s="5" t="s">
        <v>22</v>
      </c>
      <c r="G60" s="6" t="s">
        <v>106</v>
      </c>
      <c r="H60" s="6" t="s">
        <v>38</v>
      </c>
      <c r="I60" s="6" t="s">
        <v>38</v>
      </c>
      <c r="J60" s="8" t="s">
        <v>314</v>
      </c>
      <c r="K60" s="5" t="s">
        <v>315</v>
      </c>
      <c r="L60" s="7" t="s">
        <v>316</v>
      </c>
      <c r="M60" s="9">
        <v>10580</v>
      </c>
      <c r="N60" s="5" t="s">
        <v>321</v>
      </c>
      <c r="O60" s="31">
        <v>44242.5296941782</v>
      </c>
      <c r="P60" s="32">
        <v>44244.3606120718</v>
      </c>
      <c r="Q60" s="28" t="s">
        <v>38</v>
      </c>
      <c r="R60" s="29" t="s">
        <v>38</v>
      </c>
      <c r="S60" s="28" t="s">
        <v>136</v>
      </c>
      <c r="T60" s="28" t="s">
        <v>195</v>
      </c>
      <c r="U60" s="5" t="s">
        <v>196</v>
      </c>
      <c r="V60" s="30" t="s">
        <v>322</v>
      </c>
      <c r="W60" s="7" t="s">
        <v>323</v>
      </c>
      <c r="X60" s="7" t="s">
        <v>38</v>
      </c>
      <c r="Y60" s="5" t="s">
        <v>300</v>
      </c>
      <c r="Z60" s="5" t="s">
        <v>38</v>
      </c>
      <c r="AA60" s="6" t="s">
        <v>38</v>
      </c>
      <c r="AB60" s="6" t="s">
        <v>38</v>
      </c>
      <c r="AC60" s="6" t="s">
        <v>38</v>
      </c>
      <c r="AD60" s="6" t="s">
        <v>38</v>
      </c>
      <c r="AE60" s="6" t="s">
        <v>38</v>
      </c>
    </row>
    <row r="61">
      <c r="A61" s="28" t="s">
        <v>324</v>
      </c>
      <c r="B61" s="6" t="s">
        <v>320</v>
      </c>
      <c r="C61" s="6" t="s">
        <v>208</v>
      </c>
      <c r="D61" s="7" t="s">
        <v>209</v>
      </c>
      <c r="E61" s="28" t="s">
        <v>210</v>
      </c>
      <c r="F61" s="5" t="s">
        <v>22</v>
      </c>
      <c r="G61" s="6" t="s">
        <v>106</v>
      </c>
      <c r="H61" s="6" t="s">
        <v>38</v>
      </c>
      <c r="I61" s="6" t="s">
        <v>38</v>
      </c>
      <c r="J61" s="8" t="s">
        <v>314</v>
      </c>
      <c r="K61" s="5" t="s">
        <v>315</v>
      </c>
      <c r="L61" s="7" t="s">
        <v>316</v>
      </c>
      <c r="M61" s="9">
        <v>10590</v>
      </c>
      <c r="N61" s="5" t="s">
        <v>321</v>
      </c>
      <c r="O61" s="31">
        <v>44242.5297069792</v>
      </c>
      <c r="P61" s="32">
        <v>44244.3606122685</v>
      </c>
      <c r="Q61" s="28" t="s">
        <v>38</v>
      </c>
      <c r="R61" s="29" t="s">
        <v>38</v>
      </c>
      <c r="S61" s="28" t="s">
        <v>136</v>
      </c>
      <c r="T61" s="28" t="s">
        <v>204</v>
      </c>
      <c r="U61" s="5" t="s">
        <v>196</v>
      </c>
      <c r="V61" s="30" t="s">
        <v>322</v>
      </c>
      <c r="W61" s="7" t="s">
        <v>325</v>
      </c>
      <c r="X61" s="7" t="s">
        <v>38</v>
      </c>
      <c r="Y61" s="5" t="s">
        <v>300</v>
      </c>
      <c r="Z61" s="5" t="s">
        <v>38</v>
      </c>
      <c r="AA61" s="6" t="s">
        <v>38</v>
      </c>
      <c r="AB61" s="6" t="s">
        <v>38</v>
      </c>
      <c r="AC61" s="6" t="s">
        <v>38</v>
      </c>
      <c r="AD61" s="6" t="s">
        <v>38</v>
      </c>
      <c r="AE61" s="6" t="s">
        <v>38</v>
      </c>
    </row>
    <row r="62">
      <c r="A62" s="28" t="s">
        <v>326</v>
      </c>
      <c r="B62" s="6" t="s">
        <v>327</v>
      </c>
      <c r="C62" s="6" t="s">
        <v>208</v>
      </c>
      <c r="D62" s="7" t="s">
        <v>209</v>
      </c>
      <c r="E62" s="28" t="s">
        <v>210</v>
      </c>
      <c r="F62" s="5" t="s">
        <v>22</v>
      </c>
      <c r="G62" s="6" t="s">
        <v>106</v>
      </c>
      <c r="H62" s="6" t="s">
        <v>38</v>
      </c>
      <c r="I62" s="6" t="s">
        <v>38</v>
      </c>
      <c r="J62" s="8" t="s">
        <v>314</v>
      </c>
      <c r="K62" s="5" t="s">
        <v>315</v>
      </c>
      <c r="L62" s="7" t="s">
        <v>316</v>
      </c>
      <c r="M62" s="9">
        <v>10600</v>
      </c>
      <c r="N62" s="5" t="s">
        <v>42</v>
      </c>
      <c r="O62" s="31">
        <v>44242.5297212963</v>
      </c>
      <c r="P62" s="32">
        <v>44244.3606124653</v>
      </c>
      <c r="Q62" s="28" t="s">
        <v>38</v>
      </c>
      <c r="R62" s="29" t="s">
        <v>328</v>
      </c>
      <c r="S62" s="28" t="s">
        <v>136</v>
      </c>
      <c r="T62" s="28" t="s">
        <v>195</v>
      </c>
      <c r="U62" s="5" t="s">
        <v>196</v>
      </c>
      <c r="V62" s="30" t="s">
        <v>322</v>
      </c>
      <c r="W62" s="7" t="s">
        <v>329</v>
      </c>
      <c r="X62" s="7" t="s">
        <v>38</v>
      </c>
      <c r="Y62" s="5" t="s">
        <v>300</v>
      </c>
      <c r="Z62" s="5" t="s">
        <v>38</v>
      </c>
      <c r="AA62" s="6" t="s">
        <v>38</v>
      </c>
      <c r="AB62" s="6" t="s">
        <v>38</v>
      </c>
      <c r="AC62" s="6" t="s">
        <v>38</v>
      </c>
      <c r="AD62" s="6" t="s">
        <v>38</v>
      </c>
      <c r="AE62" s="6" t="s">
        <v>38</v>
      </c>
    </row>
    <row r="63">
      <c r="A63" s="28" t="s">
        <v>330</v>
      </c>
      <c r="B63" s="6" t="s">
        <v>327</v>
      </c>
      <c r="C63" s="6" t="s">
        <v>208</v>
      </c>
      <c r="D63" s="7" t="s">
        <v>209</v>
      </c>
      <c r="E63" s="28" t="s">
        <v>210</v>
      </c>
      <c r="F63" s="5" t="s">
        <v>22</v>
      </c>
      <c r="G63" s="6" t="s">
        <v>106</v>
      </c>
      <c r="H63" s="6" t="s">
        <v>38</v>
      </c>
      <c r="I63" s="6" t="s">
        <v>38</v>
      </c>
      <c r="J63" s="8" t="s">
        <v>314</v>
      </c>
      <c r="K63" s="5" t="s">
        <v>315</v>
      </c>
      <c r="L63" s="7" t="s">
        <v>316</v>
      </c>
      <c r="M63" s="9">
        <v>10610</v>
      </c>
      <c r="N63" s="5" t="s">
        <v>42</v>
      </c>
      <c r="O63" s="31">
        <v>44242.5297398958</v>
      </c>
      <c r="P63" s="32">
        <v>44244.3606126157</v>
      </c>
      <c r="Q63" s="28" t="s">
        <v>38</v>
      </c>
      <c r="R63" s="29" t="s">
        <v>331</v>
      </c>
      <c r="S63" s="28" t="s">
        <v>136</v>
      </c>
      <c r="T63" s="28" t="s">
        <v>204</v>
      </c>
      <c r="U63" s="5" t="s">
        <v>196</v>
      </c>
      <c r="V63" s="30" t="s">
        <v>322</v>
      </c>
      <c r="W63" s="7" t="s">
        <v>332</v>
      </c>
      <c r="X63" s="7" t="s">
        <v>38</v>
      </c>
      <c r="Y63" s="5" t="s">
        <v>300</v>
      </c>
      <c r="Z63" s="5" t="s">
        <v>38</v>
      </c>
      <c r="AA63" s="6" t="s">
        <v>38</v>
      </c>
      <c r="AB63" s="6" t="s">
        <v>38</v>
      </c>
      <c r="AC63" s="6" t="s">
        <v>38</v>
      </c>
      <c r="AD63" s="6" t="s">
        <v>38</v>
      </c>
      <c r="AE63" s="6" t="s">
        <v>38</v>
      </c>
    </row>
    <row r="64">
      <c r="A64" s="28" t="s">
        <v>333</v>
      </c>
      <c r="B64" s="6" t="s">
        <v>207</v>
      </c>
      <c r="C64" s="6" t="s">
        <v>208</v>
      </c>
      <c r="D64" s="7" t="s">
        <v>209</v>
      </c>
      <c r="E64" s="28" t="s">
        <v>210</v>
      </c>
      <c r="F64" s="5" t="s">
        <v>22</v>
      </c>
      <c r="G64" s="6" t="s">
        <v>106</v>
      </c>
      <c r="H64" s="6" t="s">
        <v>38</v>
      </c>
      <c r="I64" s="6" t="s">
        <v>38</v>
      </c>
      <c r="J64" s="8" t="s">
        <v>211</v>
      </c>
      <c r="K64" s="5" t="s">
        <v>212</v>
      </c>
      <c r="L64" s="7" t="s">
        <v>213</v>
      </c>
      <c r="M64" s="9">
        <v>10620</v>
      </c>
      <c r="N64" s="5" t="s">
        <v>110</v>
      </c>
      <c r="O64" s="31">
        <v>44242.5341564005</v>
      </c>
      <c r="P64" s="32">
        <v>44244.3606128125</v>
      </c>
      <c r="Q64" s="28" t="s">
        <v>334</v>
      </c>
      <c r="R64" s="29" t="s">
        <v>38</v>
      </c>
      <c r="S64" s="28" t="s">
        <v>132</v>
      </c>
      <c r="T64" s="28" t="s">
        <v>215</v>
      </c>
      <c r="U64" s="5" t="s">
        <v>216</v>
      </c>
      <c r="V64" s="28" t="s">
        <v>217</v>
      </c>
      <c r="W64" s="7" t="s">
        <v>335</v>
      </c>
      <c r="X64" s="7" t="s">
        <v>98</v>
      </c>
      <c r="Y64" s="5" t="s">
        <v>116</v>
      </c>
      <c r="Z64" s="5" t="s">
        <v>336</v>
      </c>
      <c r="AA64" s="6" t="s">
        <v>38</v>
      </c>
      <c r="AB64" s="6" t="s">
        <v>38</v>
      </c>
      <c r="AC64" s="6" t="s">
        <v>38</v>
      </c>
      <c r="AD64" s="6" t="s">
        <v>38</v>
      </c>
      <c r="AE64" s="6" t="s">
        <v>38</v>
      </c>
    </row>
    <row r="65">
      <c r="A65" s="28" t="s">
        <v>337</v>
      </c>
      <c r="B65" s="6" t="s">
        <v>207</v>
      </c>
      <c r="C65" s="6" t="s">
        <v>208</v>
      </c>
      <c r="D65" s="7" t="s">
        <v>209</v>
      </c>
      <c r="E65" s="28" t="s">
        <v>210</v>
      </c>
      <c r="F65" s="5" t="s">
        <v>22</v>
      </c>
      <c r="G65" s="6" t="s">
        <v>106</v>
      </c>
      <c r="H65" s="6" t="s">
        <v>38</v>
      </c>
      <c r="I65" s="6" t="s">
        <v>38</v>
      </c>
      <c r="J65" s="8" t="s">
        <v>211</v>
      </c>
      <c r="K65" s="5" t="s">
        <v>212</v>
      </c>
      <c r="L65" s="7" t="s">
        <v>213</v>
      </c>
      <c r="M65" s="9">
        <v>10630</v>
      </c>
      <c r="N65" s="5" t="s">
        <v>110</v>
      </c>
      <c r="O65" s="31">
        <v>44242.534172338</v>
      </c>
      <c r="P65" s="32">
        <v>44244.3606131597</v>
      </c>
      <c r="Q65" s="28" t="s">
        <v>338</v>
      </c>
      <c r="R65" s="29" t="s">
        <v>38</v>
      </c>
      <c r="S65" s="28" t="s">
        <v>136</v>
      </c>
      <c r="T65" s="28" t="s">
        <v>215</v>
      </c>
      <c r="U65" s="5" t="s">
        <v>196</v>
      </c>
      <c r="V65" s="28" t="s">
        <v>217</v>
      </c>
      <c r="W65" s="7" t="s">
        <v>339</v>
      </c>
      <c r="X65" s="7" t="s">
        <v>98</v>
      </c>
      <c r="Y65" s="5" t="s">
        <v>122</v>
      </c>
      <c r="Z65" s="5" t="s">
        <v>336</v>
      </c>
      <c r="AA65" s="6" t="s">
        <v>38</v>
      </c>
      <c r="AB65" s="6" t="s">
        <v>38</v>
      </c>
      <c r="AC65" s="6" t="s">
        <v>38</v>
      </c>
      <c r="AD65" s="6" t="s">
        <v>38</v>
      </c>
      <c r="AE65" s="6" t="s">
        <v>38</v>
      </c>
    </row>
    <row r="66">
      <c r="A66" s="28" t="s">
        <v>340</v>
      </c>
      <c r="B66" s="6" t="s">
        <v>251</v>
      </c>
      <c r="C66" s="6" t="s">
        <v>208</v>
      </c>
      <c r="D66" s="7" t="s">
        <v>209</v>
      </c>
      <c r="E66" s="28" t="s">
        <v>210</v>
      </c>
      <c r="F66" s="5" t="s">
        <v>22</v>
      </c>
      <c r="G66" s="6" t="s">
        <v>106</v>
      </c>
      <c r="H66" s="6" t="s">
        <v>38</v>
      </c>
      <c r="I66" s="6" t="s">
        <v>38</v>
      </c>
      <c r="J66" s="8" t="s">
        <v>252</v>
      </c>
      <c r="K66" s="5" t="s">
        <v>253</v>
      </c>
      <c r="L66" s="7" t="s">
        <v>254</v>
      </c>
      <c r="M66" s="9">
        <v>10640</v>
      </c>
      <c r="N66" s="5" t="s">
        <v>42</v>
      </c>
      <c r="O66" s="31">
        <v>44242.5341849884</v>
      </c>
      <c r="P66" s="32">
        <v>44244.3606133449</v>
      </c>
      <c r="Q66" s="28" t="s">
        <v>341</v>
      </c>
      <c r="R66" s="29" t="s">
        <v>342</v>
      </c>
      <c r="S66" s="28" t="s">
        <v>132</v>
      </c>
      <c r="T66" s="28" t="s">
        <v>215</v>
      </c>
      <c r="U66" s="5" t="s">
        <v>216</v>
      </c>
      <c r="V66" s="28" t="s">
        <v>255</v>
      </c>
      <c r="W66" s="7" t="s">
        <v>343</v>
      </c>
      <c r="X66" s="7" t="s">
        <v>98</v>
      </c>
      <c r="Y66" s="5" t="s">
        <v>116</v>
      </c>
      <c r="Z66" s="5" t="s">
        <v>38</v>
      </c>
      <c r="AA66" s="6" t="s">
        <v>38</v>
      </c>
      <c r="AB66" s="6" t="s">
        <v>38</v>
      </c>
      <c r="AC66" s="6" t="s">
        <v>38</v>
      </c>
      <c r="AD66" s="6" t="s">
        <v>38</v>
      </c>
      <c r="AE66" s="6" t="s">
        <v>38</v>
      </c>
    </row>
    <row r="67">
      <c r="A67" s="28" t="s">
        <v>344</v>
      </c>
      <c r="B67" s="6" t="s">
        <v>251</v>
      </c>
      <c r="C67" s="6" t="s">
        <v>208</v>
      </c>
      <c r="D67" s="7" t="s">
        <v>209</v>
      </c>
      <c r="E67" s="28" t="s">
        <v>210</v>
      </c>
      <c r="F67" s="5" t="s">
        <v>22</v>
      </c>
      <c r="G67" s="6" t="s">
        <v>106</v>
      </c>
      <c r="H67" s="6" t="s">
        <v>38</v>
      </c>
      <c r="I67" s="6" t="s">
        <v>38</v>
      </c>
      <c r="J67" s="8" t="s">
        <v>252</v>
      </c>
      <c r="K67" s="5" t="s">
        <v>253</v>
      </c>
      <c r="L67" s="7" t="s">
        <v>254</v>
      </c>
      <c r="M67" s="9">
        <v>10650</v>
      </c>
      <c r="N67" s="5" t="s">
        <v>42</v>
      </c>
      <c r="O67" s="31">
        <v>44242.5341965625</v>
      </c>
      <c r="P67" s="32">
        <v>44244.3606135069</v>
      </c>
      <c r="Q67" s="28" t="s">
        <v>345</v>
      </c>
      <c r="R67" s="29" t="s">
        <v>346</v>
      </c>
      <c r="S67" s="28" t="s">
        <v>136</v>
      </c>
      <c r="T67" s="28" t="s">
        <v>215</v>
      </c>
      <c r="U67" s="5" t="s">
        <v>196</v>
      </c>
      <c r="V67" s="28" t="s">
        <v>255</v>
      </c>
      <c r="W67" s="7" t="s">
        <v>347</v>
      </c>
      <c r="X67" s="7" t="s">
        <v>98</v>
      </c>
      <c r="Y67" s="5" t="s">
        <v>122</v>
      </c>
      <c r="Z67" s="5" t="s">
        <v>38</v>
      </c>
      <c r="AA67" s="6" t="s">
        <v>38</v>
      </c>
      <c r="AB67" s="6" t="s">
        <v>38</v>
      </c>
      <c r="AC67" s="6" t="s">
        <v>38</v>
      </c>
      <c r="AD67" s="6" t="s">
        <v>38</v>
      </c>
      <c r="AE67" s="6" t="s">
        <v>38</v>
      </c>
    </row>
    <row r="68">
      <c r="A68" s="28" t="s">
        <v>348</v>
      </c>
      <c r="B68" s="6" t="s">
        <v>251</v>
      </c>
      <c r="C68" s="6" t="s">
        <v>208</v>
      </c>
      <c r="D68" s="7" t="s">
        <v>209</v>
      </c>
      <c r="E68" s="28" t="s">
        <v>210</v>
      </c>
      <c r="F68" s="5" t="s">
        <v>22</v>
      </c>
      <c r="G68" s="6" t="s">
        <v>106</v>
      </c>
      <c r="H68" s="6" t="s">
        <v>38</v>
      </c>
      <c r="I68" s="6" t="s">
        <v>38</v>
      </c>
      <c r="J68" s="8" t="s">
        <v>252</v>
      </c>
      <c r="K68" s="5" t="s">
        <v>253</v>
      </c>
      <c r="L68" s="7" t="s">
        <v>254</v>
      </c>
      <c r="M68" s="9">
        <v>10660</v>
      </c>
      <c r="N68" s="5" t="s">
        <v>110</v>
      </c>
      <c r="O68" s="31">
        <v>44242.5342141204</v>
      </c>
      <c r="P68" s="32">
        <v>44244.3606136921</v>
      </c>
      <c r="Q68" s="28" t="s">
        <v>349</v>
      </c>
      <c r="R68" s="29" t="s">
        <v>38</v>
      </c>
      <c r="S68" s="28" t="s">
        <v>132</v>
      </c>
      <c r="T68" s="28" t="s">
        <v>260</v>
      </c>
      <c r="U68" s="5" t="s">
        <v>261</v>
      </c>
      <c r="V68" s="28" t="s">
        <v>255</v>
      </c>
      <c r="W68" s="7" t="s">
        <v>350</v>
      </c>
      <c r="X68" s="7" t="s">
        <v>39</v>
      </c>
      <c r="Y68" s="5" t="s">
        <v>116</v>
      </c>
      <c r="Z68" s="5" t="s">
        <v>351</v>
      </c>
      <c r="AA68" s="6" t="s">
        <v>38</v>
      </c>
      <c r="AB68" s="6" t="s">
        <v>38</v>
      </c>
      <c r="AC68" s="6" t="s">
        <v>38</v>
      </c>
      <c r="AD68" s="6" t="s">
        <v>38</v>
      </c>
      <c r="AE68" s="6" t="s">
        <v>38</v>
      </c>
    </row>
    <row r="69">
      <c r="A69" s="28" t="s">
        <v>352</v>
      </c>
      <c r="B69" s="6" t="s">
        <v>251</v>
      </c>
      <c r="C69" s="6" t="s">
        <v>208</v>
      </c>
      <c r="D69" s="7" t="s">
        <v>209</v>
      </c>
      <c r="E69" s="28" t="s">
        <v>210</v>
      </c>
      <c r="F69" s="5" t="s">
        <v>22</v>
      </c>
      <c r="G69" s="6" t="s">
        <v>106</v>
      </c>
      <c r="H69" s="6" t="s">
        <v>38</v>
      </c>
      <c r="I69" s="6" t="s">
        <v>38</v>
      </c>
      <c r="J69" s="8" t="s">
        <v>252</v>
      </c>
      <c r="K69" s="5" t="s">
        <v>253</v>
      </c>
      <c r="L69" s="7" t="s">
        <v>254</v>
      </c>
      <c r="M69" s="9">
        <v>10670</v>
      </c>
      <c r="N69" s="5" t="s">
        <v>110</v>
      </c>
      <c r="O69" s="31">
        <v>44242.5342263889</v>
      </c>
      <c r="P69" s="32">
        <v>44244.3606138889</v>
      </c>
      <c r="Q69" s="28" t="s">
        <v>353</v>
      </c>
      <c r="R69" s="29" t="s">
        <v>38</v>
      </c>
      <c r="S69" s="28" t="s">
        <v>136</v>
      </c>
      <c r="T69" s="28" t="s">
        <v>260</v>
      </c>
      <c r="U69" s="5" t="s">
        <v>137</v>
      </c>
      <c r="V69" s="28" t="s">
        <v>255</v>
      </c>
      <c r="W69" s="7" t="s">
        <v>354</v>
      </c>
      <c r="X69" s="7" t="s">
        <v>98</v>
      </c>
      <c r="Y69" s="5" t="s">
        <v>122</v>
      </c>
      <c r="Z69" s="5" t="s">
        <v>351</v>
      </c>
      <c r="AA69" s="6" t="s">
        <v>38</v>
      </c>
      <c r="AB69" s="6" t="s">
        <v>38</v>
      </c>
      <c r="AC69" s="6" t="s">
        <v>38</v>
      </c>
      <c r="AD69" s="6" t="s">
        <v>38</v>
      </c>
      <c r="AE69" s="6" t="s">
        <v>38</v>
      </c>
    </row>
    <row r="70">
      <c r="A70" s="28" t="s">
        <v>355</v>
      </c>
      <c r="B70" s="6" t="s">
        <v>251</v>
      </c>
      <c r="C70" s="6" t="s">
        <v>208</v>
      </c>
      <c r="D70" s="7" t="s">
        <v>209</v>
      </c>
      <c r="E70" s="28" t="s">
        <v>210</v>
      </c>
      <c r="F70" s="5" t="s">
        <v>22</v>
      </c>
      <c r="G70" s="6" t="s">
        <v>106</v>
      </c>
      <c r="H70" s="6" t="s">
        <v>38</v>
      </c>
      <c r="I70" s="6" t="s">
        <v>38</v>
      </c>
      <c r="J70" s="8" t="s">
        <v>252</v>
      </c>
      <c r="K70" s="5" t="s">
        <v>253</v>
      </c>
      <c r="L70" s="7" t="s">
        <v>254</v>
      </c>
      <c r="M70" s="9">
        <v>10680</v>
      </c>
      <c r="N70" s="5" t="s">
        <v>110</v>
      </c>
      <c r="O70" s="31">
        <v>44242.534237963</v>
      </c>
      <c r="P70" s="32">
        <v>44244.3606140857</v>
      </c>
      <c r="Q70" s="28" t="s">
        <v>356</v>
      </c>
      <c r="R70" s="29" t="s">
        <v>38</v>
      </c>
      <c r="S70" s="28" t="s">
        <v>132</v>
      </c>
      <c r="T70" s="28" t="s">
        <v>266</v>
      </c>
      <c r="U70" s="5" t="s">
        <v>238</v>
      </c>
      <c r="V70" s="28" t="s">
        <v>255</v>
      </c>
      <c r="W70" s="7" t="s">
        <v>357</v>
      </c>
      <c r="X70" s="7" t="s">
        <v>98</v>
      </c>
      <c r="Y70" s="5" t="s">
        <v>116</v>
      </c>
      <c r="Z70" s="5" t="s">
        <v>351</v>
      </c>
      <c r="AA70" s="6" t="s">
        <v>38</v>
      </c>
      <c r="AB70" s="6" t="s">
        <v>38</v>
      </c>
      <c r="AC70" s="6" t="s">
        <v>38</v>
      </c>
      <c r="AD70" s="6" t="s">
        <v>38</v>
      </c>
      <c r="AE70" s="6" t="s">
        <v>38</v>
      </c>
    </row>
    <row r="71">
      <c r="A71" s="28" t="s">
        <v>358</v>
      </c>
      <c r="B71" s="6" t="s">
        <v>251</v>
      </c>
      <c r="C71" s="6" t="s">
        <v>208</v>
      </c>
      <c r="D71" s="7" t="s">
        <v>209</v>
      </c>
      <c r="E71" s="28" t="s">
        <v>210</v>
      </c>
      <c r="F71" s="5" t="s">
        <v>22</v>
      </c>
      <c r="G71" s="6" t="s">
        <v>106</v>
      </c>
      <c r="H71" s="6" t="s">
        <v>38</v>
      </c>
      <c r="I71" s="6" t="s">
        <v>38</v>
      </c>
      <c r="J71" s="8" t="s">
        <v>252</v>
      </c>
      <c r="K71" s="5" t="s">
        <v>253</v>
      </c>
      <c r="L71" s="7" t="s">
        <v>254</v>
      </c>
      <c r="M71" s="9">
        <v>10690</v>
      </c>
      <c r="N71" s="5" t="s">
        <v>110</v>
      </c>
      <c r="O71" s="31">
        <v>44242.5342491898</v>
      </c>
      <c r="P71" s="32">
        <v>44244.3606144329</v>
      </c>
      <c r="Q71" s="28" t="s">
        <v>359</v>
      </c>
      <c r="R71" s="29" t="s">
        <v>38</v>
      </c>
      <c r="S71" s="28" t="s">
        <v>136</v>
      </c>
      <c r="T71" s="28" t="s">
        <v>266</v>
      </c>
      <c r="U71" s="5" t="s">
        <v>137</v>
      </c>
      <c r="V71" s="28" t="s">
        <v>255</v>
      </c>
      <c r="W71" s="7" t="s">
        <v>360</v>
      </c>
      <c r="X71" s="7" t="s">
        <v>98</v>
      </c>
      <c r="Y71" s="5" t="s">
        <v>122</v>
      </c>
      <c r="Z71" s="5" t="s">
        <v>351</v>
      </c>
      <c r="AA71" s="6" t="s">
        <v>38</v>
      </c>
      <c r="AB71" s="6" t="s">
        <v>38</v>
      </c>
      <c r="AC71" s="6" t="s">
        <v>38</v>
      </c>
      <c r="AD71" s="6" t="s">
        <v>38</v>
      </c>
      <c r="AE71" s="6" t="s">
        <v>38</v>
      </c>
    </row>
    <row r="72">
      <c r="A72" s="28" t="s">
        <v>361</v>
      </c>
      <c r="B72" s="6" t="s">
        <v>251</v>
      </c>
      <c r="C72" s="6" t="s">
        <v>208</v>
      </c>
      <c r="D72" s="7" t="s">
        <v>209</v>
      </c>
      <c r="E72" s="28" t="s">
        <v>210</v>
      </c>
      <c r="F72" s="5" t="s">
        <v>22</v>
      </c>
      <c r="G72" s="6" t="s">
        <v>106</v>
      </c>
      <c r="H72" s="6" t="s">
        <v>38</v>
      </c>
      <c r="I72" s="6" t="s">
        <v>38</v>
      </c>
      <c r="J72" s="8" t="s">
        <v>252</v>
      </c>
      <c r="K72" s="5" t="s">
        <v>253</v>
      </c>
      <c r="L72" s="7" t="s">
        <v>254</v>
      </c>
      <c r="M72" s="9">
        <v>10700</v>
      </c>
      <c r="N72" s="5" t="s">
        <v>42</v>
      </c>
      <c r="O72" s="31">
        <v>44242.5342629282</v>
      </c>
      <c r="P72" s="32">
        <v>44244.3606146181</v>
      </c>
      <c r="Q72" s="28" t="s">
        <v>362</v>
      </c>
      <c r="R72" s="29" t="s">
        <v>363</v>
      </c>
      <c r="S72" s="28" t="s">
        <v>132</v>
      </c>
      <c r="T72" s="28" t="s">
        <v>271</v>
      </c>
      <c r="U72" s="5" t="s">
        <v>216</v>
      </c>
      <c r="V72" s="28" t="s">
        <v>255</v>
      </c>
      <c r="W72" s="7" t="s">
        <v>364</v>
      </c>
      <c r="X72" s="7" t="s">
        <v>39</v>
      </c>
      <c r="Y72" s="5" t="s">
        <v>116</v>
      </c>
      <c r="Z72" s="5" t="s">
        <v>38</v>
      </c>
      <c r="AA72" s="6" t="s">
        <v>38</v>
      </c>
      <c r="AB72" s="6" t="s">
        <v>38</v>
      </c>
      <c r="AC72" s="6" t="s">
        <v>38</v>
      </c>
      <c r="AD72" s="6" t="s">
        <v>38</v>
      </c>
      <c r="AE72" s="6" t="s">
        <v>38</v>
      </c>
    </row>
    <row r="73">
      <c r="A73" s="28" t="s">
        <v>365</v>
      </c>
      <c r="B73" s="6" t="s">
        <v>274</v>
      </c>
      <c r="C73" s="6" t="s">
        <v>208</v>
      </c>
      <c r="D73" s="7" t="s">
        <v>209</v>
      </c>
      <c r="E73" s="28" t="s">
        <v>210</v>
      </c>
      <c r="F73" s="5" t="s">
        <v>22</v>
      </c>
      <c r="G73" s="6" t="s">
        <v>106</v>
      </c>
      <c r="H73" s="6" t="s">
        <v>38</v>
      </c>
      <c r="I73" s="6" t="s">
        <v>38</v>
      </c>
      <c r="J73" s="8" t="s">
        <v>275</v>
      </c>
      <c r="K73" s="5" t="s">
        <v>276</v>
      </c>
      <c r="L73" s="7" t="s">
        <v>277</v>
      </c>
      <c r="M73" s="9">
        <v>10710</v>
      </c>
      <c r="N73" s="5" t="s">
        <v>366</v>
      </c>
      <c r="O73" s="31">
        <v>44242.5342842245</v>
      </c>
      <c r="P73" s="32">
        <v>44244.3606147801</v>
      </c>
      <c r="Q73" s="28" t="s">
        <v>367</v>
      </c>
      <c r="R73" s="29" t="s">
        <v>38</v>
      </c>
      <c r="S73" s="28" t="s">
        <v>132</v>
      </c>
      <c r="T73" s="28" t="s">
        <v>215</v>
      </c>
      <c r="U73" s="5" t="s">
        <v>216</v>
      </c>
      <c r="V73" s="28" t="s">
        <v>278</v>
      </c>
      <c r="W73" s="7" t="s">
        <v>368</v>
      </c>
      <c r="X73" s="7" t="s">
        <v>369</v>
      </c>
      <c r="Y73" s="5" t="s">
        <v>116</v>
      </c>
      <c r="Z73" s="5" t="s">
        <v>38</v>
      </c>
      <c r="AA73" s="6" t="s">
        <v>38</v>
      </c>
      <c r="AB73" s="6" t="s">
        <v>38</v>
      </c>
      <c r="AC73" s="6" t="s">
        <v>38</v>
      </c>
      <c r="AD73" s="6" t="s">
        <v>38</v>
      </c>
      <c r="AE73" s="6" t="s">
        <v>38</v>
      </c>
    </row>
    <row r="74">
      <c r="A74" s="28" t="s">
        <v>370</v>
      </c>
      <c r="B74" s="6" t="s">
        <v>274</v>
      </c>
      <c r="C74" s="6" t="s">
        <v>208</v>
      </c>
      <c r="D74" s="7" t="s">
        <v>209</v>
      </c>
      <c r="E74" s="28" t="s">
        <v>210</v>
      </c>
      <c r="F74" s="5" t="s">
        <v>22</v>
      </c>
      <c r="G74" s="6" t="s">
        <v>106</v>
      </c>
      <c r="H74" s="6" t="s">
        <v>38</v>
      </c>
      <c r="I74" s="6" t="s">
        <v>38</v>
      </c>
      <c r="J74" s="8" t="s">
        <v>275</v>
      </c>
      <c r="K74" s="5" t="s">
        <v>276</v>
      </c>
      <c r="L74" s="7" t="s">
        <v>277</v>
      </c>
      <c r="M74" s="9">
        <v>10720</v>
      </c>
      <c r="N74" s="5" t="s">
        <v>366</v>
      </c>
      <c r="O74" s="31">
        <v>44242.5344656597</v>
      </c>
      <c r="P74" s="32">
        <v>44244.3606149653</v>
      </c>
      <c r="Q74" s="28" t="s">
        <v>371</v>
      </c>
      <c r="R74" s="29" t="s">
        <v>38</v>
      </c>
      <c r="S74" s="28" t="s">
        <v>136</v>
      </c>
      <c r="T74" s="28" t="s">
        <v>215</v>
      </c>
      <c r="U74" s="5" t="s">
        <v>196</v>
      </c>
      <c r="V74" s="28" t="s">
        <v>278</v>
      </c>
      <c r="W74" s="7" t="s">
        <v>372</v>
      </c>
      <c r="X74" s="7" t="s">
        <v>369</v>
      </c>
      <c r="Y74" s="5" t="s">
        <v>122</v>
      </c>
      <c r="Z74" s="5" t="s">
        <v>38</v>
      </c>
      <c r="AA74" s="6" t="s">
        <v>38</v>
      </c>
      <c r="AB74" s="6" t="s">
        <v>38</v>
      </c>
      <c r="AC74" s="6" t="s">
        <v>38</v>
      </c>
      <c r="AD74" s="6" t="s">
        <v>38</v>
      </c>
      <c r="AE74" s="6" t="s">
        <v>38</v>
      </c>
    </row>
    <row r="75">
      <c r="A75" s="28" t="s">
        <v>373</v>
      </c>
      <c r="B75" s="6" t="s">
        <v>307</v>
      </c>
      <c r="C75" s="6" t="s">
        <v>208</v>
      </c>
      <c r="D75" s="7" t="s">
        <v>209</v>
      </c>
      <c r="E75" s="28" t="s">
        <v>210</v>
      </c>
      <c r="F75" s="5" t="s">
        <v>22</v>
      </c>
      <c r="G75" s="6" t="s">
        <v>106</v>
      </c>
      <c r="H75" s="6" t="s">
        <v>38</v>
      </c>
      <c r="I75" s="6" t="s">
        <v>38</v>
      </c>
      <c r="J75" s="8" t="s">
        <v>294</v>
      </c>
      <c r="K75" s="5" t="s">
        <v>295</v>
      </c>
      <c r="L75" s="7" t="s">
        <v>296</v>
      </c>
      <c r="M75" s="9">
        <v>10730</v>
      </c>
      <c r="N75" s="5" t="s">
        <v>42</v>
      </c>
      <c r="O75" s="31">
        <v>44242.5344846412</v>
      </c>
      <c r="P75" s="32">
        <v>44244.360615162</v>
      </c>
      <c r="Q75" s="28" t="s">
        <v>374</v>
      </c>
      <c r="R75" s="29" t="s">
        <v>375</v>
      </c>
      <c r="S75" s="28" t="s">
        <v>136</v>
      </c>
      <c r="T75" s="28" t="s">
        <v>308</v>
      </c>
      <c r="U75" s="5" t="s">
        <v>196</v>
      </c>
      <c r="V75" s="28" t="s">
        <v>298</v>
      </c>
      <c r="W75" s="7" t="s">
        <v>376</v>
      </c>
      <c r="X75" s="7" t="s">
        <v>98</v>
      </c>
      <c r="Y75" s="5" t="s">
        <v>300</v>
      </c>
      <c r="Z75" s="5" t="s">
        <v>38</v>
      </c>
      <c r="AA75" s="6" t="s">
        <v>38</v>
      </c>
      <c r="AB75" s="6" t="s">
        <v>38</v>
      </c>
      <c r="AC75" s="6" t="s">
        <v>38</v>
      </c>
      <c r="AD75" s="6" t="s">
        <v>38</v>
      </c>
      <c r="AE75" s="6" t="s">
        <v>38</v>
      </c>
    </row>
    <row r="76">
      <c r="A76" s="28" t="s">
        <v>377</v>
      </c>
      <c r="B76" s="6" t="s">
        <v>311</v>
      </c>
      <c r="C76" s="6" t="s">
        <v>208</v>
      </c>
      <c r="D76" s="7" t="s">
        <v>209</v>
      </c>
      <c r="E76" s="28" t="s">
        <v>210</v>
      </c>
      <c r="F76" s="5" t="s">
        <v>22</v>
      </c>
      <c r="G76" s="6" t="s">
        <v>106</v>
      </c>
      <c r="H76" s="6" t="s">
        <v>38</v>
      </c>
      <c r="I76" s="6" t="s">
        <v>38</v>
      </c>
      <c r="J76" s="8" t="s">
        <v>294</v>
      </c>
      <c r="K76" s="5" t="s">
        <v>295</v>
      </c>
      <c r="L76" s="7" t="s">
        <v>296</v>
      </c>
      <c r="M76" s="9">
        <v>10740</v>
      </c>
      <c r="N76" s="5" t="s">
        <v>42</v>
      </c>
      <c r="O76" s="31">
        <v>44242.5344976852</v>
      </c>
      <c r="P76" s="32">
        <v>44244.3606153588</v>
      </c>
      <c r="Q76" s="28" t="s">
        <v>378</v>
      </c>
      <c r="R76" s="29" t="s">
        <v>379</v>
      </c>
      <c r="S76" s="28" t="s">
        <v>136</v>
      </c>
      <c r="T76" s="28" t="s">
        <v>308</v>
      </c>
      <c r="U76" s="5" t="s">
        <v>196</v>
      </c>
      <c r="V76" s="28" t="s">
        <v>298</v>
      </c>
      <c r="W76" s="7" t="s">
        <v>380</v>
      </c>
      <c r="X76" s="7" t="s">
        <v>98</v>
      </c>
      <c r="Y76" s="5" t="s">
        <v>300</v>
      </c>
      <c r="Z76" s="5" t="s">
        <v>38</v>
      </c>
      <c r="AA76" s="6" t="s">
        <v>38</v>
      </c>
      <c r="AB76" s="6" t="s">
        <v>38</v>
      </c>
      <c r="AC76" s="6" t="s">
        <v>38</v>
      </c>
      <c r="AD76" s="6" t="s">
        <v>38</v>
      </c>
      <c r="AE76" s="6" t="s">
        <v>38</v>
      </c>
    </row>
    <row r="77">
      <c r="A77" s="28" t="s">
        <v>381</v>
      </c>
      <c r="B77" s="6" t="s">
        <v>207</v>
      </c>
      <c r="C77" s="6" t="s">
        <v>208</v>
      </c>
      <c r="D77" s="7" t="s">
        <v>209</v>
      </c>
      <c r="E77" s="28" t="s">
        <v>210</v>
      </c>
      <c r="F77" s="5" t="s">
        <v>22</v>
      </c>
      <c r="G77" s="6" t="s">
        <v>106</v>
      </c>
      <c r="H77" s="6" t="s">
        <v>38</v>
      </c>
      <c r="I77" s="6" t="s">
        <v>38</v>
      </c>
      <c r="J77" s="8" t="s">
        <v>314</v>
      </c>
      <c r="K77" s="5" t="s">
        <v>315</v>
      </c>
      <c r="L77" s="7" t="s">
        <v>316</v>
      </c>
      <c r="M77" s="9">
        <v>10750</v>
      </c>
      <c r="N77" s="5" t="s">
        <v>42</v>
      </c>
      <c r="O77" s="31">
        <v>44242.5346264236</v>
      </c>
      <c r="P77" s="32">
        <v>44244.3606155093</v>
      </c>
      <c r="Q77" s="28" t="s">
        <v>382</v>
      </c>
      <c r="R77" s="29" t="s">
        <v>383</v>
      </c>
      <c r="S77" s="28" t="s">
        <v>136</v>
      </c>
      <c r="T77" s="28" t="s">
        <v>287</v>
      </c>
      <c r="U77" s="5" t="s">
        <v>288</v>
      </c>
      <c r="V77" s="30" t="s">
        <v>317</v>
      </c>
      <c r="W77" s="7" t="s">
        <v>384</v>
      </c>
      <c r="X77" s="7" t="s">
        <v>98</v>
      </c>
      <c r="Y77" s="5" t="s">
        <v>300</v>
      </c>
      <c r="Z77" s="5" t="s">
        <v>38</v>
      </c>
      <c r="AA77" s="6" t="s">
        <v>38</v>
      </c>
      <c r="AB77" s="6" t="s">
        <v>38</v>
      </c>
      <c r="AC77" s="6" t="s">
        <v>38</v>
      </c>
      <c r="AD77" s="6" t="s">
        <v>38</v>
      </c>
      <c r="AE77" s="6" t="s">
        <v>38</v>
      </c>
    </row>
    <row r="78">
      <c r="A78" s="28" t="s">
        <v>385</v>
      </c>
      <c r="B78" s="6" t="s">
        <v>386</v>
      </c>
      <c r="C78" s="6" t="s">
        <v>387</v>
      </c>
      <c r="D78" s="7" t="s">
        <v>388</v>
      </c>
      <c r="E78" s="28" t="s">
        <v>389</v>
      </c>
      <c r="F78" s="5" t="s">
        <v>160</v>
      </c>
      <c r="G78" s="6" t="s">
        <v>106</v>
      </c>
      <c r="H78" s="6" t="s">
        <v>38</v>
      </c>
      <c r="I78" s="6" t="s">
        <v>38</v>
      </c>
      <c r="J78" s="8" t="s">
        <v>162</v>
      </c>
      <c r="K78" s="5" t="s">
        <v>163</v>
      </c>
      <c r="L78" s="7" t="s">
        <v>164</v>
      </c>
      <c r="M78" s="9">
        <v>10760</v>
      </c>
      <c r="N78" s="5" t="s">
        <v>42</v>
      </c>
      <c r="O78" s="31">
        <v>44243.3222664005</v>
      </c>
      <c r="P78" s="32">
        <v>44243.3268976852</v>
      </c>
      <c r="Q78" s="28" t="s">
        <v>390</v>
      </c>
      <c r="R78" s="29" t="s">
        <v>391</v>
      </c>
      <c r="S78" s="28" t="s">
        <v>136</v>
      </c>
      <c r="T78" s="28" t="s">
        <v>38</v>
      </c>
      <c r="U78" s="5" t="s">
        <v>38</v>
      </c>
      <c r="V78" s="28" t="s">
        <v>38</v>
      </c>
      <c r="W78" s="7" t="s">
        <v>38</v>
      </c>
      <c r="X78" s="7" t="s">
        <v>38</v>
      </c>
      <c r="Y78" s="5" t="s">
        <v>38</v>
      </c>
      <c r="Z78" s="5" t="s">
        <v>38</v>
      </c>
      <c r="AA78" s="6" t="s">
        <v>38</v>
      </c>
      <c r="AB78" s="6" t="s">
        <v>38</v>
      </c>
      <c r="AC78" s="6" t="s">
        <v>38</v>
      </c>
      <c r="AD78" s="6" t="s">
        <v>38</v>
      </c>
      <c r="AE78" s="6" t="s">
        <v>38</v>
      </c>
    </row>
    <row r="79">
      <c r="A79" s="28" t="s">
        <v>392</v>
      </c>
      <c r="B79" s="6" t="s">
        <v>393</v>
      </c>
      <c r="C79" s="6" t="s">
        <v>394</v>
      </c>
      <c r="D79" s="7" t="s">
        <v>34</v>
      </c>
      <c r="E79" s="28" t="s">
        <v>35</v>
      </c>
      <c r="F79" s="5" t="s">
        <v>147</v>
      </c>
      <c r="G79" s="6" t="s">
        <v>148</v>
      </c>
      <c r="H79" s="6" t="s">
        <v>38</v>
      </c>
      <c r="I79" s="6" t="s">
        <v>38</v>
      </c>
      <c r="J79" s="8" t="s">
        <v>149</v>
      </c>
      <c r="K79" s="5" t="s">
        <v>150</v>
      </c>
      <c r="L79" s="7" t="s">
        <v>151</v>
      </c>
      <c r="M79" s="9">
        <v>10770</v>
      </c>
      <c r="N79" s="5" t="s">
        <v>321</v>
      </c>
      <c r="O79" s="31">
        <v>44243.3913301736</v>
      </c>
      <c r="P79" s="32">
        <v>44243.3922396181</v>
      </c>
      <c r="Q79" s="28" t="s">
        <v>38</v>
      </c>
      <c r="R79" s="29" t="s">
        <v>38</v>
      </c>
      <c r="S79" s="28" t="s">
        <v>132</v>
      </c>
      <c r="T79" s="28" t="s">
        <v>38</v>
      </c>
      <c r="U79" s="5" t="s">
        <v>38</v>
      </c>
      <c r="V79" s="28" t="s">
        <v>395</v>
      </c>
      <c r="W79" s="7" t="s">
        <v>38</v>
      </c>
      <c r="X79" s="7" t="s">
        <v>38</v>
      </c>
      <c r="Y79" s="5" t="s">
        <v>38</v>
      </c>
      <c r="Z79" s="5" t="s">
        <v>38</v>
      </c>
      <c r="AA79" s="6" t="s">
        <v>38</v>
      </c>
      <c r="AB79" s="6" t="s">
        <v>176</v>
      </c>
      <c r="AC79" s="6" t="s">
        <v>38</v>
      </c>
      <c r="AD79" s="6" t="s">
        <v>38</v>
      </c>
      <c r="AE79" s="6" t="s">
        <v>38</v>
      </c>
    </row>
    <row r="80">
      <c r="A80" s="28" t="s">
        <v>396</v>
      </c>
      <c r="B80" s="6" t="s">
        <v>397</v>
      </c>
      <c r="C80" s="6" t="s">
        <v>189</v>
      </c>
      <c r="D80" s="7" t="s">
        <v>190</v>
      </c>
      <c r="E80" s="28" t="s">
        <v>191</v>
      </c>
      <c r="F80" s="5" t="s">
        <v>22</v>
      </c>
      <c r="G80" s="6" t="s">
        <v>106</v>
      </c>
      <c r="H80" s="6" t="s">
        <v>38</v>
      </c>
      <c r="I80" s="6" t="s">
        <v>38</v>
      </c>
      <c r="J80" s="8" t="s">
        <v>192</v>
      </c>
      <c r="K80" s="5" t="s">
        <v>193</v>
      </c>
      <c r="L80" s="7" t="s">
        <v>194</v>
      </c>
      <c r="M80" s="9">
        <v>10780</v>
      </c>
      <c r="N80" s="5" t="s">
        <v>42</v>
      </c>
      <c r="O80" s="31">
        <v>44243.3953546644</v>
      </c>
      <c r="P80" s="32">
        <v>44244.5534918171</v>
      </c>
      <c r="Q80" s="28" t="s">
        <v>38</v>
      </c>
      <c r="R80" s="29" t="s">
        <v>398</v>
      </c>
      <c r="S80" s="28" t="s">
        <v>136</v>
      </c>
      <c r="T80" s="28" t="s">
        <v>195</v>
      </c>
      <c r="U80" s="5" t="s">
        <v>196</v>
      </c>
      <c r="V80" s="30" t="s">
        <v>322</v>
      </c>
      <c r="W80" s="7" t="s">
        <v>399</v>
      </c>
      <c r="X80" s="7" t="s">
        <v>38</v>
      </c>
      <c r="Y80" s="5" t="s">
        <v>116</v>
      </c>
      <c r="Z80" s="5" t="s">
        <v>38</v>
      </c>
      <c r="AA80" s="6" t="s">
        <v>38</v>
      </c>
      <c r="AB80" s="6" t="s">
        <v>38</v>
      </c>
      <c r="AC80" s="6" t="s">
        <v>38</v>
      </c>
      <c r="AD80" s="6" t="s">
        <v>38</v>
      </c>
      <c r="AE80" s="6" t="s">
        <v>38</v>
      </c>
    </row>
    <row r="81">
      <c r="A81" s="28" t="s">
        <v>400</v>
      </c>
      <c r="B81" s="6" t="s">
        <v>397</v>
      </c>
      <c r="C81" s="6" t="s">
        <v>189</v>
      </c>
      <c r="D81" s="7" t="s">
        <v>190</v>
      </c>
      <c r="E81" s="28" t="s">
        <v>191</v>
      </c>
      <c r="F81" s="5" t="s">
        <v>22</v>
      </c>
      <c r="G81" s="6" t="s">
        <v>106</v>
      </c>
      <c r="H81" s="6" t="s">
        <v>38</v>
      </c>
      <c r="I81" s="6" t="s">
        <v>38</v>
      </c>
      <c r="J81" s="8" t="s">
        <v>192</v>
      </c>
      <c r="K81" s="5" t="s">
        <v>193</v>
      </c>
      <c r="L81" s="7" t="s">
        <v>194</v>
      </c>
      <c r="M81" s="9">
        <v>10790</v>
      </c>
      <c r="N81" s="5" t="s">
        <v>42</v>
      </c>
      <c r="O81" s="31">
        <v>44243.3978399653</v>
      </c>
      <c r="P81" s="32">
        <v>44244.5534916319</v>
      </c>
      <c r="Q81" s="28" t="s">
        <v>38</v>
      </c>
      <c r="R81" s="29" t="s">
        <v>401</v>
      </c>
      <c r="S81" s="28" t="s">
        <v>136</v>
      </c>
      <c r="T81" s="28" t="s">
        <v>201</v>
      </c>
      <c r="U81" s="5" t="s">
        <v>196</v>
      </c>
      <c r="V81" s="30" t="s">
        <v>322</v>
      </c>
      <c r="W81" s="7" t="s">
        <v>402</v>
      </c>
      <c r="X81" s="7" t="s">
        <v>38</v>
      </c>
      <c r="Y81" s="5" t="s">
        <v>116</v>
      </c>
      <c r="Z81" s="5" t="s">
        <v>38</v>
      </c>
      <c r="AA81" s="6" t="s">
        <v>38</v>
      </c>
      <c r="AB81" s="6" t="s">
        <v>38</v>
      </c>
      <c r="AC81" s="6" t="s">
        <v>38</v>
      </c>
      <c r="AD81" s="6" t="s">
        <v>38</v>
      </c>
      <c r="AE81" s="6" t="s">
        <v>38</v>
      </c>
    </row>
    <row r="82">
      <c r="A82" s="28" t="s">
        <v>403</v>
      </c>
      <c r="B82" s="6" t="s">
        <v>397</v>
      </c>
      <c r="C82" s="6" t="s">
        <v>189</v>
      </c>
      <c r="D82" s="7" t="s">
        <v>190</v>
      </c>
      <c r="E82" s="28" t="s">
        <v>191</v>
      </c>
      <c r="F82" s="5" t="s">
        <v>22</v>
      </c>
      <c r="G82" s="6" t="s">
        <v>106</v>
      </c>
      <c r="H82" s="6" t="s">
        <v>38</v>
      </c>
      <c r="I82" s="6" t="s">
        <v>38</v>
      </c>
      <c r="J82" s="8" t="s">
        <v>192</v>
      </c>
      <c r="K82" s="5" t="s">
        <v>193</v>
      </c>
      <c r="L82" s="7" t="s">
        <v>194</v>
      </c>
      <c r="M82" s="9">
        <v>10800</v>
      </c>
      <c r="N82" s="5" t="s">
        <v>42</v>
      </c>
      <c r="O82" s="31">
        <v>44243.4000920486</v>
      </c>
      <c r="P82" s="32">
        <v>44244.5534914699</v>
      </c>
      <c r="Q82" s="28" t="s">
        <v>38</v>
      </c>
      <c r="R82" s="29" t="s">
        <v>404</v>
      </c>
      <c r="S82" s="28" t="s">
        <v>136</v>
      </c>
      <c r="T82" s="28" t="s">
        <v>204</v>
      </c>
      <c r="U82" s="5" t="s">
        <v>196</v>
      </c>
      <c r="V82" s="30" t="s">
        <v>322</v>
      </c>
      <c r="W82" s="7" t="s">
        <v>405</v>
      </c>
      <c r="X82" s="7" t="s">
        <v>38</v>
      </c>
      <c r="Y82" s="5" t="s">
        <v>116</v>
      </c>
      <c r="Z82" s="5" t="s">
        <v>38</v>
      </c>
      <c r="AA82" s="6" t="s">
        <v>38</v>
      </c>
      <c r="AB82" s="6" t="s">
        <v>38</v>
      </c>
      <c r="AC82" s="6" t="s">
        <v>38</v>
      </c>
      <c r="AD82" s="6" t="s">
        <v>38</v>
      </c>
      <c r="AE82" s="6" t="s">
        <v>38</v>
      </c>
    </row>
    <row r="83">
      <c r="A83" s="28" t="s">
        <v>406</v>
      </c>
      <c r="B83" s="6" t="s">
        <v>407</v>
      </c>
      <c r="C83" s="6" t="s">
        <v>103</v>
      </c>
      <c r="D83" s="7" t="s">
        <v>408</v>
      </c>
      <c r="E83" s="28" t="s">
        <v>409</v>
      </c>
      <c r="F83" s="5" t="s">
        <v>410</v>
      </c>
      <c r="G83" s="6" t="s">
        <v>148</v>
      </c>
      <c r="H83" s="6" t="s">
        <v>38</v>
      </c>
      <c r="I83" s="6" t="s">
        <v>38</v>
      </c>
      <c r="J83" s="8" t="s">
        <v>411</v>
      </c>
      <c r="K83" s="5" t="s">
        <v>412</v>
      </c>
      <c r="L83" s="7" t="s">
        <v>413</v>
      </c>
      <c r="M83" s="9">
        <v>10810</v>
      </c>
      <c r="N83" s="5" t="s">
        <v>50</v>
      </c>
      <c r="O83" s="31">
        <v>44243.4029042477</v>
      </c>
      <c r="P83" s="32">
        <v>44244.6038135069</v>
      </c>
      <c r="Q83" s="28" t="s">
        <v>38</v>
      </c>
      <c r="R83" s="29" t="s">
        <v>38</v>
      </c>
      <c r="S83" s="28" t="s">
        <v>136</v>
      </c>
      <c r="T83" s="28" t="s">
        <v>38</v>
      </c>
      <c r="U83" s="5" t="s">
        <v>38</v>
      </c>
      <c r="V83" s="28" t="s">
        <v>174</v>
      </c>
      <c r="W83" s="7" t="s">
        <v>38</v>
      </c>
      <c r="X83" s="7" t="s">
        <v>38</v>
      </c>
      <c r="Y83" s="5" t="s">
        <v>38</v>
      </c>
      <c r="Z83" s="5" t="s">
        <v>38</v>
      </c>
      <c r="AA83" s="6" t="s">
        <v>38</v>
      </c>
      <c r="AB83" s="6" t="s">
        <v>38</v>
      </c>
      <c r="AC83" s="6" t="s">
        <v>38</v>
      </c>
      <c r="AD83" s="6" t="s">
        <v>38</v>
      </c>
      <c r="AE83" s="6" t="s">
        <v>38</v>
      </c>
    </row>
    <row r="84">
      <c r="A84" s="28" t="s">
        <v>414</v>
      </c>
      <c r="B84" s="6" t="s">
        <v>415</v>
      </c>
      <c r="C84" s="6" t="s">
        <v>103</v>
      </c>
      <c r="D84" s="7" t="s">
        <v>408</v>
      </c>
      <c r="E84" s="28" t="s">
        <v>409</v>
      </c>
      <c r="F84" s="5" t="s">
        <v>416</v>
      </c>
      <c r="G84" s="6" t="s">
        <v>161</v>
      </c>
      <c r="H84" s="6" t="s">
        <v>38</v>
      </c>
      <c r="I84" s="6" t="s">
        <v>38</v>
      </c>
      <c r="J84" s="8" t="s">
        <v>162</v>
      </c>
      <c r="K84" s="5" t="s">
        <v>163</v>
      </c>
      <c r="L84" s="7" t="s">
        <v>164</v>
      </c>
      <c r="M84" s="9">
        <v>10820</v>
      </c>
      <c r="N84" s="5" t="s">
        <v>417</v>
      </c>
      <c r="O84" s="31">
        <v>44243.4049170139</v>
      </c>
      <c r="P84" s="32">
        <v>44244.6038136921</v>
      </c>
      <c r="Q84" s="28" t="s">
        <v>38</v>
      </c>
      <c r="R84" s="29" t="s">
        <v>38</v>
      </c>
      <c r="S84" s="28" t="s">
        <v>136</v>
      </c>
      <c r="T84" s="28" t="s">
        <v>38</v>
      </c>
      <c r="U84" s="5" t="s">
        <v>38</v>
      </c>
      <c r="V84" s="28" t="s">
        <v>174</v>
      </c>
      <c r="W84" s="7" t="s">
        <v>38</v>
      </c>
      <c r="X84" s="7" t="s">
        <v>38</v>
      </c>
      <c r="Y84" s="5" t="s">
        <v>38</v>
      </c>
      <c r="Z84" s="5" t="s">
        <v>38</v>
      </c>
      <c r="AA84" s="6" t="s">
        <v>38</v>
      </c>
      <c r="AB84" s="6" t="s">
        <v>38</v>
      </c>
      <c r="AC84" s="6" t="s">
        <v>38</v>
      </c>
      <c r="AD84" s="6" t="s">
        <v>38</v>
      </c>
      <c r="AE84" s="6" t="s">
        <v>38</v>
      </c>
    </row>
    <row r="85">
      <c r="A85" s="28" t="s">
        <v>418</v>
      </c>
      <c r="B85" s="6" t="s">
        <v>419</v>
      </c>
      <c r="C85" s="6" t="s">
        <v>420</v>
      </c>
      <c r="D85" s="7" t="s">
        <v>421</v>
      </c>
      <c r="E85" s="28" t="s">
        <v>422</v>
      </c>
      <c r="F85" s="5" t="s">
        <v>22</v>
      </c>
      <c r="G85" s="6" t="s">
        <v>106</v>
      </c>
      <c r="H85" s="6" t="s">
        <v>38</v>
      </c>
      <c r="I85" s="6" t="s">
        <v>38</v>
      </c>
      <c r="J85" s="8" t="s">
        <v>423</v>
      </c>
      <c r="K85" s="5" t="s">
        <v>424</v>
      </c>
      <c r="L85" s="7" t="s">
        <v>425</v>
      </c>
      <c r="M85" s="9">
        <v>10830</v>
      </c>
      <c r="N85" s="5" t="s">
        <v>42</v>
      </c>
      <c r="O85" s="31">
        <v>44243.4063709838</v>
      </c>
      <c r="P85" s="32">
        <v>44243.41311875</v>
      </c>
      <c r="Q85" s="28" t="s">
        <v>38</v>
      </c>
      <c r="R85" s="29" t="s">
        <v>426</v>
      </c>
      <c r="S85" s="28" t="s">
        <v>132</v>
      </c>
      <c r="T85" s="28" t="s">
        <v>427</v>
      </c>
      <c r="U85" s="5" t="s">
        <v>238</v>
      </c>
      <c r="V85" s="28" t="s">
        <v>428</v>
      </c>
      <c r="W85" s="7" t="s">
        <v>429</v>
      </c>
      <c r="X85" s="7" t="s">
        <v>38</v>
      </c>
      <c r="Y85" s="5" t="s">
        <v>116</v>
      </c>
      <c r="Z85" s="5" t="s">
        <v>38</v>
      </c>
      <c r="AA85" s="6" t="s">
        <v>38</v>
      </c>
      <c r="AB85" s="6" t="s">
        <v>38</v>
      </c>
      <c r="AC85" s="6" t="s">
        <v>38</v>
      </c>
      <c r="AD85" s="6" t="s">
        <v>38</v>
      </c>
      <c r="AE85" s="6" t="s">
        <v>38</v>
      </c>
    </row>
    <row r="86">
      <c r="A86" s="28" t="s">
        <v>430</v>
      </c>
      <c r="B86" s="6" t="s">
        <v>419</v>
      </c>
      <c r="C86" s="6" t="s">
        <v>420</v>
      </c>
      <c r="D86" s="7" t="s">
        <v>421</v>
      </c>
      <c r="E86" s="28" t="s">
        <v>422</v>
      </c>
      <c r="F86" s="5" t="s">
        <v>22</v>
      </c>
      <c r="G86" s="6" t="s">
        <v>106</v>
      </c>
      <c r="H86" s="6" t="s">
        <v>38</v>
      </c>
      <c r="I86" s="6" t="s">
        <v>38</v>
      </c>
      <c r="J86" s="8" t="s">
        <v>423</v>
      </c>
      <c r="K86" s="5" t="s">
        <v>424</v>
      </c>
      <c r="L86" s="7" t="s">
        <v>425</v>
      </c>
      <c r="M86" s="9">
        <v>10840</v>
      </c>
      <c r="N86" s="5" t="s">
        <v>42</v>
      </c>
      <c r="O86" s="31">
        <v>44243.4063832986</v>
      </c>
      <c r="P86" s="32">
        <v>44243.4131189468</v>
      </c>
      <c r="Q86" s="28" t="s">
        <v>38</v>
      </c>
      <c r="R86" s="29" t="s">
        <v>431</v>
      </c>
      <c r="S86" s="28" t="s">
        <v>136</v>
      </c>
      <c r="T86" s="28" t="s">
        <v>427</v>
      </c>
      <c r="U86" s="5" t="s">
        <v>196</v>
      </c>
      <c r="V86" s="28" t="s">
        <v>428</v>
      </c>
      <c r="W86" s="7" t="s">
        <v>432</v>
      </c>
      <c r="X86" s="7" t="s">
        <v>38</v>
      </c>
      <c r="Y86" s="5" t="s">
        <v>122</v>
      </c>
      <c r="Z86" s="5" t="s">
        <v>38</v>
      </c>
      <c r="AA86" s="6" t="s">
        <v>38</v>
      </c>
      <c r="AB86" s="6" t="s">
        <v>38</v>
      </c>
      <c r="AC86" s="6" t="s">
        <v>38</v>
      </c>
      <c r="AD86" s="6" t="s">
        <v>38</v>
      </c>
      <c r="AE86" s="6" t="s">
        <v>38</v>
      </c>
    </row>
    <row r="87">
      <c r="A87" s="28" t="s">
        <v>433</v>
      </c>
      <c r="B87" s="6" t="s">
        <v>434</v>
      </c>
      <c r="C87" s="6" t="s">
        <v>103</v>
      </c>
      <c r="D87" s="7" t="s">
        <v>408</v>
      </c>
      <c r="E87" s="28" t="s">
        <v>409</v>
      </c>
      <c r="F87" s="5" t="s">
        <v>22</v>
      </c>
      <c r="G87" s="6" t="s">
        <v>106</v>
      </c>
      <c r="H87" s="6" t="s">
        <v>38</v>
      </c>
      <c r="I87" s="6" t="s">
        <v>38</v>
      </c>
      <c r="J87" s="8" t="s">
        <v>435</v>
      </c>
      <c r="K87" s="5" t="s">
        <v>436</v>
      </c>
      <c r="L87" s="7" t="s">
        <v>437</v>
      </c>
      <c r="M87" s="9">
        <v>10850</v>
      </c>
      <c r="N87" s="5" t="s">
        <v>42</v>
      </c>
      <c r="O87" s="31">
        <v>44243.4131982986</v>
      </c>
      <c r="P87" s="32">
        <v>44244.6038138889</v>
      </c>
      <c r="Q87" s="28" t="s">
        <v>38</v>
      </c>
      <c r="R87" s="29" t="s">
        <v>438</v>
      </c>
      <c r="S87" s="28" t="s">
        <v>136</v>
      </c>
      <c r="T87" s="28" t="s">
        <v>439</v>
      </c>
      <c r="U87" s="5" t="s">
        <v>137</v>
      </c>
      <c r="V87" s="28" t="s">
        <v>440</v>
      </c>
      <c r="W87" s="7" t="s">
        <v>441</v>
      </c>
      <c r="X87" s="7" t="s">
        <v>38</v>
      </c>
      <c r="Y87" s="5" t="s">
        <v>300</v>
      </c>
      <c r="Z87" s="5" t="s">
        <v>38</v>
      </c>
      <c r="AA87" s="6" t="s">
        <v>38</v>
      </c>
      <c r="AB87" s="6" t="s">
        <v>38</v>
      </c>
      <c r="AC87" s="6" t="s">
        <v>38</v>
      </c>
      <c r="AD87" s="6" t="s">
        <v>38</v>
      </c>
      <c r="AE87" s="6" t="s">
        <v>38</v>
      </c>
    </row>
    <row r="88">
      <c r="A88" s="28" t="s">
        <v>442</v>
      </c>
      <c r="B88" s="6" t="s">
        <v>443</v>
      </c>
      <c r="C88" s="6" t="s">
        <v>103</v>
      </c>
      <c r="D88" s="7" t="s">
        <v>408</v>
      </c>
      <c r="E88" s="28" t="s">
        <v>409</v>
      </c>
      <c r="F88" s="5" t="s">
        <v>22</v>
      </c>
      <c r="G88" s="6" t="s">
        <v>106</v>
      </c>
      <c r="H88" s="6" t="s">
        <v>38</v>
      </c>
      <c r="I88" s="6" t="s">
        <v>38</v>
      </c>
      <c r="J88" s="8" t="s">
        <v>435</v>
      </c>
      <c r="K88" s="5" t="s">
        <v>436</v>
      </c>
      <c r="L88" s="7" t="s">
        <v>437</v>
      </c>
      <c r="M88" s="9">
        <v>10860</v>
      </c>
      <c r="N88" s="5" t="s">
        <v>42</v>
      </c>
      <c r="O88" s="31">
        <v>44243.4209168634</v>
      </c>
      <c r="P88" s="32">
        <v>44244.6038144329</v>
      </c>
      <c r="Q88" s="28" t="s">
        <v>38</v>
      </c>
      <c r="R88" s="29" t="s">
        <v>444</v>
      </c>
      <c r="S88" s="28" t="s">
        <v>136</v>
      </c>
      <c r="T88" s="28" t="s">
        <v>439</v>
      </c>
      <c r="U88" s="5" t="s">
        <v>137</v>
      </c>
      <c r="V88" s="28" t="s">
        <v>440</v>
      </c>
      <c r="W88" s="7" t="s">
        <v>445</v>
      </c>
      <c r="X88" s="7" t="s">
        <v>38</v>
      </c>
      <c r="Y88" s="5" t="s">
        <v>300</v>
      </c>
      <c r="Z88" s="5" t="s">
        <v>38</v>
      </c>
      <c r="AA88" s="6" t="s">
        <v>38</v>
      </c>
      <c r="AB88" s="6" t="s">
        <v>38</v>
      </c>
      <c r="AC88" s="6" t="s">
        <v>38</v>
      </c>
      <c r="AD88" s="6" t="s">
        <v>38</v>
      </c>
      <c r="AE88" s="6" t="s">
        <v>38</v>
      </c>
    </row>
    <row r="89">
      <c r="A89" s="28" t="s">
        <v>446</v>
      </c>
      <c r="B89" s="6" t="s">
        <v>447</v>
      </c>
      <c r="C89" s="6" t="s">
        <v>208</v>
      </c>
      <c r="D89" s="7" t="s">
        <v>448</v>
      </c>
      <c r="E89" s="28" t="s">
        <v>449</v>
      </c>
      <c r="F89" s="5" t="s">
        <v>160</v>
      </c>
      <c r="G89" s="6" t="s">
        <v>161</v>
      </c>
      <c r="H89" s="6" t="s">
        <v>38</v>
      </c>
      <c r="I89" s="6" t="s">
        <v>38</v>
      </c>
      <c r="J89" s="8" t="s">
        <v>162</v>
      </c>
      <c r="K89" s="5" t="s">
        <v>163</v>
      </c>
      <c r="L89" s="7" t="s">
        <v>164</v>
      </c>
      <c r="M89" s="9">
        <v>10870</v>
      </c>
      <c r="N89" s="5" t="s">
        <v>321</v>
      </c>
      <c r="O89" s="31">
        <v>44243.422359838</v>
      </c>
      <c r="P89" s="32">
        <v>44244.6332168171</v>
      </c>
      <c r="Q89" s="28" t="s">
        <v>38</v>
      </c>
      <c r="R89" s="29" t="s">
        <v>38</v>
      </c>
      <c r="S89" s="28" t="s">
        <v>136</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450</v>
      </c>
      <c r="B90" s="6" t="s">
        <v>451</v>
      </c>
      <c r="C90" s="6" t="s">
        <v>103</v>
      </c>
      <c r="D90" s="7" t="s">
        <v>408</v>
      </c>
      <c r="E90" s="28" t="s">
        <v>409</v>
      </c>
      <c r="F90" s="5" t="s">
        <v>22</v>
      </c>
      <c r="G90" s="6" t="s">
        <v>106</v>
      </c>
      <c r="H90" s="6" t="s">
        <v>38</v>
      </c>
      <c r="I90" s="6" t="s">
        <v>38</v>
      </c>
      <c r="J90" s="8" t="s">
        <v>435</v>
      </c>
      <c r="K90" s="5" t="s">
        <v>436</v>
      </c>
      <c r="L90" s="7" t="s">
        <v>437</v>
      </c>
      <c r="M90" s="9">
        <v>10880</v>
      </c>
      <c r="N90" s="5" t="s">
        <v>42</v>
      </c>
      <c r="O90" s="31">
        <v>44243.4241107639</v>
      </c>
      <c r="P90" s="32">
        <v>44244.6038145833</v>
      </c>
      <c r="Q90" s="28" t="s">
        <v>38</v>
      </c>
      <c r="R90" s="29" t="s">
        <v>452</v>
      </c>
      <c r="S90" s="28" t="s">
        <v>136</v>
      </c>
      <c r="T90" s="28" t="s">
        <v>439</v>
      </c>
      <c r="U90" s="5" t="s">
        <v>137</v>
      </c>
      <c r="V90" s="28" t="s">
        <v>440</v>
      </c>
      <c r="W90" s="7" t="s">
        <v>453</v>
      </c>
      <c r="X90" s="7" t="s">
        <v>38</v>
      </c>
      <c r="Y90" s="5" t="s">
        <v>300</v>
      </c>
      <c r="Z90" s="5" t="s">
        <v>38</v>
      </c>
      <c r="AA90" s="6" t="s">
        <v>38</v>
      </c>
      <c r="AB90" s="6" t="s">
        <v>38</v>
      </c>
      <c r="AC90" s="6" t="s">
        <v>38</v>
      </c>
      <c r="AD90" s="6" t="s">
        <v>38</v>
      </c>
      <c r="AE90" s="6" t="s">
        <v>38</v>
      </c>
    </row>
    <row r="91">
      <c r="A91" s="28" t="s">
        <v>454</v>
      </c>
      <c r="B91" s="6" t="s">
        <v>455</v>
      </c>
      <c r="C91" s="6" t="s">
        <v>103</v>
      </c>
      <c r="D91" s="7" t="s">
        <v>408</v>
      </c>
      <c r="E91" s="28" t="s">
        <v>409</v>
      </c>
      <c r="F91" s="5" t="s">
        <v>22</v>
      </c>
      <c r="G91" s="6" t="s">
        <v>106</v>
      </c>
      <c r="H91" s="6" t="s">
        <v>38</v>
      </c>
      <c r="I91" s="6" t="s">
        <v>38</v>
      </c>
      <c r="J91" s="8" t="s">
        <v>314</v>
      </c>
      <c r="K91" s="5" t="s">
        <v>315</v>
      </c>
      <c r="L91" s="7" t="s">
        <v>316</v>
      </c>
      <c r="M91" s="9">
        <v>10890</v>
      </c>
      <c r="N91" s="5" t="s">
        <v>42</v>
      </c>
      <c r="O91" s="31">
        <v>44243.4256108449</v>
      </c>
      <c r="P91" s="32">
        <v>44244.6038147801</v>
      </c>
      <c r="Q91" s="28" t="s">
        <v>38</v>
      </c>
      <c r="R91" s="29" t="s">
        <v>456</v>
      </c>
      <c r="S91" s="28" t="s">
        <v>136</v>
      </c>
      <c r="T91" s="28" t="s">
        <v>439</v>
      </c>
      <c r="U91" s="5" t="s">
        <v>137</v>
      </c>
      <c r="V91" s="30" t="s">
        <v>457</v>
      </c>
      <c r="W91" s="7" t="s">
        <v>458</v>
      </c>
      <c r="X91" s="7" t="s">
        <v>38</v>
      </c>
      <c r="Y91" s="5" t="s">
        <v>300</v>
      </c>
      <c r="Z91" s="5" t="s">
        <v>38</v>
      </c>
      <c r="AA91" s="6" t="s">
        <v>38</v>
      </c>
      <c r="AB91" s="6" t="s">
        <v>38</v>
      </c>
      <c r="AC91" s="6" t="s">
        <v>38</v>
      </c>
      <c r="AD91" s="6" t="s">
        <v>38</v>
      </c>
      <c r="AE91" s="6" t="s">
        <v>38</v>
      </c>
    </row>
    <row r="92">
      <c r="A92" s="28" t="s">
        <v>459</v>
      </c>
      <c r="B92" s="6" t="s">
        <v>460</v>
      </c>
      <c r="C92" s="6" t="s">
        <v>103</v>
      </c>
      <c r="D92" s="7" t="s">
        <v>408</v>
      </c>
      <c r="E92" s="28" t="s">
        <v>409</v>
      </c>
      <c r="F92" s="5" t="s">
        <v>22</v>
      </c>
      <c r="G92" s="6" t="s">
        <v>106</v>
      </c>
      <c r="H92" s="6" t="s">
        <v>38</v>
      </c>
      <c r="I92" s="6" t="s">
        <v>38</v>
      </c>
      <c r="J92" s="8" t="s">
        <v>314</v>
      </c>
      <c r="K92" s="5" t="s">
        <v>315</v>
      </c>
      <c r="L92" s="7" t="s">
        <v>316</v>
      </c>
      <c r="M92" s="9">
        <v>10900</v>
      </c>
      <c r="N92" s="5" t="s">
        <v>42</v>
      </c>
      <c r="O92" s="31">
        <v>44243.4271934375</v>
      </c>
      <c r="P92" s="32">
        <v>44244.6038149653</v>
      </c>
      <c r="Q92" s="28" t="s">
        <v>38</v>
      </c>
      <c r="R92" s="29" t="s">
        <v>461</v>
      </c>
      <c r="S92" s="28" t="s">
        <v>136</v>
      </c>
      <c r="T92" s="28" t="s">
        <v>439</v>
      </c>
      <c r="U92" s="5" t="s">
        <v>137</v>
      </c>
      <c r="V92" s="30" t="s">
        <v>457</v>
      </c>
      <c r="W92" s="7" t="s">
        <v>462</v>
      </c>
      <c r="X92" s="7" t="s">
        <v>38</v>
      </c>
      <c r="Y92" s="5" t="s">
        <v>300</v>
      </c>
      <c r="Z92" s="5" t="s">
        <v>38</v>
      </c>
      <c r="AA92" s="6" t="s">
        <v>38</v>
      </c>
      <c r="AB92" s="6" t="s">
        <v>38</v>
      </c>
      <c r="AC92" s="6" t="s">
        <v>38</v>
      </c>
      <c r="AD92" s="6" t="s">
        <v>38</v>
      </c>
      <c r="AE92" s="6" t="s">
        <v>38</v>
      </c>
    </row>
    <row r="93">
      <c r="A93" s="28" t="s">
        <v>463</v>
      </c>
      <c r="B93" s="6" t="s">
        <v>464</v>
      </c>
      <c r="C93" s="6" t="s">
        <v>189</v>
      </c>
      <c r="D93" s="7" t="s">
        <v>465</v>
      </c>
      <c r="E93" s="28" t="s">
        <v>466</v>
      </c>
      <c r="F93" s="5" t="s">
        <v>22</v>
      </c>
      <c r="G93" s="6" t="s">
        <v>106</v>
      </c>
      <c r="H93" s="6" t="s">
        <v>464</v>
      </c>
      <c r="I93" s="6" t="s">
        <v>38</v>
      </c>
      <c r="J93" s="8" t="s">
        <v>192</v>
      </c>
      <c r="K93" s="5" t="s">
        <v>193</v>
      </c>
      <c r="L93" s="7" t="s">
        <v>194</v>
      </c>
      <c r="M93" s="9">
        <v>10910</v>
      </c>
      <c r="N93" s="5" t="s">
        <v>321</v>
      </c>
      <c r="O93" s="31">
        <v>44243.541928669</v>
      </c>
      <c r="P93" s="32">
        <v>44244.4403126505</v>
      </c>
      <c r="Q93" s="28" t="s">
        <v>38</v>
      </c>
      <c r="R93" s="29" t="s">
        <v>38</v>
      </c>
      <c r="S93" s="28" t="s">
        <v>136</v>
      </c>
      <c r="T93" s="28" t="s">
        <v>467</v>
      </c>
      <c r="U93" s="5" t="s">
        <v>196</v>
      </c>
      <c r="V93" s="28" t="s">
        <v>197</v>
      </c>
      <c r="W93" s="7" t="s">
        <v>468</v>
      </c>
      <c r="X93" s="7" t="s">
        <v>38</v>
      </c>
      <c r="Y93" s="5" t="s">
        <v>300</v>
      </c>
      <c r="Z93" s="5" t="s">
        <v>38</v>
      </c>
      <c r="AA93" s="6" t="s">
        <v>38</v>
      </c>
      <c r="AB93" s="6" t="s">
        <v>38</v>
      </c>
      <c r="AC93" s="6" t="s">
        <v>38</v>
      </c>
      <c r="AD93" s="6" t="s">
        <v>38</v>
      </c>
      <c r="AE93" s="6" t="s">
        <v>38</v>
      </c>
    </row>
    <row r="94">
      <c r="A94" s="28" t="s">
        <v>469</v>
      </c>
      <c r="B94" s="6" t="s">
        <v>470</v>
      </c>
      <c r="C94" s="6" t="s">
        <v>189</v>
      </c>
      <c r="D94" s="7" t="s">
        <v>465</v>
      </c>
      <c r="E94" s="28" t="s">
        <v>466</v>
      </c>
      <c r="F94" s="5" t="s">
        <v>22</v>
      </c>
      <c r="G94" s="6" t="s">
        <v>106</v>
      </c>
      <c r="H94" s="6" t="s">
        <v>470</v>
      </c>
      <c r="I94" s="6" t="s">
        <v>38</v>
      </c>
      <c r="J94" s="8" t="s">
        <v>294</v>
      </c>
      <c r="K94" s="5" t="s">
        <v>295</v>
      </c>
      <c r="L94" s="7" t="s">
        <v>296</v>
      </c>
      <c r="M94" s="9">
        <v>10920</v>
      </c>
      <c r="N94" s="5" t="s">
        <v>321</v>
      </c>
      <c r="O94" s="31">
        <v>44243.5419408218</v>
      </c>
      <c r="P94" s="32">
        <v>44244.4403128472</v>
      </c>
      <c r="Q94" s="28" t="s">
        <v>38</v>
      </c>
      <c r="R94" s="29" t="s">
        <v>38</v>
      </c>
      <c r="S94" s="28" t="s">
        <v>136</v>
      </c>
      <c r="T94" s="28" t="s">
        <v>297</v>
      </c>
      <c r="U94" s="5" t="s">
        <v>196</v>
      </c>
      <c r="V94" s="28" t="s">
        <v>298</v>
      </c>
      <c r="W94" s="7" t="s">
        <v>471</v>
      </c>
      <c r="X94" s="7" t="s">
        <v>38</v>
      </c>
      <c r="Y94" s="5" t="s">
        <v>300</v>
      </c>
      <c r="Z94" s="5" t="s">
        <v>38</v>
      </c>
      <c r="AA94" s="6" t="s">
        <v>38</v>
      </c>
      <c r="AB94" s="6" t="s">
        <v>38</v>
      </c>
      <c r="AC94" s="6" t="s">
        <v>38</v>
      </c>
      <c r="AD94" s="6" t="s">
        <v>38</v>
      </c>
      <c r="AE94" s="6" t="s">
        <v>38</v>
      </c>
    </row>
    <row r="95">
      <c r="A95" s="28" t="s">
        <v>472</v>
      </c>
      <c r="B95" s="6" t="s">
        <v>473</v>
      </c>
      <c r="C95" s="6" t="s">
        <v>189</v>
      </c>
      <c r="D95" s="7" t="s">
        <v>465</v>
      </c>
      <c r="E95" s="28" t="s">
        <v>466</v>
      </c>
      <c r="F95" s="5" t="s">
        <v>22</v>
      </c>
      <c r="G95" s="6" t="s">
        <v>106</v>
      </c>
      <c r="H95" s="6" t="s">
        <v>473</v>
      </c>
      <c r="I95" s="6" t="s">
        <v>38</v>
      </c>
      <c r="J95" s="8" t="s">
        <v>192</v>
      </c>
      <c r="K95" s="5" t="s">
        <v>193</v>
      </c>
      <c r="L95" s="7" t="s">
        <v>194</v>
      </c>
      <c r="M95" s="9">
        <v>10930</v>
      </c>
      <c r="N95" s="5" t="s">
        <v>321</v>
      </c>
      <c r="O95" s="31">
        <v>44243.5419522801</v>
      </c>
      <c r="P95" s="32">
        <v>44244.440313044</v>
      </c>
      <c r="Q95" s="28" t="s">
        <v>38</v>
      </c>
      <c r="R95" s="29" t="s">
        <v>38</v>
      </c>
      <c r="S95" s="28" t="s">
        <v>136</v>
      </c>
      <c r="T95" s="28" t="s">
        <v>474</v>
      </c>
      <c r="U95" s="5" t="s">
        <v>133</v>
      </c>
      <c r="V95" s="28" t="s">
        <v>197</v>
      </c>
      <c r="W95" s="7" t="s">
        <v>475</v>
      </c>
      <c r="X95" s="7" t="s">
        <v>38</v>
      </c>
      <c r="Y95" s="5" t="s">
        <v>300</v>
      </c>
      <c r="Z95" s="5" t="s">
        <v>38</v>
      </c>
      <c r="AA95" s="6" t="s">
        <v>38</v>
      </c>
      <c r="AB95" s="6" t="s">
        <v>38</v>
      </c>
      <c r="AC95" s="6" t="s">
        <v>38</v>
      </c>
      <c r="AD95" s="6" t="s">
        <v>38</v>
      </c>
      <c r="AE95" s="6" t="s">
        <v>38</v>
      </c>
    </row>
    <row r="96">
      <c r="A96" s="28" t="s">
        <v>476</v>
      </c>
      <c r="B96" s="6" t="s">
        <v>477</v>
      </c>
      <c r="C96" s="6" t="s">
        <v>478</v>
      </c>
      <c r="D96" s="7" t="s">
        <v>479</v>
      </c>
      <c r="E96" s="28" t="s">
        <v>480</v>
      </c>
      <c r="F96" s="5" t="s">
        <v>160</v>
      </c>
      <c r="G96" s="6" t="s">
        <v>84</v>
      </c>
      <c r="H96" s="6" t="s">
        <v>38</v>
      </c>
      <c r="I96" s="6" t="s">
        <v>38</v>
      </c>
      <c r="J96" s="8" t="s">
        <v>162</v>
      </c>
      <c r="K96" s="5" t="s">
        <v>163</v>
      </c>
      <c r="L96" s="7" t="s">
        <v>164</v>
      </c>
      <c r="M96" s="9">
        <v>10940</v>
      </c>
      <c r="N96" s="5" t="s">
        <v>42</v>
      </c>
      <c r="O96" s="31">
        <v>44243.5713649653</v>
      </c>
      <c r="P96" s="32">
        <v>44244.6452799421</v>
      </c>
      <c r="Q96" s="28" t="s">
        <v>38</v>
      </c>
      <c r="R96" s="29" t="s">
        <v>481</v>
      </c>
      <c r="S96" s="28" t="s">
        <v>136</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482</v>
      </c>
      <c r="B97" s="6" t="s">
        <v>483</v>
      </c>
      <c r="C97" s="6" t="s">
        <v>484</v>
      </c>
      <c r="D97" s="7" t="s">
        <v>485</v>
      </c>
      <c r="E97" s="28" t="s">
        <v>486</v>
      </c>
      <c r="F97" s="5" t="s">
        <v>160</v>
      </c>
      <c r="G97" s="6" t="s">
        <v>161</v>
      </c>
      <c r="H97" s="6" t="s">
        <v>38</v>
      </c>
      <c r="I97" s="6" t="s">
        <v>38</v>
      </c>
      <c r="J97" s="8" t="s">
        <v>162</v>
      </c>
      <c r="K97" s="5" t="s">
        <v>163</v>
      </c>
      <c r="L97" s="7" t="s">
        <v>164</v>
      </c>
      <c r="M97" s="9">
        <v>10950</v>
      </c>
      <c r="N97" s="5" t="s">
        <v>42</v>
      </c>
      <c r="O97" s="31">
        <v>44243.835063044</v>
      </c>
      <c r="P97" s="32">
        <v>44244.3784364236</v>
      </c>
      <c r="Q97" s="28" t="s">
        <v>487</v>
      </c>
      <c r="R97" s="29" t="s">
        <v>488</v>
      </c>
      <c r="S97" s="28" t="s">
        <v>136</v>
      </c>
      <c r="T97" s="28" t="s">
        <v>38</v>
      </c>
      <c r="U97" s="5" t="s">
        <v>38</v>
      </c>
      <c r="V97" s="28" t="s">
        <v>38</v>
      </c>
      <c r="W97" s="7" t="s">
        <v>38</v>
      </c>
      <c r="X97" s="7" t="s">
        <v>38</v>
      </c>
      <c r="Y97" s="5" t="s">
        <v>38</v>
      </c>
      <c r="Z97" s="5" t="s">
        <v>38</v>
      </c>
      <c r="AA97" s="6" t="s">
        <v>38</v>
      </c>
      <c r="AB97" s="6" t="s">
        <v>38</v>
      </c>
      <c r="AC97" s="6" t="s">
        <v>38</v>
      </c>
      <c r="AD97" s="6" t="s">
        <v>38</v>
      </c>
      <c r="AE97" s="6" t="s">
        <v>38</v>
      </c>
    </row>
    <row r="98">
      <c r="A98" s="28" t="s">
        <v>489</v>
      </c>
      <c r="B98" s="6" t="s">
        <v>490</v>
      </c>
      <c r="C98" s="6" t="s">
        <v>484</v>
      </c>
      <c r="D98" s="7" t="s">
        <v>485</v>
      </c>
      <c r="E98" s="28" t="s">
        <v>486</v>
      </c>
      <c r="F98" s="5" t="s">
        <v>416</v>
      </c>
      <c r="G98" s="6" t="s">
        <v>161</v>
      </c>
      <c r="H98" s="6" t="s">
        <v>38</v>
      </c>
      <c r="I98" s="6" t="s">
        <v>38</v>
      </c>
      <c r="J98" s="8" t="s">
        <v>162</v>
      </c>
      <c r="K98" s="5" t="s">
        <v>163</v>
      </c>
      <c r="L98" s="7" t="s">
        <v>164</v>
      </c>
      <c r="M98" s="9">
        <v>10960</v>
      </c>
      <c r="N98" s="5" t="s">
        <v>42</v>
      </c>
      <c r="O98" s="31">
        <v>44243.8350666667</v>
      </c>
      <c r="P98" s="32">
        <v>44244.3784362268</v>
      </c>
      <c r="Q98" s="28" t="s">
        <v>38</v>
      </c>
      <c r="R98" s="29" t="s">
        <v>491</v>
      </c>
      <c r="S98" s="28" t="s">
        <v>136</v>
      </c>
      <c r="T98" s="28" t="s">
        <v>38</v>
      </c>
      <c r="U98" s="5" t="s">
        <v>38</v>
      </c>
      <c r="V98" s="28" t="s">
        <v>492</v>
      </c>
      <c r="W98" s="7" t="s">
        <v>38</v>
      </c>
      <c r="X98" s="7" t="s">
        <v>38</v>
      </c>
      <c r="Y98" s="5" t="s">
        <v>38</v>
      </c>
      <c r="Z98" s="5" t="s">
        <v>38</v>
      </c>
      <c r="AA98" s="6" t="s">
        <v>38</v>
      </c>
      <c r="AB98" s="6" t="s">
        <v>38</v>
      </c>
      <c r="AC98" s="6" t="s">
        <v>38</v>
      </c>
      <c r="AD98" s="6" t="s">
        <v>38</v>
      </c>
      <c r="AE98" s="6" t="s">
        <v>38</v>
      </c>
    </row>
    <row r="99">
      <c r="A99" s="28" t="s">
        <v>493</v>
      </c>
      <c r="B99" s="6" t="s">
        <v>494</v>
      </c>
      <c r="C99" s="6" t="s">
        <v>208</v>
      </c>
      <c r="D99" s="7" t="s">
        <v>448</v>
      </c>
      <c r="E99" s="28" t="s">
        <v>449</v>
      </c>
      <c r="F99" s="5" t="s">
        <v>22</v>
      </c>
      <c r="G99" s="6" t="s">
        <v>106</v>
      </c>
      <c r="H99" s="6" t="s">
        <v>38</v>
      </c>
      <c r="I99" s="6" t="s">
        <v>38</v>
      </c>
      <c r="J99" s="8" t="s">
        <v>192</v>
      </c>
      <c r="K99" s="5" t="s">
        <v>193</v>
      </c>
      <c r="L99" s="7" t="s">
        <v>194</v>
      </c>
      <c r="M99" s="9">
        <v>10970</v>
      </c>
      <c r="N99" s="5" t="s">
        <v>42</v>
      </c>
      <c r="O99" s="31">
        <v>44243.8859579514</v>
      </c>
      <c r="P99" s="32">
        <v>44244.4789180208</v>
      </c>
      <c r="Q99" s="28" t="s">
        <v>38</v>
      </c>
      <c r="R99" s="29" t="s">
        <v>495</v>
      </c>
      <c r="S99" s="28" t="s">
        <v>136</v>
      </c>
      <c r="T99" s="28" t="s">
        <v>287</v>
      </c>
      <c r="U99" s="5" t="s">
        <v>288</v>
      </c>
      <c r="V99" s="28" t="s">
        <v>197</v>
      </c>
      <c r="W99" s="7" t="s">
        <v>496</v>
      </c>
      <c r="X99" s="7" t="s">
        <v>38</v>
      </c>
      <c r="Y99" s="5" t="s">
        <v>116</v>
      </c>
      <c r="Z99" s="5" t="s">
        <v>38</v>
      </c>
      <c r="AA99" s="6" t="s">
        <v>38</v>
      </c>
      <c r="AB99" s="6" t="s">
        <v>38</v>
      </c>
      <c r="AC99" s="6" t="s">
        <v>38</v>
      </c>
      <c r="AD99" s="6" t="s">
        <v>38</v>
      </c>
      <c r="AE99" s="6" t="s">
        <v>38</v>
      </c>
    </row>
    <row r="100">
      <c r="A100" s="28" t="s">
        <v>497</v>
      </c>
      <c r="B100" s="6" t="s">
        <v>494</v>
      </c>
      <c r="C100" s="6" t="s">
        <v>208</v>
      </c>
      <c r="D100" s="7" t="s">
        <v>448</v>
      </c>
      <c r="E100" s="28" t="s">
        <v>449</v>
      </c>
      <c r="F100" s="5" t="s">
        <v>22</v>
      </c>
      <c r="G100" s="6" t="s">
        <v>106</v>
      </c>
      <c r="H100" s="6" t="s">
        <v>38</v>
      </c>
      <c r="I100" s="6" t="s">
        <v>38</v>
      </c>
      <c r="J100" s="8" t="s">
        <v>192</v>
      </c>
      <c r="K100" s="5" t="s">
        <v>193</v>
      </c>
      <c r="L100" s="7" t="s">
        <v>194</v>
      </c>
      <c r="M100" s="9">
        <v>10980</v>
      </c>
      <c r="N100" s="5" t="s">
        <v>42</v>
      </c>
      <c r="O100" s="31">
        <v>44243.8859845255</v>
      </c>
      <c r="P100" s="32">
        <v>44244.478918206</v>
      </c>
      <c r="Q100" s="28" t="s">
        <v>38</v>
      </c>
      <c r="R100" s="29" t="s">
        <v>498</v>
      </c>
      <c r="S100" s="28" t="s">
        <v>136</v>
      </c>
      <c r="T100" s="28" t="s">
        <v>195</v>
      </c>
      <c r="U100" s="5" t="s">
        <v>196</v>
      </c>
      <c r="V100" s="28" t="s">
        <v>197</v>
      </c>
      <c r="W100" s="7" t="s">
        <v>499</v>
      </c>
      <c r="X100" s="7" t="s">
        <v>38</v>
      </c>
      <c r="Y100" s="5" t="s">
        <v>116</v>
      </c>
      <c r="Z100" s="5" t="s">
        <v>38</v>
      </c>
      <c r="AA100" s="6" t="s">
        <v>38</v>
      </c>
      <c r="AB100" s="6" t="s">
        <v>38</v>
      </c>
      <c r="AC100" s="6" t="s">
        <v>38</v>
      </c>
      <c r="AD100" s="6" t="s">
        <v>38</v>
      </c>
      <c r="AE100" s="6" t="s">
        <v>38</v>
      </c>
    </row>
    <row r="101">
      <c r="A101" s="28" t="s">
        <v>500</v>
      </c>
      <c r="B101" s="6" t="s">
        <v>494</v>
      </c>
      <c r="C101" s="6" t="s">
        <v>208</v>
      </c>
      <c r="D101" s="7" t="s">
        <v>448</v>
      </c>
      <c r="E101" s="28" t="s">
        <v>449</v>
      </c>
      <c r="F101" s="5" t="s">
        <v>22</v>
      </c>
      <c r="G101" s="6" t="s">
        <v>106</v>
      </c>
      <c r="H101" s="6" t="s">
        <v>38</v>
      </c>
      <c r="I101" s="6" t="s">
        <v>38</v>
      </c>
      <c r="J101" s="8" t="s">
        <v>192</v>
      </c>
      <c r="K101" s="5" t="s">
        <v>193</v>
      </c>
      <c r="L101" s="7" t="s">
        <v>194</v>
      </c>
      <c r="M101" s="9">
        <v>10990</v>
      </c>
      <c r="N101" s="5" t="s">
        <v>110</v>
      </c>
      <c r="O101" s="31">
        <v>44243.8859950231</v>
      </c>
      <c r="P101" s="32">
        <v>44244.4789184028</v>
      </c>
      <c r="Q101" s="28" t="s">
        <v>38</v>
      </c>
      <c r="R101" s="29" t="s">
        <v>38</v>
      </c>
      <c r="S101" s="28" t="s">
        <v>136</v>
      </c>
      <c r="T101" s="28" t="s">
        <v>201</v>
      </c>
      <c r="U101" s="5" t="s">
        <v>196</v>
      </c>
      <c r="V101" s="28" t="s">
        <v>197</v>
      </c>
      <c r="W101" s="7" t="s">
        <v>501</v>
      </c>
      <c r="X101" s="7" t="s">
        <v>38</v>
      </c>
      <c r="Y101" s="5" t="s">
        <v>116</v>
      </c>
      <c r="Z101" s="5" t="s">
        <v>199</v>
      </c>
      <c r="AA101" s="6" t="s">
        <v>38</v>
      </c>
      <c r="AB101" s="6" t="s">
        <v>38</v>
      </c>
      <c r="AC101" s="6" t="s">
        <v>38</v>
      </c>
      <c r="AD101" s="6" t="s">
        <v>38</v>
      </c>
      <c r="AE101" s="6" t="s">
        <v>38</v>
      </c>
    </row>
    <row r="102">
      <c r="A102" s="28" t="s">
        <v>502</v>
      </c>
      <c r="B102" s="6" t="s">
        <v>494</v>
      </c>
      <c r="C102" s="6" t="s">
        <v>208</v>
      </c>
      <c r="D102" s="7" t="s">
        <v>448</v>
      </c>
      <c r="E102" s="28" t="s">
        <v>449</v>
      </c>
      <c r="F102" s="5" t="s">
        <v>22</v>
      </c>
      <c r="G102" s="6" t="s">
        <v>106</v>
      </c>
      <c r="H102" s="6" t="s">
        <v>38</v>
      </c>
      <c r="I102" s="6" t="s">
        <v>38</v>
      </c>
      <c r="J102" s="8" t="s">
        <v>192</v>
      </c>
      <c r="K102" s="5" t="s">
        <v>193</v>
      </c>
      <c r="L102" s="7" t="s">
        <v>194</v>
      </c>
      <c r="M102" s="9">
        <v>11000</v>
      </c>
      <c r="N102" s="5" t="s">
        <v>42</v>
      </c>
      <c r="O102" s="31">
        <v>44243.88600625</v>
      </c>
      <c r="P102" s="32">
        <v>44244.4789185995</v>
      </c>
      <c r="Q102" s="28" t="s">
        <v>38</v>
      </c>
      <c r="R102" s="29" t="s">
        <v>503</v>
      </c>
      <c r="S102" s="28" t="s">
        <v>136</v>
      </c>
      <c r="T102" s="28" t="s">
        <v>215</v>
      </c>
      <c r="U102" s="5" t="s">
        <v>196</v>
      </c>
      <c r="V102" s="28" t="s">
        <v>197</v>
      </c>
      <c r="W102" s="7" t="s">
        <v>504</v>
      </c>
      <c r="X102" s="7" t="s">
        <v>38</v>
      </c>
      <c r="Y102" s="5" t="s">
        <v>116</v>
      </c>
      <c r="Z102" s="5" t="s">
        <v>38</v>
      </c>
      <c r="AA102" s="6" t="s">
        <v>38</v>
      </c>
      <c r="AB102" s="6" t="s">
        <v>38</v>
      </c>
      <c r="AC102" s="6" t="s">
        <v>38</v>
      </c>
      <c r="AD102" s="6" t="s">
        <v>38</v>
      </c>
      <c r="AE102" s="6" t="s">
        <v>38</v>
      </c>
    </row>
    <row r="103">
      <c r="A103" s="28" t="s">
        <v>505</v>
      </c>
      <c r="B103" s="6" t="s">
        <v>494</v>
      </c>
      <c r="C103" s="6" t="s">
        <v>208</v>
      </c>
      <c r="D103" s="7" t="s">
        <v>448</v>
      </c>
      <c r="E103" s="28" t="s">
        <v>449</v>
      </c>
      <c r="F103" s="5" t="s">
        <v>22</v>
      </c>
      <c r="G103" s="6" t="s">
        <v>106</v>
      </c>
      <c r="H103" s="6" t="s">
        <v>38</v>
      </c>
      <c r="I103" s="6" t="s">
        <v>38</v>
      </c>
      <c r="J103" s="8" t="s">
        <v>192</v>
      </c>
      <c r="K103" s="5" t="s">
        <v>193</v>
      </c>
      <c r="L103" s="7" t="s">
        <v>194</v>
      </c>
      <c r="M103" s="9">
        <v>11010</v>
      </c>
      <c r="N103" s="5" t="s">
        <v>42</v>
      </c>
      <c r="O103" s="31">
        <v>44243.8860179745</v>
      </c>
      <c r="P103" s="32">
        <v>44244.47891875</v>
      </c>
      <c r="Q103" s="28" t="s">
        <v>38</v>
      </c>
      <c r="R103" s="29" t="s">
        <v>506</v>
      </c>
      <c r="S103" s="28" t="s">
        <v>136</v>
      </c>
      <c r="T103" s="28" t="s">
        <v>271</v>
      </c>
      <c r="U103" s="5" t="s">
        <v>216</v>
      </c>
      <c r="V103" s="28" t="s">
        <v>197</v>
      </c>
      <c r="W103" s="7" t="s">
        <v>507</v>
      </c>
      <c r="X103" s="7" t="s">
        <v>38</v>
      </c>
      <c r="Y103" s="5" t="s">
        <v>116</v>
      </c>
      <c r="Z103" s="5" t="s">
        <v>38</v>
      </c>
      <c r="AA103" s="6" t="s">
        <v>38</v>
      </c>
      <c r="AB103" s="6" t="s">
        <v>38</v>
      </c>
      <c r="AC103" s="6" t="s">
        <v>38</v>
      </c>
      <c r="AD103" s="6" t="s">
        <v>38</v>
      </c>
      <c r="AE103" s="6" t="s">
        <v>38</v>
      </c>
    </row>
    <row r="104">
      <c r="A104" s="28" t="s">
        <v>508</v>
      </c>
      <c r="B104" s="6" t="s">
        <v>494</v>
      </c>
      <c r="C104" s="6" t="s">
        <v>208</v>
      </c>
      <c r="D104" s="7" t="s">
        <v>448</v>
      </c>
      <c r="E104" s="28" t="s">
        <v>449</v>
      </c>
      <c r="F104" s="5" t="s">
        <v>22</v>
      </c>
      <c r="G104" s="6" t="s">
        <v>106</v>
      </c>
      <c r="H104" s="6" t="s">
        <v>38</v>
      </c>
      <c r="I104" s="6" t="s">
        <v>38</v>
      </c>
      <c r="J104" s="8" t="s">
        <v>192</v>
      </c>
      <c r="K104" s="5" t="s">
        <v>193</v>
      </c>
      <c r="L104" s="7" t="s">
        <v>194</v>
      </c>
      <c r="M104" s="9">
        <v>11020</v>
      </c>
      <c r="N104" s="5" t="s">
        <v>110</v>
      </c>
      <c r="O104" s="31">
        <v>44243.8860292014</v>
      </c>
      <c r="P104" s="32">
        <v>44244.4789189468</v>
      </c>
      <c r="Q104" s="28" t="s">
        <v>38</v>
      </c>
      <c r="R104" s="29" t="s">
        <v>38</v>
      </c>
      <c r="S104" s="28" t="s">
        <v>136</v>
      </c>
      <c r="T104" s="28" t="s">
        <v>509</v>
      </c>
      <c r="U104" s="5" t="s">
        <v>137</v>
      </c>
      <c r="V104" s="28" t="s">
        <v>197</v>
      </c>
      <c r="W104" s="7" t="s">
        <v>510</v>
      </c>
      <c r="X104" s="7" t="s">
        <v>38</v>
      </c>
      <c r="Y104" s="5" t="s">
        <v>116</v>
      </c>
      <c r="Z104" s="5" t="s">
        <v>199</v>
      </c>
      <c r="AA104" s="6" t="s">
        <v>38</v>
      </c>
      <c r="AB104" s="6" t="s">
        <v>38</v>
      </c>
      <c r="AC104" s="6" t="s">
        <v>38</v>
      </c>
      <c r="AD104" s="6" t="s">
        <v>38</v>
      </c>
      <c r="AE104" s="6" t="s">
        <v>38</v>
      </c>
    </row>
    <row r="105">
      <c r="A105" s="28" t="s">
        <v>511</v>
      </c>
      <c r="B105" s="6" t="s">
        <v>494</v>
      </c>
      <c r="C105" s="6" t="s">
        <v>208</v>
      </c>
      <c r="D105" s="7" t="s">
        <v>448</v>
      </c>
      <c r="E105" s="28" t="s">
        <v>449</v>
      </c>
      <c r="F105" s="5" t="s">
        <v>22</v>
      </c>
      <c r="G105" s="6" t="s">
        <v>106</v>
      </c>
      <c r="H105" s="6" t="s">
        <v>38</v>
      </c>
      <c r="I105" s="6" t="s">
        <v>38</v>
      </c>
      <c r="J105" s="8" t="s">
        <v>192</v>
      </c>
      <c r="K105" s="5" t="s">
        <v>193</v>
      </c>
      <c r="L105" s="7" t="s">
        <v>194</v>
      </c>
      <c r="M105" s="9">
        <v>11030</v>
      </c>
      <c r="N105" s="5" t="s">
        <v>110</v>
      </c>
      <c r="O105" s="31">
        <v>44243.8860415162</v>
      </c>
      <c r="P105" s="32">
        <v>44244.4789191319</v>
      </c>
      <c r="Q105" s="28" t="s">
        <v>38</v>
      </c>
      <c r="R105" s="29" t="s">
        <v>38</v>
      </c>
      <c r="S105" s="28" t="s">
        <v>136</v>
      </c>
      <c r="T105" s="28" t="s">
        <v>467</v>
      </c>
      <c r="U105" s="5" t="s">
        <v>196</v>
      </c>
      <c r="V105" s="28" t="s">
        <v>197</v>
      </c>
      <c r="W105" s="7" t="s">
        <v>309</v>
      </c>
      <c r="X105" s="7" t="s">
        <v>38</v>
      </c>
      <c r="Y105" s="5" t="s">
        <v>116</v>
      </c>
      <c r="Z105" s="5" t="s">
        <v>199</v>
      </c>
      <c r="AA105" s="6" t="s">
        <v>38</v>
      </c>
      <c r="AB105" s="6" t="s">
        <v>38</v>
      </c>
      <c r="AC105" s="6" t="s">
        <v>38</v>
      </c>
      <c r="AD105" s="6" t="s">
        <v>38</v>
      </c>
      <c r="AE105" s="6" t="s">
        <v>38</v>
      </c>
    </row>
    <row r="106">
      <c r="A106" s="28" t="s">
        <v>512</v>
      </c>
      <c r="B106" s="6" t="s">
        <v>494</v>
      </c>
      <c r="C106" s="6" t="s">
        <v>208</v>
      </c>
      <c r="D106" s="7" t="s">
        <v>448</v>
      </c>
      <c r="E106" s="28" t="s">
        <v>449</v>
      </c>
      <c r="F106" s="5" t="s">
        <v>22</v>
      </c>
      <c r="G106" s="6" t="s">
        <v>106</v>
      </c>
      <c r="H106" s="6" t="s">
        <v>38</v>
      </c>
      <c r="I106" s="6" t="s">
        <v>38</v>
      </c>
      <c r="J106" s="8" t="s">
        <v>192</v>
      </c>
      <c r="K106" s="5" t="s">
        <v>193</v>
      </c>
      <c r="L106" s="7" t="s">
        <v>194</v>
      </c>
      <c r="M106" s="9">
        <v>11040</v>
      </c>
      <c r="N106" s="5" t="s">
        <v>110</v>
      </c>
      <c r="O106" s="31">
        <v>44243.8860528935</v>
      </c>
      <c r="P106" s="32">
        <v>44244.478919294</v>
      </c>
      <c r="Q106" s="28" t="s">
        <v>38</v>
      </c>
      <c r="R106" s="29" t="s">
        <v>38</v>
      </c>
      <c r="S106" s="28" t="s">
        <v>136</v>
      </c>
      <c r="T106" s="28" t="s">
        <v>427</v>
      </c>
      <c r="U106" s="5" t="s">
        <v>196</v>
      </c>
      <c r="V106" s="28" t="s">
        <v>197</v>
      </c>
      <c r="W106" s="7" t="s">
        <v>513</v>
      </c>
      <c r="X106" s="7" t="s">
        <v>38</v>
      </c>
      <c r="Y106" s="5" t="s">
        <v>116</v>
      </c>
      <c r="Z106" s="5" t="s">
        <v>199</v>
      </c>
      <c r="AA106" s="6" t="s">
        <v>38</v>
      </c>
      <c r="AB106" s="6" t="s">
        <v>38</v>
      </c>
      <c r="AC106" s="6" t="s">
        <v>38</v>
      </c>
      <c r="AD106" s="6" t="s">
        <v>38</v>
      </c>
      <c r="AE106" s="6" t="s">
        <v>38</v>
      </c>
    </row>
    <row r="107">
      <c r="A107" s="28" t="s">
        <v>514</v>
      </c>
      <c r="B107" s="6" t="s">
        <v>494</v>
      </c>
      <c r="C107" s="6" t="s">
        <v>208</v>
      </c>
      <c r="D107" s="7" t="s">
        <v>448</v>
      </c>
      <c r="E107" s="28" t="s">
        <v>449</v>
      </c>
      <c r="F107" s="5" t="s">
        <v>22</v>
      </c>
      <c r="G107" s="6" t="s">
        <v>106</v>
      </c>
      <c r="H107" s="6" t="s">
        <v>38</v>
      </c>
      <c r="I107" s="6" t="s">
        <v>38</v>
      </c>
      <c r="J107" s="8" t="s">
        <v>192</v>
      </c>
      <c r="K107" s="5" t="s">
        <v>193</v>
      </c>
      <c r="L107" s="7" t="s">
        <v>194</v>
      </c>
      <c r="M107" s="9">
        <v>11050</v>
      </c>
      <c r="N107" s="5" t="s">
        <v>110</v>
      </c>
      <c r="O107" s="31">
        <v>44243.8860642708</v>
      </c>
      <c r="P107" s="32">
        <v>44244.4789194792</v>
      </c>
      <c r="Q107" s="28" t="s">
        <v>38</v>
      </c>
      <c r="R107" s="29" t="s">
        <v>38</v>
      </c>
      <c r="S107" s="28" t="s">
        <v>136</v>
      </c>
      <c r="T107" s="28" t="s">
        <v>515</v>
      </c>
      <c r="U107" s="5" t="s">
        <v>238</v>
      </c>
      <c r="V107" s="28" t="s">
        <v>197</v>
      </c>
      <c r="W107" s="7" t="s">
        <v>516</v>
      </c>
      <c r="X107" s="7" t="s">
        <v>38</v>
      </c>
      <c r="Y107" s="5" t="s">
        <v>116</v>
      </c>
      <c r="Z107" s="5" t="s">
        <v>199</v>
      </c>
      <c r="AA107" s="6" t="s">
        <v>38</v>
      </c>
      <c r="AB107" s="6" t="s">
        <v>38</v>
      </c>
      <c r="AC107" s="6" t="s">
        <v>38</v>
      </c>
      <c r="AD107" s="6" t="s">
        <v>38</v>
      </c>
      <c r="AE107" s="6" t="s">
        <v>38</v>
      </c>
    </row>
    <row r="108">
      <c r="A108" s="28" t="s">
        <v>517</v>
      </c>
      <c r="B108" s="6" t="s">
        <v>494</v>
      </c>
      <c r="C108" s="6" t="s">
        <v>208</v>
      </c>
      <c r="D108" s="7" t="s">
        <v>448</v>
      </c>
      <c r="E108" s="28" t="s">
        <v>449</v>
      </c>
      <c r="F108" s="5" t="s">
        <v>22</v>
      </c>
      <c r="G108" s="6" t="s">
        <v>106</v>
      </c>
      <c r="H108" s="6" t="s">
        <v>38</v>
      </c>
      <c r="I108" s="6" t="s">
        <v>38</v>
      </c>
      <c r="J108" s="8" t="s">
        <v>192</v>
      </c>
      <c r="K108" s="5" t="s">
        <v>193</v>
      </c>
      <c r="L108" s="7" t="s">
        <v>194</v>
      </c>
      <c r="M108" s="9">
        <v>11060</v>
      </c>
      <c r="N108" s="5" t="s">
        <v>110</v>
      </c>
      <c r="O108" s="31">
        <v>44243.8860762384</v>
      </c>
      <c r="P108" s="32">
        <v>44244.4789196759</v>
      </c>
      <c r="Q108" s="28" t="s">
        <v>38</v>
      </c>
      <c r="R108" s="29" t="s">
        <v>38</v>
      </c>
      <c r="S108" s="28" t="s">
        <v>136</v>
      </c>
      <c r="T108" s="28" t="s">
        <v>518</v>
      </c>
      <c r="U108" s="5" t="s">
        <v>196</v>
      </c>
      <c r="V108" s="28" t="s">
        <v>197</v>
      </c>
      <c r="W108" s="7" t="s">
        <v>519</v>
      </c>
      <c r="X108" s="7" t="s">
        <v>38</v>
      </c>
      <c r="Y108" s="5" t="s">
        <v>116</v>
      </c>
      <c r="Z108" s="5" t="s">
        <v>199</v>
      </c>
      <c r="AA108" s="6" t="s">
        <v>38</v>
      </c>
      <c r="AB108" s="6" t="s">
        <v>38</v>
      </c>
      <c r="AC108" s="6" t="s">
        <v>38</v>
      </c>
      <c r="AD108" s="6" t="s">
        <v>38</v>
      </c>
      <c r="AE108" s="6" t="s">
        <v>38</v>
      </c>
    </row>
    <row r="109">
      <c r="A109" s="28" t="s">
        <v>520</v>
      </c>
      <c r="B109" s="6" t="s">
        <v>494</v>
      </c>
      <c r="C109" s="6" t="s">
        <v>208</v>
      </c>
      <c r="D109" s="7" t="s">
        <v>448</v>
      </c>
      <c r="E109" s="28" t="s">
        <v>449</v>
      </c>
      <c r="F109" s="5" t="s">
        <v>22</v>
      </c>
      <c r="G109" s="6" t="s">
        <v>106</v>
      </c>
      <c r="H109" s="6" t="s">
        <v>38</v>
      </c>
      <c r="I109" s="6" t="s">
        <v>38</v>
      </c>
      <c r="J109" s="8" t="s">
        <v>192</v>
      </c>
      <c r="K109" s="5" t="s">
        <v>193</v>
      </c>
      <c r="L109" s="7" t="s">
        <v>194</v>
      </c>
      <c r="M109" s="9">
        <v>11070</v>
      </c>
      <c r="N109" s="5" t="s">
        <v>42</v>
      </c>
      <c r="O109" s="31">
        <v>44243.8860872685</v>
      </c>
      <c r="P109" s="32">
        <v>44244.4789198264</v>
      </c>
      <c r="Q109" s="28" t="s">
        <v>38</v>
      </c>
      <c r="R109" s="29" t="s">
        <v>521</v>
      </c>
      <c r="S109" s="28" t="s">
        <v>136</v>
      </c>
      <c r="T109" s="28" t="s">
        <v>204</v>
      </c>
      <c r="U109" s="5" t="s">
        <v>196</v>
      </c>
      <c r="V109" s="28" t="s">
        <v>197</v>
      </c>
      <c r="W109" s="7" t="s">
        <v>522</v>
      </c>
      <c r="X109" s="7" t="s">
        <v>38</v>
      </c>
      <c r="Y109" s="5" t="s">
        <v>116</v>
      </c>
      <c r="Z109" s="5" t="s">
        <v>38</v>
      </c>
      <c r="AA109" s="6" t="s">
        <v>38</v>
      </c>
      <c r="AB109" s="6" t="s">
        <v>38</v>
      </c>
      <c r="AC109" s="6" t="s">
        <v>38</v>
      </c>
      <c r="AD109" s="6" t="s">
        <v>38</v>
      </c>
      <c r="AE109" s="6" t="s">
        <v>38</v>
      </c>
    </row>
    <row r="110">
      <c r="A110" s="28" t="s">
        <v>523</v>
      </c>
      <c r="B110" s="6" t="s">
        <v>494</v>
      </c>
      <c r="C110" s="6" t="s">
        <v>208</v>
      </c>
      <c r="D110" s="7" t="s">
        <v>448</v>
      </c>
      <c r="E110" s="28" t="s">
        <v>449</v>
      </c>
      <c r="F110" s="5" t="s">
        <v>22</v>
      </c>
      <c r="G110" s="6" t="s">
        <v>106</v>
      </c>
      <c r="H110" s="6" t="s">
        <v>38</v>
      </c>
      <c r="I110" s="6" t="s">
        <v>38</v>
      </c>
      <c r="J110" s="8" t="s">
        <v>192</v>
      </c>
      <c r="K110" s="5" t="s">
        <v>193</v>
      </c>
      <c r="L110" s="7" t="s">
        <v>194</v>
      </c>
      <c r="M110" s="9">
        <v>11080</v>
      </c>
      <c r="N110" s="5" t="s">
        <v>110</v>
      </c>
      <c r="O110" s="31">
        <v>44243.8860991898</v>
      </c>
      <c r="P110" s="32">
        <v>44244.4789202199</v>
      </c>
      <c r="Q110" s="28" t="s">
        <v>38</v>
      </c>
      <c r="R110" s="29" t="s">
        <v>38</v>
      </c>
      <c r="S110" s="28" t="s">
        <v>136</v>
      </c>
      <c r="T110" s="28" t="s">
        <v>297</v>
      </c>
      <c r="U110" s="5" t="s">
        <v>196</v>
      </c>
      <c r="V110" s="28" t="s">
        <v>197</v>
      </c>
      <c r="W110" s="7" t="s">
        <v>524</v>
      </c>
      <c r="X110" s="7" t="s">
        <v>38</v>
      </c>
      <c r="Y110" s="5" t="s">
        <v>116</v>
      </c>
      <c r="Z110" s="5" t="s">
        <v>199</v>
      </c>
      <c r="AA110" s="6" t="s">
        <v>38</v>
      </c>
      <c r="AB110" s="6" t="s">
        <v>38</v>
      </c>
      <c r="AC110" s="6" t="s">
        <v>38</v>
      </c>
      <c r="AD110" s="6" t="s">
        <v>38</v>
      </c>
      <c r="AE110" s="6" t="s">
        <v>38</v>
      </c>
    </row>
    <row r="111">
      <c r="A111" s="28" t="s">
        <v>525</v>
      </c>
      <c r="B111" s="6" t="s">
        <v>494</v>
      </c>
      <c r="C111" s="6" t="s">
        <v>208</v>
      </c>
      <c r="D111" s="7" t="s">
        <v>448</v>
      </c>
      <c r="E111" s="28" t="s">
        <v>449</v>
      </c>
      <c r="F111" s="5" t="s">
        <v>22</v>
      </c>
      <c r="G111" s="6" t="s">
        <v>106</v>
      </c>
      <c r="H111" s="6" t="s">
        <v>38</v>
      </c>
      <c r="I111" s="6" t="s">
        <v>38</v>
      </c>
      <c r="J111" s="8" t="s">
        <v>192</v>
      </c>
      <c r="K111" s="5" t="s">
        <v>193</v>
      </c>
      <c r="L111" s="7" t="s">
        <v>194</v>
      </c>
      <c r="M111" s="9">
        <v>11090</v>
      </c>
      <c r="N111" s="5" t="s">
        <v>42</v>
      </c>
      <c r="O111" s="31">
        <v>44243.8861123843</v>
      </c>
      <c r="P111" s="32">
        <v>44244.4789203704</v>
      </c>
      <c r="Q111" s="28" t="s">
        <v>38</v>
      </c>
      <c r="R111" s="29" t="s">
        <v>526</v>
      </c>
      <c r="S111" s="28" t="s">
        <v>136</v>
      </c>
      <c r="T111" s="28" t="s">
        <v>527</v>
      </c>
      <c r="U111" s="5" t="s">
        <v>288</v>
      </c>
      <c r="V111" s="28" t="s">
        <v>197</v>
      </c>
      <c r="W111" s="7" t="s">
        <v>290</v>
      </c>
      <c r="X111" s="7" t="s">
        <v>38</v>
      </c>
      <c r="Y111" s="5" t="s">
        <v>116</v>
      </c>
      <c r="Z111" s="5" t="s">
        <v>38</v>
      </c>
      <c r="AA111" s="6" t="s">
        <v>38</v>
      </c>
      <c r="AB111" s="6" t="s">
        <v>38</v>
      </c>
      <c r="AC111" s="6" t="s">
        <v>38</v>
      </c>
      <c r="AD111" s="6" t="s">
        <v>38</v>
      </c>
      <c r="AE111" s="6" t="s">
        <v>38</v>
      </c>
    </row>
    <row r="112">
      <c r="A112" s="28" t="s">
        <v>528</v>
      </c>
      <c r="B112" s="6" t="s">
        <v>494</v>
      </c>
      <c r="C112" s="6" t="s">
        <v>208</v>
      </c>
      <c r="D112" s="7" t="s">
        <v>448</v>
      </c>
      <c r="E112" s="28" t="s">
        <v>449</v>
      </c>
      <c r="F112" s="5" t="s">
        <v>22</v>
      </c>
      <c r="G112" s="6" t="s">
        <v>106</v>
      </c>
      <c r="H112" s="6" t="s">
        <v>38</v>
      </c>
      <c r="I112" s="6" t="s">
        <v>38</v>
      </c>
      <c r="J112" s="8" t="s">
        <v>192</v>
      </c>
      <c r="K112" s="5" t="s">
        <v>193</v>
      </c>
      <c r="L112" s="7" t="s">
        <v>194</v>
      </c>
      <c r="M112" s="9">
        <v>11100</v>
      </c>
      <c r="N112" s="5" t="s">
        <v>42</v>
      </c>
      <c r="O112" s="31">
        <v>44243.8861267014</v>
      </c>
      <c r="P112" s="32">
        <v>44244.4789205671</v>
      </c>
      <c r="Q112" s="28" t="s">
        <v>38</v>
      </c>
      <c r="R112" s="29" t="s">
        <v>529</v>
      </c>
      <c r="S112" s="28" t="s">
        <v>136</v>
      </c>
      <c r="T112" s="28" t="s">
        <v>530</v>
      </c>
      <c r="U112" s="5" t="s">
        <v>137</v>
      </c>
      <c r="V112" s="28" t="s">
        <v>197</v>
      </c>
      <c r="W112" s="7" t="s">
        <v>531</v>
      </c>
      <c r="X112" s="7" t="s">
        <v>38</v>
      </c>
      <c r="Y112" s="5" t="s">
        <v>116</v>
      </c>
      <c r="Z112" s="5" t="s">
        <v>38</v>
      </c>
      <c r="AA112" s="6" t="s">
        <v>38</v>
      </c>
      <c r="AB112" s="6" t="s">
        <v>38</v>
      </c>
      <c r="AC112" s="6" t="s">
        <v>38</v>
      </c>
      <c r="AD112" s="6" t="s">
        <v>38</v>
      </c>
      <c r="AE112" s="6" t="s">
        <v>38</v>
      </c>
    </row>
    <row r="113">
      <c r="A113" s="28" t="s">
        <v>532</v>
      </c>
      <c r="B113" s="6" t="s">
        <v>494</v>
      </c>
      <c r="C113" s="6" t="s">
        <v>208</v>
      </c>
      <c r="D113" s="7" t="s">
        <v>448</v>
      </c>
      <c r="E113" s="28" t="s">
        <v>449</v>
      </c>
      <c r="F113" s="5" t="s">
        <v>22</v>
      </c>
      <c r="G113" s="6" t="s">
        <v>106</v>
      </c>
      <c r="H113" s="6" t="s">
        <v>38</v>
      </c>
      <c r="I113" s="6" t="s">
        <v>38</v>
      </c>
      <c r="J113" s="8" t="s">
        <v>192</v>
      </c>
      <c r="K113" s="5" t="s">
        <v>193</v>
      </c>
      <c r="L113" s="7" t="s">
        <v>194</v>
      </c>
      <c r="M113" s="9">
        <v>11110</v>
      </c>
      <c r="N113" s="5" t="s">
        <v>42</v>
      </c>
      <c r="O113" s="31">
        <v>44243.8861384259</v>
      </c>
      <c r="P113" s="32">
        <v>44244.4789207523</v>
      </c>
      <c r="Q113" s="28" t="s">
        <v>38</v>
      </c>
      <c r="R113" s="29" t="s">
        <v>533</v>
      </c>
      <c r="S113" s="28" t="s">
        <v>136</v>
      </c>
      <c r="T113" s="28" t="s">
        <v>474</v>
      </c>
      <c r="U113" s="5" t="s">
        <v>133</v>
      </c>
      <c r="V113" s="28" t="s">
        <v>197</v>
      </c>
      <c r="W113" s="7" t="s">
        <v>534</v>
      </c>
      <c r="X113" s="7" t="s">
        <v>38</v>
      </c>
      <c r="Y113" s="5" t="s">
        <v>116</v>
      </c>
      <c r="Z113" s="5" t="s">
        <v>38</v>
      </c>
      <c r="AA113" s="6" t="s">
        <v>38</v>
      </c>
      <c r="AB113" s="6" t="s">
        <v>38</v>
      </c>
      <c r="AC113" s="6" t="s">
        <v>38</v>
      </c>
      <c r="AD113" s="6" t="s">
        <v>38</v>
      </c>
      <c r="AE113" s="6" t="s">
        <v>38</v>
      </c>
    </row>
    <row r="114">
      <c r="A114" s="28" t="s">
        <v>535</v>
      </c>
      <c r="B114" s="6" t="s">
        <v>494</v>
      </c>
      <c r="C114" s="6" t="s">
        <v>208</v>
      </c>
      <c r="D114" s="7" t="s">
        <v>448</v>
      </c>
      <c r="E114" s="28" t="s">
        <v>449</v>
      </c>
      <c r="F114" s="5" t="s">
        <v>22</v>
      </c>
      <c r="G114" s="6" t="s">
        <v>106</v>
      </c>
      <c r="H114" s="6" t="s">
        <v>38</v>
      </c>
      <c r="I114" s="6" t="s">
        <v>38</v>
      </c>
      <c r="J114" s="8" t="s">
        <v>192</v>
      </c>
      <c r="K114" s="5" t="s">
        <v>193</v>
      </c>
      <c r="L114" s="7" t="s">
        <v>194</v>
      </c>
      <c r="M114" s="9">
        <v>11120</v>
      </c>
      <c r="N114" s="5" t="s">
        <v>42</v>
      </c>
      <c r="O114" s="31">
        <v>44243.8861514699</v>
      </c>
      <c r="P114" s="32">
        <v>44244.4789209143</v>
      </c>
      <c r="Q114" s="28" t="s">
        <v>38</v>
      </c>
      <c r="R114" s="29" t="s">
        <v>536</v>
      </c>
      <c r="S114" s="28" t="s">
        <v>136</v>
      </c>
      <c r="T114" s="28" t="s">
        <v>537</v>
      </c>
      <c r="U114" s="5" t="s">
        <v>196</v>
      </c>
      <c r="V114" s="28" t="s">
        <v>197</v>
      </c>
      <c r="W114" s="7" t="s">
        <v>538</v>
      </c>
      <c r="X114" s="7" t="s">
        <v>38</v>
      </c>
      <c r="Y114" s="5" t="s">
        <v>116</v>
      </c>
      <c r="Z114" s="5" t="s">
        <v>38</v>
      </c>
      <c r="AA114" s="6" t="s">
        <v>38</v>
      </c>
      <c r="AB114" s="6" t="s">
        <v>38</v>
      </c>
      <c r="AC114" s="6" t="s">
        <v>38</v>
      </c>
      <c r="AD114" s="6" t="s">
        <v>38</v>
      </c>
      <c r="AE114" s="6" t="s">
        <v>38</v>
      </c>
    </row>
    <row r="115">
      <c r="A115" s="28" t="s">
        <v>539</v>
      </c>
      <c r="B115" s="6" t="s">
        <v>540</v>
      </c>
      <c r="C115" s="6" t="s">
        <v>208</v>
      </c>
      <c r="D115" s="7" t="s">
        <v>448</v>
      </c>
      <c r="E115" s="28" t="s">
        <v>449</v>
      </c>
      <c r="F115" s="5" t="s">
        <v>22</v>
      </c>
      <c r="G115" s="6" t="s">
        <v>106</v>
      </c>
      <c r="H115" s="6" t="s">
        <v>38</v>
      </c>
      <c r="I115" s="6" t="s">
        <v>38</v>
      </c>
      <c r="J115" s="8" t="s">
        <v>192</v>
      </c>
      <c r="K115" s="5" t="s">
        <v>193</v>
      </c>
      <c r="L115" s="7" t="s">
        <v>194</v>
      </c>
      <c r="M115" s="9">
        <v>11130</v>
      </c>
      <c r="N115" s="5" t="s">
        <v>110</v>
      </c>
      <c r="O115" s="31">
        <v>44243.8861646643</v>
      </c>
      <c r="P115" s="32">
        <v>44244.4789209143</v>
      </c>
      <c r="Q115" s="28" t="s">
        <v>38</v>
      </c>
      <c r="R115" s="29" t="s">
        <v>38</v>
      </c>
      <c r="S115" s="28" t="s">
        <v>136</v>
      </c>
      <c r="T115" s="28" t="s">
        <v>427</v>
      </c>
      <c r="U115" s="5" t="s">
        <v>196</v>
      </c>
      <c r="V115" s="28" t="s">
        <v>197</v>
      </c>
      <c r="W115" s="7" t="s">
        <v>541</v>
      </c>
      <c r="X115" s="7" t="s">
        <v>38</v>
      </c>
      <c r="Y115" s="5" t="s">
        <v>116</v>
      </c>
      <c r="Z115" s="5" t="s">
        <v>199</v>
      </c>
      <c r="AA115" s="6" t="s">
        <v>38</v>
      </c>
      <c r="AB115" s="6" t="s">
        <v>38</v>
      </c>
      <c r="AC115" s="6" t="s">
        <v>38</v>
      </c>
      <c r="AD115" s="6" t="s">
        <v>38</v>
      </c>
      <c r="AE115" s="6" t="s">
        <v>38</v>
      </c>
    </row>
    <row r="116">
      <c r="A116" s="28" t="s">
        <v>542</v>
      </c>
      <c r="B116" s="6" t="s">
        <v>543</v>
      </c>
      <c r="C116" s="6" t="s">
        <v>208</v>
      </c>
      <c r="D116" s="7" t="s">
        <v>448</v>
      </c>
      <c r="E116" s="28" t="s">
        <v>449</v>
      </c>
      <c r="F116" s="5" t="s">
        <v>22</v>
      </c>
      <c r="G116" s="6" t="s">
        <v>106</v>
      </c>
      <c r="H116" s="6" t="s">
        <v>38</v>
      </c>
      <c r="I116" s="6" t="s">
        <v>38</v>
      </c>
      <c r="J116" s="8" t="s">
        <v>544</v>
      </c>
      <c r="K116" s="5" t="s">
        <v>545</v>
      </c>
      <c r="L116" s="7" t="s">
        <v>546</v>
      </c>
      <c r="M116" s="9">
        <v>11140</v>
      </c>
      <c r="N116" s="5" t="s">
        <v>547</v>
      </c>
      <c r="O116" s="31">
        <v>44243.8861767708</v>
      </c>
      <c r="P116" s="32">
        <v>44244.4789210995</v>
      </c>
      <c r="Q116" s="28" t="s">
        <v>38</v>
      </c>
      <c r="R116" s="29" t="s">
        <v>38</v>
      </c>
      <c r="S116" s="28" t="s">
        <v>132</v>
      </c>
      <c r="T116" s="28" t="s">
        <v>260</v>
      </c>
      <c r="U116" s="5" t="s">
        <v>261</v>
      </c>
      <c r="V116" s="28" t="s">
        <v>548</v>
      </c>
      <c r="W116" s="7" t="s">
        <v>549</v>
      </c>
      <c r="X116" s="7" t="s">
        <v>38</v>
      </c>
      <c r="Y116" s="5" t="s">
        <v>116</v>
      </c>
      <c r="Z116" s="5" t="s">
        <v>38</v>
      </c>
      <c r="AA116" s="6" t="s">
        <v>38</v>
      </c>
      <c r="AB116" s="6" t="s">
        <v>38</v>
      </c>
      <c r="AC116" s="6" t="s">
        <v>38</v>
      </c>
      <c r="AD116" s="6" t="s">
        <v>38</v>
      </c>
      <c r="AE116" s="6" t="s">
        <v>38</v>
      </c>
    </row>
    <row r="117">
      <c r="A117" s="28" t="s">
        <v>550</v>
      </c>
      <c r="B117" s="6" t="s">
        <v>543</v>
      </c>
      <c r="C117" s="6" t="s">
        <v>208</v>
      </c>
      <c r="D117" s="7" t="s">
        <v>448</v>
      </c>
      <c r="E117" s="28" t="s">
        <v>449</v>
      </c>
      <c r="F117" s="5" t="s">
        <v>22</v>
      </c>
      <c r="G117" s="6" t="s">
        <v>106</v>
      </c>
      <c r="H117" s="6" t="s">
        <v>38</v>
      </c>
      <c r="I117" s="6" t="s">
        <v>38</v>
      </c>
      <c r="J117" s="8" t="s">
        <v>544</v>
      </c>
      <c r="K117" s="5" t="s">
        <v>545</v>
      </c>
      <c r="L117" s="7" t="s">
        <v>546</v>
      </c>
      <c r="M117" s="9">
        <v>11150</v>
      </c>
      <c r="N117" s="5" t="s">
        <v>42</v>
      </c>
      <c r="O117" s="31">
        <v>44243.8861886921</v>
      </c>
      <c r="P117" s="32">
        <v>44244.4789212963</v>
      </c>
      <c r="Q117" s="28" t="s">
        <v>38</v>
      </c>
      <c r="R117" s="29" t="s">
        <v>551</v>
      </c>
      <c r="S117" s="28" t="s">
        <v>136</v>
      </c>
      <c r="T117" s="28" t="s">
        <v>260</v>
      </c>
      <c r="U117" s="5" t="s">
        <v>137</v>
      </c>
      <c r="V117" s="28" t="s">
        <v>548</v>
      </c>
      <c r="W117" s="7" t="s">
        <v>552</v>
      </c>
      <c r="X117" s="7" t="s">
        <v>38</v>
      </c>
      <c r="Y117" s="5" t="s">
        <v>122</v>
      </c>
      <c r="Z117" s="5" t="s">
        <v>38</v>
      </c>
      <c r="AA117" s="6" t="s">
        <v>38</v>
      </c>
      <c r="AB117" s="6" t="s">
        <v>38</v>
      </c>
      <c r="AC117" s="6" t="s">
        <v>38</v>
      </c>
      <c r="AD117" s="6" t="s">
        <v>38</v>
      </c>
      <c r="AE117" s="6" t="s">
        <v>38</v>
      </c>
    </row>
    <row r="118">
      <c r="A118" s="28" t="s">
        <v>553</v>
      </c>
      <c r="B118" s="6" t="s">
        <v>554</v>
      </c>
      <c r="C118" s="6" t="s">
        <v>208</v>
      </c>
      <c r="D118" s="7" t="s">
        <v>448</v>
      </c>
      <c r="E118" s="28" t="s">
        <v>449</v>
      </c>
      <c r="F118" s="5" t="s">
        <v>22</v>
      </c>
      <c r="G118" s="6" t="s">
        <v>106</v>
      </c>
      <c r="H118" s="6" t="s">
        <v>38</v>
      </c>
      <c r="I118" s="6" t="s">
        <v>38</v>
      </c>
      <c r="J118" s="8" t="s">
        <v>314</v>
      </c>
      <c r="K118" s="5" t="s">
        <v>315</v>
      </c>
      <c r="L118" s="7" t="s">
        <v>316</v>
      </c>
      <c r="M118" s="9">
        <v>11160</v>
      </c>
      <c r="N118" s="5" t="s">
        <v>42</v>
      </c>
      <c r="O118" s="31">
        <v>44243.886199919</v>
      </c>
      <c r="P118" s="32">
        <v>44244.4789214931</v>
      </c>
      <c r="Q118" s="28" t="s">
        <v>38</v>
      </c>
      <c r="R118" s="29" t="s">
        <v>555</v>
      </c>
      <c r="S118" s="28" t="s">
        <v>136</v>
      </c>
      <c r="T118" s="28" t="s">
        <v>215</v>
      </c>
      <c r="U118" s="5" t="s">
        <v>196</v>
      </c>
      <c r="V118" s="30" t="s">
        <v>322</v>
      </c>
      <c r="W118" s="7" t="s">
        <v>556</v>
      </c>
      <c r="X118" s="7" t="s">
        <v>38</v>
      </c>
      <c r="Y118" s="5" t="s">
        <v>116</v>
      </c>
      <c r="Z118" s="5" t="s">
        <v>38</v>
      </c>
      <c r="AA118" s="6" t="s">
        <v>38</v>
      </c>
      <c r="AB118" s="6" t="s">
        <v>38</v>
      </c>
      <c r="AC118" s="6" t="s">
        <v>38</v>
      </c>
      <c r="AD118" s="6" t="s">
        <v>38</v>
      </c>
      <c r="AE118" s="6" t="s">
        <v>38</v>
      </c>
    </row>
    <row r="119">
      <c r="A119" s="28" t="s">
        <v>557</v>
      </c>
      <c r="B119" s="6" t="s">
        <v>558</v>
      </c>
      <c r="C119" s="6" t="s">
        <v>208</v>
      </c>
      <c r="D119" s="7" t="s">
        <v>448</v>
      </c>
      <c r="E119" s="28" t="s">
        <v>449</v>
      </c>
      <c r="F119" s="5" t="s">
        <v>22</v>
      </c>
      <c r="G119" s="6" t="s">
        <v>106</v>
      </c>
      <c r="H119" s="6" t="s">
        <v>38</v>
      </c>
      <c r="I119" s="6" t="s">
        <v>38</v>
      </c>
      <c r="J119" s="8" t="s">
        <v>314</v>
      </c>
      <c r="K119" s="5" t="s">
        <v>315</v>
      </c>
      <c r="L119" s="7" t="s">
        <v>316</v>
      </c>
      <c r="M119" s="9">
        <v>11170</v>
      </c>
      <c r="N119" s="5" t="s">
        <v>42</v>
      </c>
      <c r="O119" s="31">
        <v>44243.8862102199</v>
      </c>
      <c r="P119" s="32">
        <v>44244.4789216435</v>
      </c>
      <c r="Q119" s="28" t="s">
        <v>38</v>
      </c>
      <c r="R119" s="29" t="s">
        <v>559</v>
      </c>
      <c r="S119" s="28" t="s">
        <v>136</v>
      </c>
      <c r="T119" s="28" t="s">
        <v>215</v>
      </c>
      <c r="U119" s="5" t="s">
        <v>196</v>
      </c>
      <c r="V119" s="30" t="s">
        <v>322</v>
      </c>
      <c r="W119" s="7" t="s">
        <v>560</v>
      </c>
      <c r="X119" s="7" t="s">
        <v>38</v>
      </c>
      <c r="Y119" s="5" t="s">
        <v>116</v>
      </c>
      <c r="Z119" s="5" t="s">
        <v>38</v>
      </c>
      <c r="AA119" s="6" t="s">
        <v>38</v>
      </c>
      <c r="AB119" s="6" t="s">
        <v>38</v>
      </c>
      <c r="AC119" s="6" t="s">
        <v>38</v>
      </c>
      <c r="AD119" s="6" t="s">
        <v>38</v>
      </c>
      <c r="AE119" s="6" t="s">
        <v>38</v>
      </c>
    </row>
    <row r="120">
      <c r="A120" s="28" t="s">
        <v>561</v>
      </c>
      <c r="B120" s="6" t="s">
        <v>562</v>
      </c>
      <c r="C120" s="6" t="s">
        <v>208</v>
      </c>
      <c r="D120" s="7" t="s">
        <v>448</v>
      </c>
      <c r="E120" s="28" t="s">
        <v>449</v>
      </c>
      <c r="F120" s="5" t="s">
        <v>22</v>
      </c>
      <c r="G120" s="6" t="s">
        <v>106</v>
      </c>
      <c r="H120" s="6" t="s">
        <v>38</v>
      </c>
      <c r="I120" s="6" t="s">
        <v>38</v>
      </c>
      <c r="J120" s="8" t="s">
        <v>314</v>
      </c>
      <c r="K120" s="5" t="s">
        <v>315</v>
      </c>
      <c r="L120" s="7" t="s">
        <v>316</v>
      </c>
      <c r="M120" s="9">
        <v>11180</v>
      </c>
      <c r="N120" s="5" t="s">
        <v>42</v>
      </c>
      <c r="O120" s="31">
        <v>44243.8862214468</v>
      </c>
      <c r="P120" s="32">
        <v>44244.4789218403</v>
      </c>
      <c r="Q120" s="28" t="s">
        <v>38</v>
      </c>
      <c r="R120" s="29" t="s">
        <v>563</v>
      </c>
      <c r="S120" s="28" t="s">
        <v>136</v>
      </c>
      <c r="T120" s="28" t="s">
        <v>215</v>
      </c>
      <c r="U120" s="5" t="s">
        <v>196</v>
      </c>
      <c r="V120" s="30" t="s">
        <v>322</v>
      </c>
      <c r="W120" s="7" t="s">
        <v>564</v>
      </c>
      <c r="X120" s="7" t="s">
        <v>38</v>
      </c>
      <c r="Y120" s="5" t="s">
        <v>116</v>
      </c>
      <c r="Z120" s="5" t="s">
        <v>38</v>
      </c>
      <c r="AA120" s="6" t="s">
        <v>38</v>
      </c>
      <c r="AB120" s="6" t="s">
        <v>38</v>
      </c>
      <c r="AC120" s="6" t="s">
        <v>38</v>
      </c>
      <c r="AD120" s="6" t="s">
        <v>38</v>
      </c>
      <c r="AE120" s="6" t="s">
        <v>38</v>
      </c>
    </row>
    <row r="121">
      <c r="A121" s="28" t="s">
        <v>565</v>
      </c>
      <c r="B121" s="6" t="s">
        <v>566</v>
      </c>
      <c r="C121" s="6" t="s">
        <v>208</v>
      </c>
      <c r="D121" s="7" t="s">
        <v>448</v>
      </c>
      <c r="E121" s="28" t="s">
        <v>449</v>
      </c>
      <c r="F121" s="5" t="s">
        <v>22</v>
      </c>
      <c r="G121" s="6" t="s">
        <v>106</v>
      </c>
      <c r="H121" s="6" t="s">
        <v>38</v>
      </c>
      <c r="I121" s="6" t="s">
        <v>38</v>
      </c>
      <c r="J121" s="8" t="s">
        <v>314</v>
      </c>
      <c r="K121" s="5" t="s">
        <v>315</v>
      </c>
      <c r="L121" s="7" t="s">
        <v>316</v>
      </c>
      <c r="M121" s="9">
        <v>11190</v>
      </c>
      <c r="N121" s="5" t="s">
        <v>42</v>
      </c>
      <c r="O121" s="31">
        <v>44243.886233912</v>
      </c>
      <c r="P121" s="32">
        <v>44244.4789220255</v>
      </c>
      <c r="Q121" s="28" t="s">
        <v>38</v>
      </c>
      <c r="R121" s="29" t="s">
        <v>567</v>
      </c>
      <c r="S121" s="28" t="s">
        <v>136</v>
      </c>
      <c r="T121" s="28" t="s">
        <v>215</v>
      </c>
      <c r="U121" s="5" t="s">
        <v>196</v>
      </c>
      <c r="V121" s="30" t="s">
        <v>322</v>
      </c>
      <c r="W121" s="7" t="s">
        <v>568</v>
      </c>
      <c r="X121" s="7" t="s">
        <v>38</v>
      </c>
      <c r="Y121" s="5" t="s">
        <v>116</v>
      </c>
      <c r="Z121" s="5" t="s">
        <v>38</v>
      </c>
      <c r="AA121" s="6" t="s">
        <v>38</v>
      </c>
      <c r="AB121" s="6" t="s">
        <v>38</v>
      </c>
      <c r="AC121" s="6" t="s">
        <v>38</v>
      </c>
      <c r="AD121" s="6" t="s">
        <v>38</v>
      </c>
      <c r="AE121" s="6" t="s">
        <v>38</v>
      </c>
    </row>
    <row r="122">
      <c r="A122" s="28" t="s">
        <v>569</v>
      </c>
      <c r="B122" s="6" t="s">
        <v>570</v>
      </c>
      <c r="C122" s="6" t="s">
        <v>208</v>
      </c>
      <c r="D122" s="7" t="s">
        <v>448</v>
      </c>
      <c r="E122" s="28" t="s">
        <v>449</v>
      </c>
      <c r="F122" s="5" t="s">
        <v>22</v>
      </c>
      <c r="G122" s="6" t="s">
        <v>106</v>
      </c>
      <c r="H122" s="6" t="s">
        <v>38</v>
      </c>
      <c r="I122" s="6" t="s">
        <v>38</v>
      </c>
      <c r="J122" s="8" t="s">
        <v>314</v>
      </c>
      <c r="K122" s="5" t="s">
        <v>315</v>
      </c>
      <c r="L122" s="7" t="s">
        <v>316</v>
      </c>
      <c r="M122" s="9">
        <v>11200</v>
      </c>
      <c r="N122" s="5" t="s">
        <v>110</v>
      </c>
      <c r="O122" s="31">
        <v>44243.8862456829</v>
      </c>
      <c r="P122" s="32">
        <v>44244.4789221875</v>
      </c>
      <c r="Q122" s="28" t="s">
        <v>38</v>
      </c>
      <c r="R122" s="29" t="s">
        <v>38</v>
      </c>
      <c r="S122" s="28" t="s">
        <v>136</v>
      </c>
      <c r="T122" s="28" t="s">
        <v>215</v>
      </c>
      <c r="U122" s="5" t="s">
        <v>196</v>
      </c>
      <c r="V122" s="30" t="s">
        <v>322</v>
      </c>
      <c r="W122" s="7" t="s">
        <v>571</v>
      </c>
      <c r="X122" s="7" t="s">
        <v>38</v>
      </c>
      <c r="Y122" s="5" t="s">
        <v>116</v>
      </c>
      <c r="Z122" s="5" t="s">
        <v>572</v>
      </c>
      <c r="AA122" s="6" t="s">
        <v>38</v>
      </c>
      <c r="AB122" s="6" t="s">
        <v>38</v>
      </c>
      <c r="AC122" s="6" t="s">
        <v>38</v>
      </c>
      <c r="AD122" s="6" t="s">
        <v>38</v>
      </c>
      <c r="AE122" s="6" t="s">
        <v>38</v>
      </c>
    </row>
    <row r="123">
      <c r="A123" s="28" t="s">
        <v>573</v>
      </c>
      <c r="B123" s="6" t="s">
        <v>574</v>
      </c>
      <c r="C123" s="6" t="s">
        <v>208</v>
      </c>
      <c r="D123" s="7" t="s">
        <v>448</v>
      </c>
      <c r="E123" s="28" t="s">
        <v>449</v>
      </c>
      <c r="F123" s="5" t="s">
        <v>22</v>
      </c>
      <c r="G123" s="6" t="s">
        <v>106</v>
      </c>
      <c r="H123" s="6" t="s">
        <v>38</v>
      </c>
      <c r="I123" s="6" t="s">
        <v>38</v>
      </c>
      <c r="J123" s="8" t="s">
        <v>314</v>
      </c>
      <c r="K123" s="5" t="s">
        <v>315</v>
      </c>
      <c r="L123" s="7" t="s">
        <v>316</v>
      </c>
      <c r="M123" s="9">
        <v>11210</v>
      </c>
      <c r="N123" s="5" t="s">
        <v>42</v>
      </c>
      <c r="O123" s="31">
        <v>44243.8862571412</v>
      </c>
      <c r="P123" s="32">
        <v>44244.4789223727</v>
      </c>
      <c r="Q123" s="28" t="s">
        <v>38</v>
      </c>
      <c r="R123" s="29" t="s">
        <v>575</v>
      </c>
      <c r="S123" s="28" t="s">
        <v>136</v>
      </c>
      <c r="T123" s="28" t="s">
        <v>215</v>
      </c>
      <c r="U123" s="5" t="s">
        <v>196</v>
      </c>
      <c r="V123" s="30" t="s">
        <v>322</v>
      </c>
      <c r="W123" s="7" t="s">
        <v>576</v>
      </c>
      <c r="X123" s="7" t="s">
        <v>38</v>
      </c>
      <c r="Y123" s="5" t="s">
        <v>116</v>
      </c>
      <c r="Z123" s="5" t="s">
        <v>38</v>
      </c>
      <c r="AA123" s="6" t="s">
        <v>38</v>
      </c>
      <c r="AB123" s="6" t="s">
        <v>38</v>
      </c>
      <c r="AC123" s="6" t="s">
        <v>38</v>
      </c>
      <c r="AD123" s="6" t="s">
        <v>38</v>
      </c>
      <c r="AE123" s="6" t="s">
        <v>38</v>
      </c>
    </row>
    <row r="124">
      <c r="A124" s="28" t="s">
        <v>577</v>
      </c>
      <c r="B124" s="6" t="s">
        <v>578</v>
      </c>
      <c r="C124" s="6" t="s">
        <v>208</v>
      </c>
      <c r="D124" s="7" t="s">
        <v>448</v>
      </c>
      <c r="E124" s="28" t="s">
        <v>449</v>
      </c>
      <c r="F124" s="5" t="s">
        <v>22</v>
      </c>
      <c r="G124" s="6" t="s">
        <v>106</v>
      </c>
      <c r="H124" s="6" t="s">
        <v>38</v>
      </c>
      <c r="I124" s="6" t="s">
        <v>38</v>
      </c>
      <c r="J124" s="8" t="s">
        <v>314</v>
      </c>
      <c r="K124" s="5" t="s">
        <v>315</v>
      </c>
      <c r="L124" s="7" t="s">
        <v>316</v>
      </c>
      <c r="M124" s="9">
        <v>11220</v>
      </c>
      <c r="N124" s="5" t="s">
        <v>42</v>
      </c>
      <c r="O124" s="31">
        <v>44243.886268287</v>
      </c>
      <c r="P124" s="32">
        <v>44244.4789225694</v>
      </c>
      <c r="Q124" s="28" t="s">
        <v>38</v>
      </c>
      <c r="R124" s="29" t="s">
        <v>579</v>
      </c>
      <c r="S124" s="28" t="s">
        <v>136</v>
      </c>
      <c r="T124" s="28" t="s">
        <v>215</v>
      </c>
      <c r="U124" s="5" t="s">
        <v>196</v>
      </c>
      <c r="V124" s="30" t="s">
        <v>322</v>
      </c>
      <c r="W124" s="7" t="s">
        <v>580</v>
      </c>
      <c r="X124" s="7" t="s">
        <v>38</v>
      </c>
      <c r="Y124" s="5" t="s">
        <v>116</v>
      </c>
      <c r="Z124" s="5" t="s">
        <v>38</v>
      </c>
      <c r="AA124" s="6" t="s">
        <v>38</v>
      </c>
      <c r="AB124" s="6" t="s">
        <v>38</v>
      </c>
      <c r="AC124" s="6" t="s">
        <v>38</v>
      </c>
      <c r="AD124" s="6" t="s">
        <v>38</v>
      </c>
      <c r="AE124" s="6" t="s">
        <v>38</v>
      </c>
    </row>
    <row r="125">
      <c r="A125" s="28" t="s">
        <v>581</v>
      </c>
      <c r="B125" s="6" t="s">
        <v>582</v>
      </c>
      <c r="C125" s="6" t="s">
        <v>208</v>
      </c>
      <c r="D125" s="7" t="s">
        <v>448</v>
      </c>
      <c r="E125" s="28" t="s">
        <v>449</v>
      </c>
      <c r="F125" s="5" t="s">
        <v>22</v>
      </c>
      <c r="G125" s="6" t="s">
        <v>106</v>
      </c>
      <c r="H125" s="6" t="s">
        <v>38</v>
      </c>
      <c r="I125" s="6" t="s">
        <v>38</v>
      </c>
      <c r="J125" s="8" t="s">
        <v>314</v>
      </c>
      <c r="K125" s="5" t="s">
        <v>315</v>
      </c>
      <c r="L125" s="7" t="s">
        <v>316</v>
      </c>
      <c r="M125" s="9">
        <v>11230</v>
      </c>
      <c r="N125" s="5" t="s">
        <v>110</v>
      </c>
      <c r="O125" s="31">
        <v>44243.8862916319</v>
      </c>
      <c r="P125" s="32">
        <v>44244.4789227662</v>
      </c>
      <c r="Q125" s="28" t="s">
        <v>38</v>
      </c>
      <c r="R125" s="29" t="s">
        <v>38</v>
      </c>
      <c r="S125" s="28" t="s">
        <v>136</v>
      </c>
      <c r="T125" s="28" t="s">
        <v>427</v>
      </c>
      <c r="U125" s="5" t="s">
        <v>196</v>
      </c>
      <c r="V125" s="30" t="s">
        <v>583</v>
      </c>
      <c r="W125" s="7" t="s">
        <v>584</v>
      </c>
      <c r="X125" s="7" t="s">
        <v>38</v>
      </c>
      <c r="Y125" s="5" t="s">
        <v>116</v>
      </c>
      <c r="Z125" s="5" t="s">
        <v>585</v>
      </c>
      <c r="AA125" s="6" t="s">
        <v>38</v>
      </c>
      <c r="AB125" s="6" t="s">
        <v>38</v>
      </c>
      <c r="AC125" s="6" t="s">
        <v>38</v>
      </c>
      <c r="AD125" s="6" t="s">
        <v>38</v>
      </c>
      <c r="AE125" s="6" t="s">
        <v>38</v>
      </c>
    </row>
    <row r="126">
      <c r="A126" s="28" t="s">
        <v>586</v>
      </c>
      <c r="B126" s="6" t="s">
        <v>587</v>
      </c>
      <c r="C126" s="6" t="s">
        <v>208</v>
      </c>
      <c r="D126" s="7" t="s">
        <v>448</v>
      </c>
      <c r="E126" s="28" t="s">
        <v>449</v>
      </c>
      <c r="F126" s="5" t="s">
        <v>22</v>
      </c>
      <c r="G126" s="6" t="s">
        <v>106</v>
      </c>
      <c r="H126" s="6" t="s">
        <v>38</v>
      </c>
      <c r="I126" s="6" t="s">
        <v>38</v>
      </c>
      <c r="J126" s="8" t="s">
        <v>314</v>
      </c>
      <c r="K126" s="5" t="s">
        <v>315</v>
      </c>
      <c r="L126" s="7" t="s">
        <v>316</v>
      </c>
      <c r="M126" s="9">
        <v>11240</v>
      </c>
      <c r="N126" s="5" t="s">
        <v>110</v>
      </c>
      <c r="O126" s="31">
        <v>44243.8863042824</v>
      </c>
      <c r="P126" s="32">
        <v>44244.4789231134</v>
      </c>
      <c r="Q126" s="28" t="s">
        <v>38</v>
      </c>
      <c r="R126" s="29" t="s">
        <v>38</v>
      </c>
      <c r="S126" s="28" t="s">
        <v>136</v>
      </c>
      <c r="T126" s="28" t="s">
        <v>427</v>
      </c>
      <c r="U126" s="5" t="s">
        <v>196</v>
      </c>
      <c r="V126" s="30" t="s">
        <v>583</v>
      </c>
      <c r="W126" s="7" t="s">
        <v>588</v>
      </c>
      <c r="X126" s="7" t="s">
        <v>38</v>
      </c>
      <c r="Y126" s="5" t="s">
        <v>116</v>
      </c>
      <c r="Z126" s="5" t="s">
        <v>585</v>
      </c>
      <c r="AA126" s="6" t="s">
        <v>38</v>
      </c>
      <c r="AB126" s="6" t="s">
        <v>38</v>
      </c>
      <c r="AC126" s="6" t="s">
        <v>38</v>
      </c>
      <c r="AD126" s="6" t="s">
        <v>38</v>
      </c>
      <c r="AE126" s="6" t="s">
        <v>38</v>
      </c>
    </row>
    <row r="127">
      <c r="A127" s="28" t="s">
        <v>589</v>
      </c>
      <c r="B127" s="6" t="s">
        <v>590</v>
      </c>
      <c r="C127" s="6" t="s">
        <v>208</v>
      </c>
      <c r="D127" s="7" t="s">
        <v>448</v>
      </c>
      <c r="E127" s="28" t="s">
        <v>449</v>
      </c>
      <c r="F127" s="5" t="s">
        <v>22</v>
      </c>
      <c r="G127" s="6" t="s">
        <v>106</v>
      </c>
      <c r="H127" s="6" t="s">
        <v>38</v>
      </c>
      <c r="I127" s="6" t="s">
        <v>38</v>
      </c>
      <c r="J127" s="8" t="s">
        <v>314</v>
      </c>
      <c r="K127" s="5" t="s">
        <v>315</v>
      </c>
      <c r="L127" s="7" t="s">
        <v>316</v>
      </c>
      <c r="M127" s="9">
        <v>11250</v>
      </c>
      <c r="N127" s="5" t="s">
        <v>110</v>
      </c>
      <c r="O127" s="31">
        <v>44243.8863151273</v>
      </c>
      <c r="P127" s="32">
        <v>44244.4789234607</v>
      </c>
      <c r="Q127" s="28" t="s">
        <v>38</v>
      </c>
      <c r="R127" s="29" t="s">
        <v>38</v>
      </c>
      <c r="S127" s="28" t="s">
        <v>136</v>
      </c>
      <c r="T127" s="28" t="s">
        <v>518</v>
      </c>
      <c r="U127" s="5" t="s">
        <v>196</v>
      </c>
      <c r="V127" s="30" t="s">
        <v>322</v>
      </c>
      <c r="W127" s="7" t="s">
        <v>591</v>
      </c>
      <c r="X127" s="7" t="s">
        <v>38</v>
      </c>
      <c r="Y127" s="5" t="s">
        <v>116</v>
      </c>
      <c r="Z127" s="5" t="s">
        <v>572</v>
      </c>
      <c r="AA127" s="6" t="s">
        <v>38</v>
      </c>
      <c r="AB127" s="6" t="s">
        <v>38</v>
      </c>
      <c r="AC127" s="6" t="s">
        <v>38</v>
      </c>
      <c r="AD127" s="6" t="s">
        <v>38</v>
      </c>
      <c r="AE127" s="6" t="s">
        <v>38</v>
      </c>
    </row>
    <row r="128">
      <c r="A128" s="28" t="s">
        <v>592</v>
      </c>
      <c r="B128" s="6" t="s">
        <v>593</v>
      </c>
      <c r="C128" s="6" t="s">
        <v>208</v>
      </c>
      <c r="D128" s="7" t="s">
        <v>448</v>
      </c>
      <c r="E128" s="28" t="s">
        <v>449</v>
      </c>
      <c r="F128" s="5" t="s">
        <v>22</v>
      </c>
      <c r="G128" s="6" t="s">
        <v>106</v>
      </c>
      <c r="H128" s="6" t="s">
        <v>38</v>
      </c>
      <c r="I128" s="6" t="s">
        <v>38</v>
      </c>
      <c r="J128" s="8" t="s">
        <v>314</v>
      </c>
      <c r="K128" s="5" t="s">
        <v>315</v>
      </c>
      <c r="L128" s="7" t="s">
        <v>316</v>
      </c>
      <c r="M128" s="9">
        <v>11260</v>
      </c>
      <c r="N128" s="5" t="s">
        <v>42</v>
      </c>
      <c r="O128" s="31">
        <v>44243.8863261574</v>
      </c>
      <c r="P128" s="32">
        <v>44244.4789236458</v>
      </c>
      <c r="Q128" s="28" t="s">
        <v>38</v>
      </c>
      <c r="R128" s="29" t="s">
        <v>594</v>
      </c>
      <c r="S128" s="28" t="s">
        <v>136</v>
      </c>
      <c r="T128" s="28" t="s">
        <v>530</v>
      </c>
      <c r="U128" s="5" t="s">
        <v>137</v>
      </c>
      <c r="V128" s="30" t="s">
        <v>583</v>
      </c>
      <c r="W128" s="7" t="s">
        <v>595</v>
      </c>
      <c r="X128" s="7" t="s">
        <v>38</v>
      </c>
      <c r="Y128" s="5" t="s">
        <v>116</v>
      </c>
      <c r="Z128" s="5" t="s">
        <v>38</v>
      </c>
      <c r="AA128" s="6" t="s">
        <v>38</v>
      </c>
      <c r="AB128" s="6" t="s">
        <v>38</v>
      </c>
      <c r="AC128" s="6" t="s">
        <v>38</v>
      </c>
      <c r="AD128" s="6" t="s">
        <v>38</v>
      </c>
      <c r="AE128" s="6" t="s">
        <v>38</v>
      </c>
    </row>
    <row r="129">
      <c r="A129" s="28" t="s">
        <v>596</v>
      </c>
      <c r="B129" s="6" t="s">
        <v>597</v>
      </c>
      <c r="C129" s="6" t="s">
        <v>208</v>
      </c>
      <c r="D129" s="7" t="s">
        <v>448</v>
      </c>
      <c r="E129" s="28" t="s">
        <v>449</v>
      </c>
      <c r="F129" s="5" t="s">
        <v>22</v>
      </c>
      <c r="G129" s="6" t="s">
        <v>106</v>
      </c>
      <c r="H129" s="6" t="s">
        <v>38</v>
      </c>
      <c r="I129" s="6" t="s">
        <v>38</v>
      </c>
      <c r="J129" s="8" t="s">
        <v>314</v>
      </c>
      <c r="K129" s="5" t="s">
        <v>315</v>
      </c>
      <c r="L129" s="7" t="s">
        <v>316</v>
      </c>
      <c r="M129" s="9">
        <v>11270</v>
      </c>
      <c r="N129" s="5" t="s">
        <v>42</v>
      </c>
      <c r="O129" s="31">
        <v>44243.8863404282</v>
      </c>
      <c r="P129" s="32">
        <v>44244.4789238079</v>
      </c>
      <c r="Q129" s="28" t="s">
        <v>38</v>
      </c>
      <c r="R129" s="29" t="s">
        <v>598</v>
      </c>
      <c r="S129" s="28" t="s">
        <v>136</v>
      </c>
      <c r="T129" s="28" t="s">
        <v>530</v>
      </c>
      <c r="U129" s="5" t="s">
        <v>137</v>
      </c>
      <c r="V129" s="30" t="s">
        <v>583</v>
      </c>
      <c r="W129" s="7" t="s">
        <v>599</v>
      </c>
      <c r="X129" s="7" t="s">
        <v>38</v>
      </c>
      <c r="Y129" s="5" t="s">
        <v>116</v>
      </c>
      <c r="Z129" s="5" t="s">
        <v>38</v>
      </c>
      <c r="AA129" s="6" t="s">
        <v>38</v>
      </c>
      <c r="AB129" s="6" t="s">
        <v>38</v>
      </c>
      <c r="AC129" s="6" t="s">
        <v>38</v>
      </c>
      <c r="AD129" s="6" t="s">
        <v>38</v>
      </c>
      <c r="AE129" s="6" t="s">
        <v>38</v>
      </c>
    </row>
    <row r="130">
      <c r="A130" s="28" t="s">
        <v>600</v>
      </c>
      <c r="B130" s="6" t="s">
        <v>601</v>
      </c>
      <c r="C130" s="6" t="s">
        <v>208</v>
      </c>
      <c r="D130" s="7" t="s">
        <v>448</v>
      </c>
      <c r="E130" s="28" t="s">
        <v>449</v>
      </c>
      <c r="F130" s="5" t="s">
        <v>22</v>
      </c>
      <c r="G130" s="6" t="s">
        <v>106</v>
      </c>
      <c r="H130" s="6" t="s">
        <v>38</v>
      </c>
      <c r="I130" s="6" t="s">
        <v>38</v>
      </c>
      <c r="J130" s="8" t="s">
        <v>314</v>
      </c>
      <c r="K130" s="5" t="s">
        <v>315</v>
      </c>
      <c r="L130" s="7" t="s">
        <v>316</v>
      </c>
      <c r="M130" s="9">
        <v>11280</v>
      </c>
      <c r="N130" s="5" t="s">
        <v>42</v>
      </c>
      <c r="O130" s="31">
        <v>44243.8863587153</v>
      </c>
      <c r="P130" s="32">
        <v>44244.4789239931</v>
      </c>
      <c r="Q130" s="28" t="s">
        <v>38</v>
      </c>
      <c r="R130" s="29" t="s">
        <v>602</v>
      </c>
      <c r="S130" s="28" t="s">
        <v>136</v>
      </c>
      <c r="T130" s="28" t="s">
        <v>260</v>
      </c>
      <c r="U130" s="5" t="s">
        <v>137</v>
      </c>
      <c r="V130" s="30" t="s">
        <v>603</v>
      </c>
      <c r="W130" s="7" t="s">
        <v>604</v>
      </c>
      <c r="X130" s="7" t="s">
        <v>38</v>
      </c>
      <c r="Y130" s="5" t="s">
        <v>116</v>
      </c>
      <c r="Z130" s="5" t="s">
        <v>38</v>
      </c>
      <c r="AA130" s="6" t="s">
        <v>38</v>
      </c>
      <c r="AB130" s="6" t="s">
        <v>38</v>
      </c>
      <c r="AC130" s="6" t="s">
        <v>38</v>
      </c>
      <c r="AD130" s="6" t="s">
        <v>38</v>
      </c>
      <c r="AE130" s="6" t="s">
        <v>38</v>
      </c>
    </row>
    <row r="131">
      <c r="A131" s="28" t="s">
        <v>605</v>
      </c>
      <c r="B131" s="6" t="s">
        <v>606</v>
      </c>
      <c r="C131" s="6" t="s">
        <v>208</v>
      </c>
      <c r="D131" s="7" t="s">
        <v>448</v>
      </c>
      <c r="E131" s="28" t="s">
        <v>449</v>
      </c>
      <c r="F131" s="5" t="s">
        <v>22</v>
      </c>
      <c r="G131" s="6" t="s">
        <v>106</v>
      </c>
      <c r="H131" s="6" t="s">
        <v>38</v>
      </c>
      <c r="I131" s="6" t="s">
        <v>38</v>
      </c>
      <c r="J131" s="8" t="s">
        <v>607</v>
      </c>
      <c r="K131" s="5" t="s">
        <v>608</v>
      </c>
      <c r="L131" s="7" t="s">
        <v>609</v>
      </c>
      <c r="M131" s="9">
        <v>11290</v>
      </c>
      <c r="N131" s="5" t="s">
        <v>110</v>
      </c>
      <c r="O131" s="31">
        <v>44243.8863719097</v>
      </c>
      <c r="P131" s="32">
        <v>44244.4789258102</v>
      </c>
      <c r="Q131" s="28" t="s">
        <v>38</v>
      </c>
      <c r="R131" s="29" t="s">
        <v>38</v>
      </c>
      <c r="S131" s="28" t="s">
        <v>128</v>
      </c>
      <c r="T131" s="28" t="s">
        <v>215</v>
      </c>
      <c r="U131" s="5" t="s">
        <v>610</v>
      </c>
      <c r="V131" s="28" t="s">
        <v>611</v>
      </c>
      <c r="W131" s="7" t="s">
        <v>612</v>
      </c>
      <c r="X131" s="7" t="s">
        <v>38</v>
      </c>
      <c r="Y131" s="5" t="s">
        <v>116</v>
      </c>
      <c r="Z131" s="5" t="s">
        <v>613</v>
      </c>
      <c r="AA131" s="6" t="s">
        <v>38</v>
      </c>
      <c r="AB131" s="6" t="s">
        <v>38</v>
      </c>
      <c r="AC131" s="6" t="s">
        <v>38</v>
      </c>
      <c r="AD131" s="6" t="s">
        <v>38</v>
      </c>
      <c r="AE131" s="6" t="s">
        <v>38</v>
      </c>
    </row>
    <row r="132">
      <c r="A132" s="28" t="s">
        <v>614</v>
      </c>
      <c r="B132" s="6" t="s">
        <v>606</v>
      </c>
      <c r="C132" s="6" t="s">
        <v>208</v>
      </c>
      <c r="D132" s="7" t="s">
        <v>448</v>
      </c>
      <c r="E132" s="28" t="s">
        <v>449</v>
      </c>
      <c r="F132" s="5" t="s">
        <v>22</v>
      </c>
      <c r="G132" s="6" t="s">
        <v>106</v>
      </c>
      <c r="H132" s="6" t="s">
        <v>38</v>
      </c>
      <c r="I132" s="6" t="s">
        <v>38</v>
      </c>
      <c r="J132" s="8" t="s">
        <v>607</v>
      </c>
      <c r="K132" s="5" t="s">
        <v>608</v>
      </c>
      <c r="L132" s="7" t="s">
        <v>609</v>
      </c>
      <c r="M132" s="9">
        <v>11300</v>
      </c>
      <c r="N132" s="5" t="s">
        <v>110</v>
      </c>
      <c r="O132" s="31">
        <v>44243.8863902778</v>
      </c>
      <c r="P132" s="32">
        <v>44244.4789260069</v>
      </c>
      <c r="Q132" s="28" t="s">
        <v>38</v>
      </c>
      <c r="R132" s="29" t="s">
        <v>38</v>
      </c>
      <c r="S132" s="28" t="s">
        <v>132</v>
      </c>
      <c r="T132" s="28" t="s">
        <v>215</v>
      </c>
      <c r="U132" s="5" t="s">
        <v>216</v>
      </c>
      <c r="V132" s="28" t="s">
        <v>611</v>
      </c>
      <c r="W132" s="7" t="s">
        <v>615</v>
      </c>
      <c r="X132" s="7" t="s">
        <v>38</v>
      </c>
      <c r="Y132" s="5" t="s">
        <v>122</v>
      </c>
      <c r="Z132" s="5" t="s">
        <v>613</v>
      </c>
      <c r="AA132" s="6" t="s">
        <v>38</v>
      </c>
      <c r="AB132" s="6" t="s">
        <v>38</v>
      </c>
      <c r="AC132" s="6" t="s">
        <v>38</v>
      </c>
      <c r="AD132" s="6" t="s">
        <v>38</v>
      </c>
      <c r="AE132" s="6" t="s">
        <v>38</v>
      </c>
    </row>
    <row r="133">
      <c r="A133" s="28" t="s">
        <v>616</v>
      </c>
      <c r="B133" s="6" t="s">
        <v>606</v>
      </c>
      <c r="C133" s="6" t="s">
        <v>208</v>
      </c>
      <c r="D133" s="7" t="s">
        <v>448</v>
      </c>
      <c r="E133" s="28" t="s">
        <v>449</v>
      </c>
      <c r="F133" s="5" t="s">
        <v>22</v>
      </c>
      <c r="G133" s="6" t="s">
        <v>106</v>
      </c>
      <c r="H133" s="6" t="s">
        <v>38</v>
      </c>
      <c r="I133" s="6" t="s">
        <v>38</v>
      </c>
      <c r="J133" s="8" t="s">
        <v>607</v>
      </c>
      <c r="K133" s="5" t="s">
        <v>608</v>
      </c>
      <c r="L133" s="7" t="s">
        <v>609</v>
      </c>
      <c r="M133" s="9">
        <v>11310</v>
      </c>
      <c r="N133" s="5" t="s">
        <v>110</v>
      </c>
      <c r="O133" s="31">
        <v>44243.8864020023</v>
      </c>
      <c r="P133" s="32">
        <v>44244.4789261574</v>
      </c>
      <c r="Q133" s="28" t="s">
        <v>38</v>
      </c>
      <c r="R133" s="29" t="s">
        <v>38</v>
      </c>
      <c r="S133" s="28" t="s">
        <v>136</v>
      </c>
      <c r="T133" s="28" t="s">
        <v>215</v>
      </c>
      <c r="U133" s="5" t="s">
        <v>196</v>
      </c>
      <c r="V133" s="28" t="s">
        <v>611</v>
      </c>
      <c r="W133" s="7" t="s">
        <v>617</v>
      </c>
      <c r="X133" s="7" t="s">
        <v>38</v>
      </c>
      <c r="Y133" s="5" t="s">
        <v>122</v>
      </c>
      <c r="Z133" s="5" t="s">
        <v>613</v>
      </c>
      <c r="AA133" s="6" t="s">
        <v>38</v>
      </c>
      <c r="AB133" s="6" t="s">
        <v>38</v>
      </c>
      <c r="AC133" s="6" t="s">
        <v>38</v>
      </c>
      <c r="AD133" s="6" t="s">
        <v>38</v>
      </c>
      <c r="AE133" s="6" t="s">
        <v>38</v>
      </c>
    </row>
    <row r="134">
      <c r="A134" s="28" t="s">
        <v>618</v>
      </c>
      <c r="B134" s="6" t="s">
        <v>619</v>
      </c>
      <c r="C134" s="6" t="s">
        <v>208</v>
      </c>
      <c r="D134" s="7" t="s">
        <v>448</v>
      </c>
      <c r="E134" s="28" t="s">
        <v>449</v>
      </c>
      <c r="F134" s="5" t="s">
        <v>22</v>
      </c>
      <c r="G134" s="6" t="s">
        <v>106</v>
      </c>
      <c r="H134" s="6" t="s">
        <v>38</v>
      </c>
      <c r="I134" s="6" t="s">
        <v>38</v>
      </c>
      <c r="J134" s="8" t="s">
        <v>607</v>
      </c>
      <c r="K134" s="5" t="s">
        <v>608</v>
      </c>
      <c r="L134" s="7" t="s">
        <v>609</v>
      </c>
      <c r="M134" s="9">
        <v>11320</v>
      </c>
      <c r="N134" s="5" t="s">
        <v>366</v>
      </c>
      <c r="O134" s="31">
        <v>44243.8864264236</v>
      </c>
      <c r="P134" s="32">
        <v>44244.4789263542</v>
      </c>
      <c r="Q134" s="28" t="s">
        <v>38</v>
      </c>
      <c r="R134" s="29" t="s">
        <v>38</v>
      </c>
      <c r="S134" s="28" t="s">
        <v>128</v>
      </c>
      <c r="T134" s="28" t="s">
        <v>215</v>
      </c>
      <c r="U134" s="5" t="s">
        <v>610</v>
      </c>
      <c r="V134" s="28" t="s">
        <v>611</v>
      </c>
      <c r="W134" s="7" t="s">
        <v>620</v>
      </c>
      <c r="X134" s="7" t="s">
        <v>38</v>
      </c>
      <c r="Y134" s="5" t="s">
        <v>116</v>
      </c>
      <c r="Z134" s="5" t="s">
        <v>38</v>
      </c>
      <c r="AA134" s="6" t="s">
        <v>38</v>
      </c>
      <c r="AB134" s="6" t="s">
        <v>38</v>
      </c>
      <c r="AC134" s="6" t="s">
        <v>38</v>
      </c>
      <c r="AD134" s="6" t="s">
        <v>38</v>
      </c>
      <c r="AE134" s="6" t="s">
        <v>38</v>
      </c>
    </row>
    <row r="135">
      <c r="A135" s="28" t="s">
        <v>621</v>
      </c>
      <c r="B135" s="6" t="s">
        <v>619</v>
      </c>
      <c r="C135" s="6" t="s">
        <v>208</v>
      </c>
      <c r="D135" s="7" t="s">
        <v>448</v>
      </c>
      <c r="E135" s="28" t="s">
        <v>449</v>
      </c>
      <c r="F135" s="5" t="s">
        <v>22</v>
      </c>
      <c r="G135" s="6" t="s">
        <v>106</v>
      </c>
      <c r="H135" s="6" t="s">
        <v>38</v>
      </c>
      <c r="I135" s="6" t="s">
        <v>38</v>
      </c>
      <c r="J135" s="8" t="s">
        <v>607</v>
      </c>
      <c r="K135" s="5" t="s">
        <v>608</v>
      </c>
      <c r="L135" s="7" t="s">
        <v>609</v>
      </c>
      <c r="M135" s="9">
        <v>11330</v>
      </c>
      <c r="N135" s="5" t="s">
        <v>366</v>
      </c>
      <c r="O135" s="31">
        <v>44243.8864464931</v>
      </c>
      <c r="P135" s="32">
        <v>44244.4789263542</v>
      </c>
      <c r="Q135" s="28" t="s">
        <v>38</v>
      </c>
      <c r="R135" s="29" t="s">
        <v>38</v>
      </c>
      <c r="S135" s="28" t="s">
        <v>132</v>
      </c>
      <c r="T135" s="28" t="s">
        <v>215</v>
      </c>
      <c r="U135" s="5" t="s">
        <v>216</v>
      </c>
      <c r="V135" s="28" t="s">
        <v>611</v>
      </c>
      <c r="W135" s="7" t="s">
        <v>622</v>
      </c>
      <c r="X135" s="7" t="s">
        <v>38</v>
      </c>
      <c r="Y135" s="5" t="s">
        <v>122</v>
      </c>
      <c r="Z135" s="5" t="s">
        <v>38</v>
      </c>
      <c r="AA135" s="6" t="s">
        <v>38</v>
      </c>
      <c r="AB135" s="6" t="s">
        <v>38</v>
      </c>
      <c r="AC135" s="6" t="s">
        <v>38</v>
      </c>
      <c r="AD135" s="6" t="s">
        <v>38</v>
      </c>
      <c r="AE135" s="6" t="s">
        <v>38</v>
      </c>
    </row>
    <row r="136">
      <c r="A136" s="28" t="s">
        <v>623</v>
      </c>
      <c r="B136" s="6" t="s">
        <v>619</v>
      </c>
      <c r="C136" s="6" t="s">
        <v>208</v>
      </c>
      <c r="D136" s="7" t="s">
        <v>448</v>
      </c>
      <c r="E136" s="28" t="s">
        <v>449</v>
      </c>
      <c r="F136" s="5" t="s">
        <v>22</v>
      </c>
      <c r="G136" s="6" t="s">
        <v>106</v>
      </c>
      <c r="H136" s="6" t="s">
        <v>38</v>
      </c>
      <c r="I136" s="6" t="s">
        <v>38</v>
      </c>
      <c r="J136" s="8" t="s">
        <v>607</v>
      </c>
      <c r="K136" s="5" t="s">
        <v>608</v>
      </c>
      <c r="L136" s="7" t="s">
        <v>609</v>
      </c>
      <c r="M136" s="9">
        <v>11340</v>
      </c>
      <c r="N136" s="5" t="s">
        <v>366</v>
      </c>
      <c r="O136" s="31">
        <v>44243.8864690625</v>
      </c>
      <c r="P136" s="32">
        <v>44244.4789267014</v>
      </c>
      <c r="Q136" s="28" t="s">
        <v>38</v>
      </c>
      <c r="R136" s="29" t="s">
        <v>38</v>
      </c>
      <c r="S136" s="28" t="s">
        <v>136</v>
      </c>
      <c r="T136" s="28" t="s">
        <v>215</v>
      </c>
      <c r="U136" s="5" t="s">
        <v>196</v>
      </c>
      <c r="V136" s="28" t="s">
        <v>611</v>
      </c>
      <c r="W136" s="7" t="s">
        <v>624</v>
      </c>
      <c r="X136" s="7" t="s">
        <v>38</v>
      </c>
      <c r="Y136" s="5" t="s">
        <v>122</v>
      </c>
      <c r="Z136" s="5" t="s">
        <v>38</v>
      </c>
      <c r="AA136" s="6" t="s">
        <v>38</v>
      </c>
      <c r="AB136" s="6" t="s">
        <v>38</v>
      </c>
      <c r="AC136" s="6" t="s">
        <v>38</v>
      </c>
      <c r="AD136" s="6" t="s">
        <v>38</v>
      </c>
      <c r="AE136" s="6" t="s">
        <v>38</v>
      </c>
    </row>
    <row r="137">
      <c r="A137" s="28" t="s">
        <v>625</v>
      </c>
      <c r="B137" s="6" t="s">
        <v>626</v>
      </c>
      <c r="C137" s="6" t="s">
        <v>208</v>
      </c>
      <c r="D137" s="7" t="s">
        <v>448</v>
      </c>
      <c r="E137" s="28" t="s">
        <v>449</v>
      </c>
      <c r="F137" s="5" t="s">
        <v>22</v>
      </c>
      <c r="G137" s="6" t="s">
        <v>106</v>
      </c>
      <c r="H137" s="6" t="s">
        <v>38</v>
      </c>
      <c r="I137" s="6" t="s">
        <v>38</v>
      </c>
      <c r="J137" s="8" t="s">
        <v>627</v>
      </c>
      <c r="K137" s="5" t="s">
        <v>628</v>
      </c>
      <c r="L137" s="7" t="s">
        <v>629</v>
      </c>
      <c r="M137" s="9">
        <v>11350</v>
      </c>
      <c r="N137" s="5" t="s">
        <v>110</v>
      </c>
      <c r="O137" s="31">
        <v>44243.8864920486</v>
      </c>
      <c r="P137" s="32">
        <v>44244.478925463</v>
      </c>
      <c r="Q137" s="28" t="s">
        <v>38</v>
      </c>
      <c r="R137" s="29" t="s">
        <v>38</v>
      </c>
      <c r="S137" s="28" t="s">
        <v>132</v>
      </c>
      <c r="T137" s="28" t="s">
        <v>215</v>
      </c>
      <c r="U137" s="5" t="s">
        <v>216</v>
      </c>
      <c r="V137" s="28" t="s">
        <v>630</v>
      </c>
      <c r="W137" s="7" t="s">
        <v>631</v>
      </c>
      <c r="X137" s="7" t="s">
        <v>38</v>
      </c>
      <c r="Y137" s="5" t="s">
        <v>116</v>
      </c>
      <c r="Z137" s="5" t="s">
        <v>632</v>
      </c>
      <c r="AA137" s="6" t="s">
        <v>38</v>
      </c>
      <c r="AB137" s="6" t="s">
        <v>38</v>
      </c>
      <c r="AC137" s="6" t="s">
        <v>38</v>
      </c>
      <c r="AD137" s="6" t="s">
        <v>38</v>
      </c>
      <c r="AE137" s="6" t="s">
        <v>38</v>
      </c>
    </row>
    <row r="138">
      <c r="A138" s="28" t="s">
        <v>633</v>
      </c>
      <c r="B138" s="6" t="s">
        <v>626</v>
      </c>
      <c r="C138" s="6" t="s">
        <v>208</v>
      </c>
      <c r="D138" s="7" t="s">
        <v>448</v>
      </c>
      <c r="E138" s="28" t="s">
        <v>449</v>
      </c>
      <c r="F138" s="5" t="s">
        <v>22</v>
      </c>
      <c r="G138" s="6" t="s">
        <v>106</v>
      </c>
      <c r="H138" s="6" t="s">
        <v>38</v>
      </c>
      <c r="I138" s="6" t="s">
        <v>38</v>
      </c>
      <c r="J138" s="8" t="s">
        <v>627</v>
      </c>
      <c r="K138" s="5" t="s">
        <v>628</v>
      </c>
      <c r="L138" s="7" t="s">
        <v>629</v>
      </c>
      <c r="M138" s="9">
        <v>11360</v>
      </c>
      <c r="N138" s="5" t="s">
        <v>110</v>
      </c>
      <c r="O138" s="31">
        <v>44243.8865139236</v>
      </c>
      <c r="P138" s="32">
        <v>44244.4789256597</v>
      </c>
      <c r="Q138" s="28" t="s">
        <v>38</v>
      </c>
      <c r="R138" s="29" t="s">
        <v>38</v>
      </c>
      <c r="S138" s="28" t="s">
        <v>136</v>
      </c>
      <c r="T138" s="28" t="s">
        <v>215</v>
      </c>
      <c r="U138" s="5" t="s">
        <v>196</v>
      </c>
      <c r="V138" s="28" t="s">
        <v>630</v>
      </c>
      <c r="W138" s="7" t="s">
        <v>634</v>
      </c>
      <c r="X138" s="7" t="s">
        <v>38</v>
      </c>
      <c r="Y138" s="5" t="s">
        <v>122</v>
      </c>
      <c r="Z138" s="5" t="s">
        <v>632</v>
      </c>
      <c r="AA138" s="6" t="s">
        <v>38</v>
      </c>
      <c r="AB138" s="6" t="s">
        <v>38</v>
      </c>
      <c r="AC138" s="6" t="s">
        <v>38</v>
      </c>
      <c r="AD138" s="6" t="s">
        <v>38</v>
      </c>
      <c r="AE138" s="6" t="s">
        <v>38</v>
      </c>
    </row>
    <row r="139">
      <c r="A139" s="28" t="s">
        <v>635</v>
      </c>
      <c r="B139" s="6" t="s">
        <v>636</v>
      </c>
      <c r="C139" s="6" t="s">
        <v>208</v>
      </c>
      <c r="D139" s="7" t="s">
        <v>448</v>
      </c>
      <c r="E139" s="28" t="s">
        <v>449</v>
      </c>
      <c r="F139" s="5" t="s">
        <v>22</v>
      </c>
      <c r="G139" s="6" t="s">
        <v>106</v>
      </c>
      <c r="H139" s="6" t="s">
        <v>38</v>
      </c>
      <c r="I139" s="6" t="s">
        <v>38</v>
      </c>
      <c r="J139" s="8" t="s">
        <v>314</v>
      </c>
      <c r="K139" s="5" t="s">
        <v>315</v>
      </c>
      <c r="L139" s="7" t="s">
        <v>316</v>
      </c>
      <c r="M139" s="9">
        <v>11370</v>
      </c>
      <c r="N139" s="5" t="s">
        <v>110</v>
      </c>
      <c r="O139" s="31">
        <v>44243.9812011227</v>
      </c>
      <c r="P139" s="32">
        <v>44244.4789241898</v>
      </c>
      <c r="Q139" s="28" t="s">
        <v>38</v>
      </c>
      <c r="R139" s="29" t="s">
        <v>38</v>
      </c>
      <c r="S139" s="28" t="s">
        <v>136</v>
      </c>
      <c r="T139" s="28" t="s">
        <v>215</v>
      </c>
      <c r="U139" s="5" t="s">
        <v>196</v>
      </c>
      <c r="V139" s="30" t="s">
        <v>322</v>
      </c>
      <c r="W139" s="7" t="s">
        <v>637</v>
      </c>
      <c r="X139" s="7" t="s">
        <v>38</v>
      </c>
      <c r="Y139" s="5" t="s">
        <v>116</v>
      </c>
      <c r="Z139" s="5" t="s">
        <v>572</v>
      </c>
      <c r="AA139" s="6" t="s">
        <v>38</v>
      </c>
      <c r="AB139" s="6" t="s">
        <v>38</v>
      </c>
      <c r="AC139" s="6" t="s">
        <v>38</v>
      </c>
      <c r="AD139" s="6" t="s">
        <v>38</v>
      </c>
      <c r="AE139" s="6" t="s">
        <v>38</v>
      </c>
    </row>
    <row r="140">
      <c r="A140" s="28" t="s">
        <v>638</v>
      </c>
      <c r="B140" s="6" t="s">
        <v>639</v>
      </c>
      <c r="C140" s="6" t="s">
        <v>640</v>
      </c>
      <c r="D140" s="7" t="s">
        <v>641</v>
      </c>
      <c r="E140" s="28" t="s">
        <v>642</v>
      </c>
      <c r="F140" s="5" t="s">
        <v>22</v>
      </c>
      <c r="G140" s="6" t="s">
        <v>106</v>
      </c>
      <c r="H140" s="6" t="s">
        <v>38</v>
      </c>
      <c r="I140" s="6" t="s">
        <v>38</v>
      </c>
      <c r="J140" s="8" t="s">
        <v>643</v>
      </c>
      <c r="K140" s="5" t="s">
        <v>644</v>
      </c>
      <c r="L140" s="7" t="s">
        <v>645</v>
      </c>
      <c r="M140" s="9">
        <v>11380</v>
      </c>
      <c r="N140" s="5" t="s">
        <v>42</v>
      </c>
      <c r="O140" s="31">
        <v>44244.0317899306</v>
      </c>
      <c r="P140" s="32">
        <v>44244.3404811343</v>
      </c>
      <c r="Q140" s="28" t="s">
        <v>38</v>
      </c>
      <c r="R140" s="29" t="s">
        <v>646</v>
      </c>
      <c r="S140" s="28" t="s">
        <v>136</v>
      </c>
      <c r="T140" s="28" t="s">
        <v>647</v>
      </c>
      <c r="U140" s="5" t="s">
        <v>133</v>
      </c>
      <c r="V140" s="28" t="s">
        <v>648</v>
      </c>
      <c r="W140" s="7" t="s">
        <v>649</v>
      </c>
      <c r="X140" s="7" t="s">
        <v>38</v>
      </c>
      <c r="Y140" s="5" t="s">
        <v>116</v>
      </c>
      <c r="Z140" s="5" t="s">
        <v>38</v>
      </c>
      <c r="AA140" s="6" t="s">
        <v>38</v>
      </c>
      <c r="AB140" s="6" t="s">
        <v>38</v>
      </c>
      <c r="AC140" s="6" t="s">
        <v>38</v>
      </c>
      <c r="AD140" s="6" t="s">
        <v>38</v>
      </c>
      <c r="AE140" s="6" t="s">
        <v>38</v>
      </c>
    </row>
    <row r="141">
      <c r="A141" s="28" t="s">
        <v>650</v>
      </c>
      <c r="B141" s="6" t="s">
        <v>651</v>
      </c>
      <c r="C141" s="6" t="s">
        <v>652</v>
      </c>
      <c r="D141" s="7" t="s">
        <v>653</v>
      </c>
      <c r="E141" s="28" t="s">
        <v>654</v>
      </c>
      <c r="F141" s="5" t="s">
        <v>22</v>
      </c>
      <c r="G141" s="6" t="s">
        <v>106</v>
      </c>
      <c r="H141" s="6" t="s">
        <v>38</v>
      </c>
      <c r="I141" s="6" t="s">
        <v>38</v>
      </c>
      <c r="J141" s="8" t="s">
        <v>435</v>
      </c>
      <c r="K141" s="5" t="s">
        <v>436</v>
      </c>
      <c r="L141" s="7" t="s">
        <v>437</v>
      </c>
      <c r="M141" s="9">
        <v>11390</v>
      </c>
      <c r="N141" s="5" t="s">
        <v>42</v>
      </c>
      <c r="O141" s="31">
        <v>44244.1640798958</v>
      </c>
      <c r="P141" s="32">
        <v>44244.2158172107</v>
      </c>
      <c r="Q141" s="28" t="s">
        <v>38</v>
      </c>
      <c r="R141" s="29" t="s">
        <v>655</v>
      </c>
      <c r="S141" s="28" t="s">
        <v>136</v>
      </c>
      <c r="T141" s="28" t="s">
        <v>439</v>
      </c>
      <c r="U141" s="5" t="s">
        <v>137</v>
      </c>
      <c r="V141" s="28" t="s">
        <v>440</v>
      </c>
      <c r="W141" s="7" t="s">
        <v>656</v>
      </c>
      <c r="X141" s="7" t="s">
        <v>38</v>
      </c>
      <c r="Y141" s="5" t="s">
        <v>116</v>
      </c>
      <c r="Z141" s="5" t="s">
        <v>38</v>
      </c>
      <c r="AA141" s="6" t="s">
        <v>38</v>
      </c>
      <c r="AB141" s="6" t="s">
        <v>38</v>
      </c>
      <c r="AC141" s="6" t="s">
        <v>38</v>
      </c>
      <c r="AD141" s="6" t="s">
        <v>38</v>
      </c>
      <c r="AE141" s="6" t="s">
        <v>38</v>
      </c>
    </row>
    <row r="142">
      <c r="A142" s="28" t="s">
        <v>657</v>
      </c>
      <c r="B142" s="6" t="s">
        <v>658</v>
      </c>
      <c r="C142" s="6" t="s">
        <v>659</v>
      </c>
      <c r="D142" s="7" t="s">
        <v>653</v>
      </c>
      <c r="E142" s="28" t="s">
        <v>654</v>
      </c>
      <c r="F142" s="5" t="s">
        <v>22</v>
      </c>
      <c r="G142" s="6" t="s">
        <v>106</v>
      </c>
      <c r="H142" s="6" t="s">
        <v>38</v>
      </c>
      <c r="I142" s="6" t="s">
        <v>38</v>
      </c>
      <c r="J142" s="8" t="s">
        <v>435</v>
      </c>
      <c r="K142" s="5" t="s">
        <v>436</v>
      </c>
      <c r="L142" s="7" t="s">
        <v>437</v>
      </c>
      <c r="M142" s="9">
        <v>11400</v>
      </c>
      <c r="N142" s="5" t="s">
        <v>42</v>
      </c>
      <c r="O142" s="31">
        <v>44244.1663770023</v>
      </c>
      <c r="P142" s="32">
        <v>44244.215961956</v>
      </c>
      <c r="Q142" s="28" t="s">
        <v>38</v>
      </c>
      <c r="R142" s="29" t="s">
        <v>660</v>
      </c>
      <c r="S142" s="28" t="s">
        <v>136</v>
      </c>
      <c r="T142" s="28" t="s">
        <v>439</v>
      </c>
      <c r="U142" s="5" t="s">
        <v>137</v>
      </c>
      <c r="V142" s="28" t="s">
        <v>440</v>
      </c>
      <c r="W142" s="7" t="s">
        <v>661</v>
      </c>
      <c r="X142" s="7" t="s">
        <v>38</v>
      </c>
      <c r="Y142" s="5" t="s">
        <v>116</v>
      </c>
      <c r="Z142" s="5" t="s">
        <v>38</v>
      </c>
      <c r="AA142" s="6" t="s">
        <v>38</v>
      </c>
      <c r="AB142" s="6" t="s">
        <v>38</v>
      </c>
      <c r="AC142" s="6" t="s">
        <v>38</v>
      </c>
      <c r="AD142" s="6" t="s">
        <v>38</v>
      </c>
      <c r="AE142" s="6" t="s">
        <v>38</v>
      </c>
    </row>
    <row r="143">
      <c r="A143" s="28" t="s">
        <v>662</v>
      </c>
      <c r="B143" s="6" t="s">
        <v>663</v>
      </c>
      <c r="C143" s="6" t="s">
        <v>664</v>
      </c>
      <c r="D143" s="7" t="s">
        <v>653</v>
      </c>
      <c r="E143" s="28" t="s">
        <v>654</v>
      </c>
      <c r="F143" s="5" t="s">
        <v>416</v>
      </c>
      <c r="G143" s="6" t="s">
        <v>84</v>
      </c>
      <c r="H143" s="6" t="s">
        <v>38</v>
      </c>
      <c r="I143" s="6" t="s">
        <v>38</v>
      </c>
      <c r="J143" s="8" t="s">
        <v>162</v>
      </c>
      <c r="K143" s="5" t="s">
        <v>163</v>
      </c>
      <c r="L143" s="7" t="s">
        <v>164</v>
      </c>
      <c r="M143" s="9">
        <v>11410</v>
      </c>
      <c r="N143" s="5" t="s">
        <v>42</v>
      </c>
      <c r="O143" s="31">
        <v>44244.1689516204</v>
      </c>
      <c r="P143" s="32">
        <v>44244.2160831019</v>
      </c>
      <c r="Q143" s="28" t="s">
        <v>38</v>
      </c>
      <c r="R143" s="29" t="s">
        <v>665</v>
      </c>
      <c r="S143" s="28" t="s">
        <v>136</v>
      </c>
      <c r="T143" s="28" t="s">
        <v>38</v>
      </c>
      <c r="U143" s="5" t="s">
        <v>38</v>
      </c>
      <c r="V143" s="28" t="s">
        <v>440</v>
      </c>
      <c r="W143" s="7" t="s">
        <v>38</v>
      </c>
      <c r="X143" s="7" t="s">
        <v>38</v>
      </c>
      <c r="Y143" s="5" t="s">
        <v>38</v>
      </c>
      <c r="Z143" s="5" t="s">
        <v>38</v>
      </c>
      <c r="AA143" s="6" t="s">
        <v>38</v>
      </c>
      <c r="AB143" s="6" t="s">
        <v>38</v>
      </c>
      <c r="AC143" s="6" t="s">
        <v>38</v>
      </c>
      <c r="AD143" s="6" t="s">
        <v>38</v>
      </c>
      <c r="AE143" s="6" t="s">
        <v>38</v>
      </c>
    </row>
    <row r="144">
      <c r="A144" s="28" t="s">
        <v>666</v>
      </c>
      <c r="B144" s="6" t="s">
        <v>667</v>
      </c>
      <c r="C144" s="6" t="s">
        <v>208</v>
      </c>
      <c r="D144" s="7" t="s">
        <v>209</v>
      </c>
      <c r="E144" s="28" t="s">
        <v>210</v>
      </c>
      <c r="F144" s="5" t="s">
        <v>22</v>
      </c>
      <c r="G144" s="6" t="s">
        <v>106</v>
      </c>
      <c r="H144" s="6" t="s">
        <v>38</v>
      </c>
      <c r="I144" s="6" t="s">
        <v>38</v>
      </c>
      <c r="J144" s="8" t="s">
        <v>607</v>
      </c>
      <c r="K144" s="5" t="s">
        <v>608</v>
      </c>
      <c r="L144" s="7" t="s">
        <v>609</v>
      </c>
      <c r="M144" s="9">
        <v>11420</v>
      </c>
      <c r="N144" s="5" t="s">
        <v>42</v>
      </c>
      <c r="O144" s="31">
        <v>44244.192772419</v>
      </c>
      <c r="P144" s="32">
        <v>44244.360615706</v>
      </c>
      <c r="Q144" s="28" t="s">
        <v>38</v>
      </c>
      <c r="R144" s="29" t="s">
        <v>668</v>
      </c>
      <c r="S144" s="28" t="s">
        <v>128</v>
      </c>
      <c r="T144" s="28" t="s">
        <v>215</v>
      </c>
      <c r="U144" s="5" t="s">
        <v>610</v>
      </c>
      <c r="V144" s="28" t="s">
        <v>611</v>
      </c>
      <c r="W144" s="7" t="s">
        <v>669</v>
      </c>
      <c r="X144" s="7" t="s">
        <v>38</v>
      </c>
      <c r="Y144" s="5" t="s">
        <v>116</v>
      </c>
      <c r="Z144" s="5" t="s">
        <v>38</v>
      </c>
      <c r="AA144" s="6" t="s">
        <v>38</v>
      </c>
      <c r="AB144" s="6" t="s">
        <v>38</v>
      </c>
      <c r="AC144" s="6" t="s">
        <v>38</v>
      </c>
      <c r="AD144" s="6" t="s">
        <v>38</v>
      </c>
      <c r="AE144" s="6" t="s">
        <v>38</v>
      </c>
    </row>
    <row r="145">
      <c r="A145" s="28" t="s">
        <v>670</v>
      </c>
      <c r="B145" s="6" t="s">
        <v>667</v>
      </c>
      <c r="C145" s="6" t="s">
        <v>208</v>
      </c>
      <c r="D145" s="7" t="s">
        <v>209</v>
      </c>
      <c r="E145" s="28" t="s">
        <v>210</v>
      </c>
      <c r="F145" s="5" t="s">
        <v>22</v>
      </c>
      <c r="G145" s="6" t="s">
        <v>106</v>
      </c>
      <c r="H145" s="6" t="s">
        <v>38</v>
      </c>
      <c r="I145" s="6" t="s">
        <v>38</v>
      </c>
      <c r="J145" s="8" t="s">
        <v>607</v>
      </c>
      <c r="K145" s="5" t="s">
        <v>608</v>
      </c>
      <c r="L145" s="7" t="s">
        <v>609</v>
      </c>
      <c r="M145" s="9">
        <v>11430</v>
      </c>
      <c r="N145" s="5" t="s">
        <v>42</v>
      </c>
      <c r="O145" s="31">
        <v>44244.192843287</v>
      </c>
      <c r="P145" s="32">
        <v>44244.3606158912</v>
      </c>
      <c r="Q145" s="28" t="s">
        <v>38</v>
      </c>
      <c r="R145" s="29" t="s">
        <v>671</v>
      </c>
      <c r="S145" s="28" t="s">
        <v>132</v>
      </c>
      <c r="T145" s="28" t="s">
        <v>215</v>
      </c>
      <c r="U145" s="5" t="s">
        <v>216</v>
      </c>
      <c r="V145" s="28" t="s">
        <v>611</v>
      </c>
      <c r="W145" s="7" t="s">
        <v>672</v>
      </c>
      <c r="X145" s="7" t="s">
        <v>38</v>
      </c>
      <c r="Y145" s="5" t="s">
        <v>122</v>
      </c>
      <c r="Z145" s="5" t="s">
        <v>38</v>
      </c>
      <c r="AA145" s="6" t="s">
        <v>38</v>
      </c>
      <c r="AB145" s="6" t="s">
        <v>38</v>
      </c>
      <c r="AC145" s="6" t="s">
        <v>38</v>
      </c>
      <c r="AD145" s="6" t="s">
        <v>38</v>
      </c>
      <c r="AE145" s="6" t="s">
        <v>38</v>
      </c>
    </row>
    <row r="146">
      <c r="A146" s="28" t="s">
        <v>673</v>
      </c>
      <c r="B146" s="6" t="s">
        <v>667</v>
      </c>
      <c r="C146" s="6" t="s">
        <v>208</v>
      </c>
      <c r="D146" s="7" t="s">
        <v>209</v>
      </c>
      <c r="E146" s="28" t="s">
        <v>210</v>
      </c>
      <c r="F146" s="5" t="s">
        <v>22</v>
      </c>
      <c r="G146" s="6" t="s">
        <v>106</v>
      </c>
      <c r="H146" s="6" t="s">
        <v>38</v>
      </c>
      <c r="I146" s="6" t="s">
        <v>38</v>
      </c>
      <c r="J146" s="8" t="s">
        <v>607</v>
      </c>
      <c r="K146" s="5" t="s">
        <v>608</v>
      </c>
      <c r="L146" s="7" t="s">
        <v>609</v>
      </c>
      <c r="M146" s="9">
        <v>11440</v>
      </c>
      <c r="N146" s="5" t="s">
        <v>42</v>
      </c>
      <c r="O146" s="31">
        <v>44244.1928601042</v>
      </c>
      <c r="P146" s="32">
        <v>44244.3606160532</v>
      </c>
      <c r="Q146" s="28" t="s">
        <v>38</v>
      </c>
      <c r="R146" s="29" t="s">
        <v>674</v>
      </c>
      <c r="S146" s="28" t="s">
        <v>136</v>
      </c>
      <c r="T146" s="28" t="s">
        <v>215</v>
      </c>
      <c r="U146" s="5" t="s">
        <v>196</v>
      </c>
      <c r="V146" s="28" t="s">
        <v>611</v>
      </c>
      <c r="W146" s="7" t="s">
        <v>675</v>
      </c>
      <c r="X146" s="7" t="s">
        <v>38</v>
      </c>
      <c r="Y146" s="5" t="s">
        <v>122</v>
      </c>
      <c r="Z146" s="5" t="s">
        <v>38</v>
      </c>
      <c r="AA146" s="6" t="s">
        <v>38</v>
      </c>
      <c r="AB146" s="6" t="s">
        <v>38</v>
      </c>
      <c r="AC146" s="6" t="s">
        <v>38</v>
      </c>
      <c r="AD146" s="6" t="s">
        <v>38</v>
      </c>
      <c r="AE146" s="6" t="s">
        <v>38</v>
      </c>
    </row>
    <row r="147">
      <c r="A147" s="28" t="s">
        <v>676</v>
      </c>
      <c r="B147" s="6" t="s">
        <v>677</v>
      </c>
      <c r="C147" s="6" t="s">
        <v>208</v>
      </c>
      <c r="D147" s="7" t="s">
        <v>209</v>
      </c>
      <c r="E147" s="28" t="s">
        <v>210</v>
      </c>
      <c r="F147" s="5" t="s">
        <v>22</v>
      </c>
      <c r="G147" s="6" t="s">
        <v>106</v>
      </c>
      <c r="H147" s="6" t="s">
        <v>38</v>
      </c>
      <c r="I147" s="6" t="s">
        <v>38</v>
      </c>
      <c r="J147" s="8" t="s">
        <v>607</v>
      </c>
      <c r="K147" s="5" t="s">
        <v>608</v>
      </c>
      <c r="L147" s="7" t="s">
        <v>609</v>
      </c>
      <c r="M147" s="9">
        <v>11450</v>
      </c>
      <c r="N147" s="5" t="s">
        <v>366</v>
      </c>
      <c r="O147" s="31">
        <v>44244.1928785532</v>
      </c>
      <c r="P147" s="32">
        <v>44244.3663960301</v>
      </c>
      <c r="Q147" s="28" t="s">
        <v>38</v>
      </c>
      <c r="R147" s="29" t="s">
        <v>38</v>
      </c>
      <c r="S147" s="28" t="s">
        <v>128</v>
      </c>
      <c r="T147" s="28" t="s">
        <v>215</v>
      </c>
      <c r="U147" s="5" t="s">
        <v>610</v>
      </c>
      <c r="V147" s="28" t="s">
        <v>611</v>
      </c>
      <c r="W147" s="7" t="s">
        <v>678</v>
      </c>
      <c r="X147" s="7" t="s">
        <v>38</v>
      </c>
      <c r="Y147" s="5" t="s">
        <v>116</v>
      </c>
      <c r="Z147" s="5" t="s">
        <v>38</v>
      </c>
      <c r="AA147" s="6" t="s">
        <v>38</v>
      </c>
      <c r="AB147" s="6" t="s">
        <v>38</v>
      </c>
      <c r="AC147" s="6" t="s">
        <v>38</v>
      </c>
      <c r="AD147" s="6" t="s">
        <v>38</v>
      </c>
      <c r="AE147" s="6" t="s">
        <v>38</v>
      </c>
    </row>
    <row r="148">
      <c r="A148" s="28" t="s">
        <v>679</v>
      </c>
      <c r="B148" s="6" t="s">
        <v>677</v>
      </c>
      <c r="C148" s="6" t="s">
        <v>208</v>
      </c>
      <c r="D148" s="7" t="s">
        <v>209</v>
      </c>
      <c r="E148" s="28" t="s">
        <v>210</v>
      </c>
      <c r="F148" s="5" t="s">
        <v>22</v>
      </c>
      <c r="G148" s="6" t="s">
        <v>106</v>
      </c>
      <c r="H148" s="6" t="s">
        <v>38</v>
      </c>
      <c r="I148" s="6" t="s">
        <v>38</v>
      </c>
      <c r="J148" s="8" t="s">
        <v>607</v>
      </c>
      <c r="K148" s="5" t="s">
        <v>608</v>
      </c>
      <c r="L148" s="7" t="s">
        <v>609</v>
      </c>
      <c r="M148" s="9">
        <v>11460</v>
      </c>
      <c r="N148" s="5" t="s">
        <v>366</v>
      </c>
      <c r="O148" s="31">
        <v>44244.1928957523</v>
      </c>
      <c r="P148" s="32">
        <v>44244.366396412</v>
      </c>
      <c r="Q148" s="28" t="s">
        <v>38</v>
      </c>
      <c r="R148" s="29" t="s">
        <v>38</v>
      </c>
      <c r="S148" s="28" t="s">
        <v>132</v>
      </c>
      <c r="T148" s="28" t="s">
        <v>215</v>
      </c>
      <c r="U148" s="5" t="s">
        <v>216</v>
      </c>
      <c r="V148" s="28" t="s">
        <v>611</v>
      </c>
      <c r="W148" s="7" t="s">
        <v>680</v>
      </c>
      <c r="X148" s="7" t="s">
        <v>38</v>
      </c>
      <c r="Y148" s="5" t="s">
        <v>122</v>
      </c>
      <c r="Z148" s="5" t="s">
        <v>38</v>
      </c>
      <c r="AA148" s="6" t="s">
        <v>38</v>
      </c>
      <c r="AB148" s="6" t="s">
        <v>38</v>
      </c>
      <c r="AC148" s="6" t="s">
        <v>38</v>
      </c>
      <c r="AD148" s="6" t="s">
        <v>38</v>
      </c>
      <c r="AE148" s="6" t="s">
        <v>38</v>
      </c>
    </row>
    <row r="149">
      <c r="A149" s="28" t="s">
        <v>681</v>
      </c>
      <c r="B149" s="6" t="s">
        <v>677</v>
      </c>
      <c r="C149" s="6" t="s">
        <v>208</v>
      </c>
      <c r="D149" s="7" t="s">
        <v>209</v>
      </c>
      <c r="E149" s="28" t="s">
        <v>210</v>
      </c>
      <c r="F149" s="5" t="s">
        <v>22</v>
      </c>
      <c r="G149" s="6" t="s">
        <v>106</v>
      </c>
      <c r="H149" s="6" t="s">
        <v>38</v>
      </c>
      <c r="I149" s="6" t="s">
        <v>38</v>
      </c>
      <c r="J149" s="8" t="s">
        <v>607</v>
      </c>
      <c r="K149" s="5" t="s">
        <v>608</v>
      </c>
      <c r="L149" s="7" t="s">
        <v>609</v>
      </c>
      <c r="M149" s="9">
        <v>11470</v>
      </c>
      <c r="N149" s="5" t="s">
        <v>366</v>
      </c>
      <c r="O149" s="31">
        <v>44244.192912581</v>
      </c>
      <c r="P149" s="32">
        <v>44244.3663966088</v>
      </c>
      <c r="Q149" s="28" t="s">
        <v>38</v>
      </c>
      <c r="R149" s="29" t="s">
        <v>38</v>
      </c>
      <c r="S149" s="28" t="s">
        <v>136</v>
      </c>
      <c r="T149" s="28" t="s">
        <v>215</v>
      </c>
      <c r="U149" s="5" t="s">
        <v>196</v>
      </c>
      <c r="V149" s="28" t="s">
        <v>611</v>
      </c>
      <c r="W149" s="7" t="s">
        <v>682</v>
      </c>
      <c r="X149" s="7" t="s">
        <v>38</v>
      </c>
      <c r="Y149" s="5" t="s">
        <v>122</v>
      </c>
      <c r="Z149" s="5" t="s">
        <v>38</v>
      </c>
      <c r="AA149" s="6" t="s">
        <v>38</v>
      </c>
      <c r="AB149" s="6" t="s">
        <v>38</v>
      </c>
      <c r="AC149" s="6" t="s">
        <v>38</v>
      </c>
      <c r="AD149" s="6" t="s">
        <v>38</v>
      </c>
      <c r="AE149" s="6" t="s">
        <v>38</v>
      </c>
    </row>
    <row r="150">
      <c r="A150" s="28" t="s">
        <v>683</v>
      </c>
      <c r="B150" s="6" t="s">
        <v>684</v>
      </c>
      <c r="C150" s="6" t="s">
        <v>208</v>
      </c>
      <c r="D150" s="7" t="s">
        <v>209</v>
      </c>
      <c r="E150" s="28" t="s">
        <v>210</v>
      </c>
      <c r="F150" s="5" t="s">
        <v>410</v>
      </c>
      <c r="G150" s="6" t="s">
        <v>148</v>
      </c>
      <c r="H150" s="6" t="s">
        <v>38</v>
      </c>
      <c r="I150" s="6" t="s">
        <v>38</v>
      </c>
      <c r="J150" s="8" t="s">
        <v>607</v>
      </c>
      <c r="K150" s="5" t="s">
        <v>608</v>
      </c>
      <c r="L150" s="7" t="s">
        <v>609</v>
      </c>
      <c r="M150" s="9">
        <v>11480</v>
      </c>
      <c r="N150" s="5" t="s">
        <v>50</v>
      </c>
      <c r="O150" s="31">
        <v>44244.1929284722</v>
      </c>
      <c r="P150" s="32">
        <v>44244.3663967593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685</v>
      </c>
      <c r="B151" s="6" t="s">
        <v>686</v>
      </c>
      <c r="C151" s="6" t="s">
        <v>208</v>
      </c>
      <c r="D151" s="7" t="s">
        <v>209</v>
      </c>
      <c r="E151" s="28" t="s">
        <v>210</v>
      </c>
      <c r="F151" s="5" t="s">
        <v>22</v>
      </c>
      <c r="G151" s="6" t="s">
        <v>106</v>
      </c>
      <c r="H151" s="6" t="s">
        <v>38</v>
      </c>
      <c r="I151" s="6" t="s">
        <v>38</v>
      </c>
      <c r="J151" s="8" t="s">
        <v>607</v>
      </c>
      <c r="K151" s="5" t="s">
        <v>608</v>
      </c>
      <c r="L151" s="7" t="s">
        <v>609</v>
      </c>
      <c r="M151" s="9">
        <v>11490</v>
      </c>
      <c r="N151" s="5" t="s">
        <v>42</v>
      </c>
      <c r="O151" s="31">
        <v>44244.192928669</v>
      </c>
      <c r="P151" s="32">
        <v>44244.366396956</v>
      </c>
      <c r="Q151" s="28" t="s">
        <v>38</v>
      </c>
      <c r="R151" s="29" t="s">
        <v>687</v>
      </c>
      <c r="S151" s="28" t="s">
        <v>128</v>
      </c>
      <c r="T151" s="28" t="s">
        <v>215</v>
      </c>
      <c r="U151" s="5" t="s">
        <v>610</v>
      </c>
      <c r="V151" s="28" t="s">
        <v>611</v>
      </c>
      <c r="W151" s="7" t="s">
        <v>688</v>
      </c>
      <c r="X151" s="7" t="s">
        <v>38</v>
      </c>
      <c r="Y151" s="5" t="s">
        <v>116</v>
      </c>
      <c r="Z151" s="5" t="s">
        <v>38</v>
      </c>
      <c r="AA151" s="6" t="s">
        <v>38</v>
      </c>
      <c r="AB151" s="6" t="s">
        <v>38</v>
      </c>
      <c r="AC151" s="6" t="s">
        <v>38</v>
      </c>
      <c r="AD151" s="6" t="s">
        <v>38</v>
      </c>
      <c r="AE151" s="6" t="s">
        <v>38</v>
      </c>
    </row>
    <row r="152">
      <c r="A152" s="28" t="s">
        <v>689</v>
      </c>
      <c r="B152" s="6" t="s">
        <v>686</v>
      </c>
      <c r="C152" s="6" t="s">
        <v>208</v>
      </c>
      <c r="D152" s="7" t="s">
        <v>209</v>
      </c>
      <c r="E152" s="28" t="s">
        <v>210</v>
      </c>
      <c r="F152" s="5" t="s">
        <v>22</v>
      </c>
      <c r="G152" s="6" t="s">
        <v>106</v>
      </c>
      <c r="H152" s="6" t="s">
        <v>38</v>
      </c>
      <c r="I152" s="6" t="s">
        <v>38</v>
      </c>
      <c r="J152" s="8" t="s">
        <v>607</v>
      </c>
      <c r="K152" s="5" t="s">
        <v>608</v>
      </c>
      <c r="L152" s="7" t="s">
        <v>609</v>
      </c>
      <c r="M152" s="9">
        <v>11500</v>
      </c>
      <c r="N152" s="5" t="s">
        <v>42</v>
      </c>
      <c r="O152" s="31">
        <v>44244.1929489236</v>
      </c>
      <c r="P152" s="32">
        <v>44244.3663971412</v>
      </c>
      <c r="Q152" s="28" t="s">
        <v>38</v>
      </c>
      <c r="R152" s="29" t="s">
        <v>690</v>
      </c>
      <c r="S152" s="28" t="s">
        <v>132</v>
      </c>
      <c r="T152" s="28" t="s">
        <v>215</v>
      </c>
      <c r="U152" s="5" t="s">
        <v>216</v>
      </c>
      <c r="V152" s="28" t="s">
        <v>611</v>
      </c>
      <c r="W152" s="7" t="s">
        <v>691</v>
      </c>
      <c r="X152" s="7" t="s">
        <v>38</v>
      </c>
      <c r="Y152" s="5" t="s">
        <v>122</v>
      </c>
      <c r="Z152" s="5" t="s">
        <v>38</v>
      </c>
      <c r="AA152" s="6" t="s">
        <v>38</v>
      </c>
      <c r="AB152" s="6" t="s">
        <v>38</v>
      </c>
      <c r="AC152" s="6" t="s">
        <v>38</v>
      </c>
      <c r="AD152" s="6" t="s">
        <v>38</v>
      </c>
      <c r="AE152" s="6" t="s">
        <v>38</v>
      </c>
    </row>
    <row r="153">
      <c r="A153" s="28" t="s">
        <v>692</v>
      </c>
      <c r="B153" s="6" t="s">
        <v>686</v>
      </c>
      <c r="C153" s="6" t="s">
        <v>208</v>
      </c>
      <c r="D153" s="7" t="s">
        <v>209</v>
      </c>
      <c r="E153" s="28" t="s">
        <v>210</v>
      </c>
      <c r="F153" s="5" t="s">
        <v>22</v>
      </c>
      <c r="G153" s="6" t="s">
        <v>106</v>
      </c>
      <c r="H153" s="6" t="s">
        <v>38</v>
      </c>
      <c r="I153" s="6" t="s">
        <v>38</v>
      </c>
      <c r="J153" s="8" t="s">
        <v>607</v>
      </c>
      <c r="K153" s="5" t="s">
        <v>608</v>
      </c>
      <c r="L153" s="7" t="s">
        <v>609</v>
      </c>
      <c r="M153" s="9">
        <v>11510</v>
      </c>
      <c r="N153" s="5" t="s">
        <v>42</v>
      </c>
      <c r="O153" s="31">
        <v>44244.1929603009</v>
      </c>
      <c r="P153" s="32">
        <v>44244.3663973032</v>
      </c>
      <c r="Q153" s="28" t="s">
        <v>38</v>
      </c>
      <c r="R153" s="29" t="s">
        <v>693</v>
      </c>
      <c r="S153" s="28" t="s">
        <v>136</v>
      </c>
      <c r="T153" s="28" t="s">
        <v>215</v>
      </c>
      <c r="U153" s="5" t="s">
        <v>196</v>
      </c>
      <c r="V153" s="28" t="s">
        <v>611</v>
      </c>
      <c r="W153" s="7" t="s">
        <v>694</v>
      </c>
      <c r="X153" s="7" t="s">
        <v>38</v>
      </c>
      <c r="Y153" s="5" t="s">
        <v>122</v>
      </c>
      <c r="Z153" s="5" t="s">
        <v>38</v>
      </c>
      <c r="AA153" s="6" t="s">
        <v>38</v>
      </c>
      <c r="AB153" s="6" t="s">
        <v>38</v>
      </c>
      <c r="AC153" s="6" t="s">
        <v>38</v>
      </c>
      <c r="AD153" s="6" t="s">
        <v>38</v>
      </c>
      <c r="AE153" s="6" t="s">
        <v>38</v>
      </c>
    </row>
    <row r="154">
      <c r="A154" s="28" t="s">
        <v>695</v>
      </c>
      <c r="B154" s="6" t="s">
        <v>696</v>
      </c>
      <c r="C154" s="6" t="s">
        <v>208</v>
      </c>
      <c r="D154" s="7" t="s">
        <v>209</v>
      </c>
      <c r="E154" s="28" t="s">
        <v>210</v>
      </c>
      <c r="F154" s="5" t="s">
        <v>22</v>
      </c>
      <c r="G154" s="6" t="s">
        <v>106</v>
      </c>
      <c r="H154" s="6" t="s">
        <v>38</v>
      </c>
      <c r="I154" s="6" t="s">
        <v>38</v>
      </c>
      <c r="J154" s="8" t="s">
        <v>697</v>
      </c>
      <c r="K154" s="5" t="s">
        <v>698</v>
      </c>
      <c r="L154" s="7" t="s">
        <v>699</v>
      </c>
      <c r="M154" s="9">
        <v>11520</v>
      </c>
      <c r="N154" s="5" t="s">
        <v>42</v>
      </c>
      <c r="O154" s="31">
        <v>44244.192971331</v>
      </c>
      <c r="P154" s="32">
        <v>44244.3663976852</v>
      </c>
      <c r="Q154" s="28" t="s">
        <v>38</v>
      </c>
      <c r="R154" s="29" t="s">
        <v>700</v>
      </c>
      <c r="S154" s="28" t="s">
        <v>128</v>
      </c>
      <c r="T154" s="28" t="s">
        <v>308</v>
      </c>
      <c r="U154" s="5" t="s">
        <v>610</v>
      </c>
      <c r="V154" s="28" t="s">
        <v>611</v>
      </c>
      <c r="W154" s="7" t="s">
        <v>701</v>
      </c>
      <c r="X154" s="7" t="s">
        <v>38</v>
      </c>
      <c r="Y154" s="5" t="s">
        <v>116</v>
      </c>
      <c r="Z154" s="5" t="s">
        <v>38</v>
      </c>
      <c r="AA154" s="6" t="s">
        <v>38</v>
      </c>
      <c r="AB154" s="6" t="s">
        <v>38</v>
      </c>
      <c r="AC154" s="6" t="s">
        <v>38</v>
      </c>
      <c r="AD154" s="6" t="s">
        <v>38</v>
      </c>
      <c r="AE154" s="6" t="s">
        <v>38</v>
      </c>
    </row>
    <row r="155">
      <c r="A155" s="28" t="s">
        <v>702</v>
      </c>
      <c r="B155" s="6" t="s">
        <v>696</v>
      </c>
      <c r="C155" s="6" t="s">
        <v>208</v>
      </c>
      <c r="D155" s="7" t="s">
        <v>209</v>
      </c>
      <c r="E155" s="28" t="s">
        <v>210</v>
      </c>
      <c r="F155" s="5" t="s">
        <v>22</v>
      </c>
      <c r="G155" s="6" t="s">
        <v>106</v>
      </c>
      <c r="H155" s="6" t="s">
        <v>38</v>
      </c>
      <c r="I155" s="6" t="s">
        <v>38</v>
      </c>
      <c r="J155" s="8" t="s">
        <v>697</v>
      </c>
      <c r="K155" s="5" t="s">
        <v>698</v>
      </c>
      <c r="L155" s="7" t="s">
        <v>699</v>
      </c>
      <c r="M155" s="9">
        <v>11530</v>
      </c>
      <c r="N155" s="5" t="s">
        <v>42</v>
      </c>
      <c r="O155" s="31">
        <v>44244.1929818287</v>
      </c>
      <c r="P155" s="32">
        <v>44244.3663978356</v>
      </c>
      <c r="Q155" s="28" t="s">
        <v>38</v>
      </c>
      <c r="R155" s="29" t="s">
        <v>703</v>
      </c>
      <c r="S155" s="28" t="s">
        <v>132</v>
      </c>
      <c r="T155" s="28" t="s">
        <v>308</v>
      </c>
      <c r="U155" s="5" t="s">
        <v>238</v>
      </c>
      <c r="V155" s="28" t="s">
        <v>611</v>
      </c>
      <c r="W155" s="7" t="s">
        <v>704</v>
      </c>
      <c r="X155" s="7" t="s">
        <v>38</v>
      </c>
      <c r="Y155" s="5" t="s">
        <v>122</v>
      </c>
      <c r="Z155" s="5" t="s">
        <v>38</v>
      </c>
      <c r="AA155" s="6" t="s">
        <v>38</v>
      </c>
      <c r="AB155" s="6" t="s">
        <v>38</v>
      </c>
      <c r="AC155" s="6" t="s">
        <v>38</v>
      </c>
      <c r="AD155" s="6" t="s">
        <v>38</v>
      </c>
      <c r="AE155" s="6" t="s">
        <v>38</v>
      </c>
    </row>
    <row r="156">
      <c r="A156" s="28" t="s">
        <v>705</v>
      </c>
      <c r="B156" s="6" t="s">
        <v>696</v>
      </c>
      <c r="C156" s="6" t="s">
        <v>208</v>
      </c>
      <c r="D156" s="7" t="s">
        <v>209</v>
      </c>
      <c r="E156" s="28" t="s">
        <v>210</v>
      </c>
      <c r="F156" s="5" t="s">
        <v>22</v>
      </c>
      <c r="G156" s="6" t="s">
        <v>106</v>
      </c>
      <c r="H156" s="6" t="s">
        <v>38</v>
      </c>
      <c r="I156" s="6" t="s">
        <v>38</v>
      </c>
      <c r="J156" s="8" t="s">
        <v>697</v>
      </c>
      <c r="K156" s="5" t="s">
        <v>698</v>
      </c>
      <c r="L156" s="7" t="s">
        <v>699</v>
      </c>
      <c r="M156" s="9">
        <v>11540</v>
      </c>
      <c r="N156" s="5" t="s">
        <v>42</v>
      </c>
      <c r="O156" s="31">
        <v>44244.1929935995</v>
      </c>
      <c r="P156" s="32">
        <v>44244.3663980324</v>
      </c>
      <c r="Q156" s="28" t="s">
        <v>38</v>
      </c>
      <c r="R156" s="29" t="s">
        <v>706</v>
      </c>
      <c r="S156" s="28" t="s">
        <v>136</v>
      </c>
      <c r="T156" s="28" t="s">
        <v>308</v>
      </c>
      <c r="U156" s="5" t="s">
        <v>196</v>
      </c>
      <c r="V156" s="28" t="s">
        <v>611</v>
      </c>
      <c r="W156" s="7" t="s">
        <v>707</v>
      </c>
      <c r="X156" s="7" t="s">
        <v>38</v>
      </c>
      <c r="Y156" s="5" t="s">
        <v>122</v>
      </c>
      <c r="Z156" s="5" t="s">
        <v>38</v>
      </c>
      <c r="AA156" s="6" t="s">
        <v>38</v>
      </c>
      <c r="AB156" s="6" t="s">
        <v>38</v>
      </c>
      <c r="AC156" s="6" t="s">
        <v>38</v>
      </c>
      <c r="AD156" s="6" t="s">
        <v>38</v>
      </c>
      <c r="AE156" s="6" t="s">
        <v>38</v>
      </c>
    </row>
    <row r="157">
      <c r="A157" s="28" t="s">
        <v>708</v>
      </c>
      <c r="B157" s="6" t="s">
        <v>709</v>
      </c>
      <c r="C157" s="6" t="s">
        <v>208</v>
      </c>
      <c r="D157" s="7" t="s">
        <v>209</v>
      </c>
      <c r="E157" s="28" t="s">
        <v>210</v>
      </c>
      <c r="F157" s="5" t="s">
        <v>22</v>
      </c>
      <c r="G157" s="6" t="s">
        <v>106</v>
      </c>
      <c r="H157" s="6" t="s">
        <v>38</v>
      </c>
      <c r="I157" s="6" t="s">
        <v>38</v>
      </c>
      <c r="J157" s="8" t="s">
        <v>697</v>
      </c>
      <c r="K157" s="5" t="s">
        <v>698</v>
      </c>
      <c r="L157" s="7" t="s">
        <v>699</v>
      </c>
      <c r="M157" s="9">
        <v>11550</v>
      </c>
      <c r="N157" s="5" t="s">
        <v>547</v>
      </c>
      <c r="O157" s="31">
        <v>44244.1930056366</v>
      </c>
      <c r="P157" s="32">
        <v>44244.3663982292</v>
      </c>
      <c r="Q157" s="28" t="s">
        <v>38</v>
      </c>
      <c r="R157" s="29" t="s">
        <v>38</v>
      </c>
      <c r="S157" s="28" t="s">
        <v>128</v>
      </c>
      <c r="T157" s="28" t="s">
        <v>308</v>
      </c>
      <c r="U157" s="5" t="s">
        <v>610</v>
      </c>
      <c r="V157" s="28" t="s">
        <v>611</v>
      </c>
      <c r="W157" s="7" t="s">
        <v>710</v>
      </c>
      <c r="X157" s="7" t="s">
        <v>38</v>
      </c>
      <c r="Y157" s="5" t="s">
        <v>116</v>
      </c>
      <c r="Z157" s="5" t="s">
        <v>38</v>
      </c>
      <c r="AA157" s="6" t="s">
        <v>38</v>
      </c>
      <c r="AB157" s="6" t="s">
        <v>38</v>
      </c>
      <c r="AC157" s="6" t="s">
        <v>38</v>
      </c>
      <c r="AD157" s="6" t="s">
        <v>38</v>
      </c>
      <c r="AE157" s="6" t="s">
        <v>38</v>
      </c>
    </row>
    <row r="158">
      <c r="A158" s="28" t="s">
        <v>711</v>
      </c>
      <c r="B158" s="6" t="s">
        <v>709</v>
      </c>
      <c r="C158" s="6" t="s">
        <v>208</v>
      </c>
      <c r="D158" s="7" t="s">
        <v>209</v>
      </c>
      <c r="E158" s="28" t="s">
        <v>210</v>
      </c>
      <c r="F158" s="5" t="s">
        <v>22</v>
      </c>
      <c r="G158" s="6" t="s">
        <v>106</v>
      </c>
      <c r="H158" s="6" t="s">
        <v>38</v>
      </c>
      <c r="I158" s="6" t="s">
        <v>38</v>
      </c>
      <c r="J158" s="8" t="s">
        <v>697</v>
      </c>
      <c r="K158" s="5" t="s">
        <v>698</v>
      </c>
      <c r="L158" s="7" t="s">
        <v>699</v>
      </c>
      <c r="M158" s="9">
        <v>11560</v>
      </c>
      <c r="N158" s="5" t="s">
        <v>547</v>
      </c>
      <c r="O158" s="31">
        <v>44244.1930177431</v>
      </c>
      <c r="P158" s="32">
        <v>44244.3663983796</v>
      </c>
      <c r="Q158" s="28" t="s">
        <v>38</v>
      </c>
      <c r="R158" s="29" t="s">
        <v>38</v>
      </c>
      <c r="S158" s="28" t="s">
        <v>132</v>
      </c>
      <c r="T158" s="28" t="s">
        <v>308</v>
      </c>
      <c r="U158" s="5" t="s">
        <v>238</v>
      </c>
      <c r="V158" s="28" t="s">
        <v>611</v>
      </c>
      <c r="W158" s="7" t="s">
        <v>712</v>
      </c>
      <c r="X158" s="7" t="s">
        <v>38</v>
      </c>
      <c r="Y158" s="5" t="s">
        <v>122</v>
      </c>
      <c r="Z158" s="5" t="s">
        <v>38</v>
      </c>
      <c r="AA158" s="6" t="s">
        <v>38</v>
      </c>
      <c r="AB158" s="6" t="s">
        <v>38</v>
      </c>
      <c r="AC158" s="6" t="s">
        <v>38</v>
      </c>
      <c r="AD158" s="6" t="s">
        <v>38</v>
      </c>
      <c r="AE158" s="6" t="s">
        <v>38</v>
      </c>
    </row>
    <row r="159">
      <c r="A159" s="28" t="s">
        <v>713</v>
      </c>
      <c r="B159" s="6" t="s">
        <v>709</v>
      </c>
      <c r="C159" s="6" t="s">
        <v>208</v>
      </c>
      <c r="D159" s="7" t="s">
        <v>209</v>
      </c>
      <c r="E159" s="28" t="s">
        <v>210</v>
      </c>
      <c r="F159" s="5" t="s">
        <v>22</v>
      </c>
      <c r="G159" s="6" t="s">
        <v>106</v>
      </c>
      <c r="H159" s="6" t="s">
        <v>38</v>
      </c>
      <c r="I159" s="6" t="s">
        <v>38</v>
      </c>
      <c r="J159" s="8" t="s">
        <v>697</v>
      </c>
      <c r="K159" s="5" t="s">
        <v>698</v>
      </c>
      <c r="L159" s="7" t="s">
        <v>699</v>
      </c>
      <c r="M159" s="9">
        <v>11570</v>
      </c>
      <c r="N159" s="5" t="s">
        <v>42</v>
      </c>
      <c r="O159" s="31">
        <v>44244.1930293171</v>
      </c>
      <c r="P159" s="32">
        <v>44244.3663985764</v>
      </c>
      <c r="Q159" s="28" t="s">
        <v>38</v>
      </c>
      <c r="R159" s="29" t="s">
        <v>714</v>
      </c>
      <c r="S159" s="28" t="s">
        <v>136</v>
      </c>
      <c r="T159" s="28" t="s">
        <v>308</v>
      </c>
      <c r="U159" s="5" t="s">
        <v>196</v>
      </c>
      <c r="V159" s="28" t="s">
        <v>611</v>
      </c>
      <c r="W159" s="7" t="s">
        <v>715</v>
      </c>
      <c r="X159" s="7" t="s">
        <v>38</v>
      </c>
      <c r="Y159" s="5" t="s">
        <v>122</v>
      </c>
      <c r="Z159" s="5" t="s">
        <v>38</v>
      </c>
      <c r="AA159" s="6" t="s">
        <v>38</v>
      </c>
      <c r="AB159" s="6" t="s">
        <v>38</v>
      </c>
      <c r="AC159" s="6" t="s">
        <v>38</v>
      </c>
      <c r="AD159" s="6" t="s">
        <v>38</v>
      </c>
      <c r="AE159" s="6" t="s">
        <v>38</v>
      </c>
    </row>
    <row r="160">
      <c r="A160" s="28" t="s">
        <v>716</v>
      </c>
      <c r="B160" s="6" t="s">
        <v>717</v>
      </c>
      <c r="C160" s="6" t="s">
        <v>208</v>
      </c>
      <c r="D160" s="7" t="s">
        <v>209</v>
      </c>
      <c r="E160" s="28" t="s">
        <v>210</v>
      </c>
      <c r="F160" s="5" t="s">
        <v>22</v>
      </c>
      <c r="G160" s="6" t="s">
        <v>106</v>
      </c>
      <c r="H160" s="6" t="s">
        <v>38</v>
      </c>
      <c r="I160" s="6" t="s">
        <v>38</v>
      </c>
      <c r="J160" s="8" t="s">
        <v>697</v>
      </c>
      <c r="K160" s="5" t="s">
        <v>698</v>
      </c>
      <c r="L160" s="7" t="s">
        <v>699</v>
      </c>
      <c r="M160" s="9">
        <v>11580</v>
      </c>
      <c r="N160" s="5" t="s">
        <v>110</v>
      </c>
      <c r="O160" s="31">
        <v>44244.1930404282</v>
      </c>
      <c r="P160" s="32">
        <v>44244.3663987616</v>
      </c>
      <c r="Q160" s="28" t="s">
        <v>38</v>
      </c>
      <c r="R160" s="29" t="s">
        <v>38</v>
      </c>
      <c r="S160" s="28" t="s">
        <v>128</v>
      </c>
      <c r="T160" s="28" t="s">
        <v>308</v>
      </c>
      <c r="U160" s="5" t="s">
        <v>610</v>
      </c>
      <c r="V160" s="28" t="s">
        <v>611</v>
      </c>
      <c r="W160" s="7" t="s">
        <v>718</v>
      </c>
      <c r="X160" s="7" t="s">
        <v>38</v>
      </c>
      <c r="Y160" s="5" t="s">
        <v>116</v>
      </c>
      <c r="Z160" s="5" t="s">
        <v>719</v>
      </c>
      <c r="AA160" s="6" t="s">
        <v>38</v>
      </c>
      <c r="AB160" s="6" t="s">
        <v>38</v>
      </c>
      <c r="AC160" s="6" t="s">
        <v>38</v>
      </c>
      <c r="AD160" s="6" t="s">
        <v>38</v>
      </c>
      <c r="AE160" s="6" t="s">
        <v>38</v>
      </c>
    </row>
    <row r="161">
      <c r="A161" s="28" t="s">
        <v>720</v>
      </c>
      <c r="B161" s="6" t="s">
        <v>717</v>
      </c>
      <c r="C161" s="6" t="s">
        <v>208</v>
      </c>
      <c r="D161" s="7" t="s">
        <v>209</v>
      </c>
      <c r="E161" s="28" t="s">
        <v>210</v>
      </c>
      <c r="F161" s="5" t="s">
        <v>22</v>
      </c>
      <c r="G161" s="6" t="s">
        <v>106</v>
      </c>
      <c r="H161" s="6" t="s">
        <v>38</v>
      </c>
      <c r="I161" s="6" t="s">
        <v>38</v>
      </c>
      <c r="J161" s="8" t="s">
        <v>697</v>
      </c>
      <c r="K161" s="5" t="s">
        <v>698</v>
      </c>
      <c r="L161" s="7" t="s">
        <v>699</v>
      </c>
      <c r="M161" s="9">
        <v>11590</v>
      </c>
      <c r="N161" s="5" t="s">
        <v>42</v>
      </c>
      <c r="O161" s="31">
        <v>44244.1930510069</v>
      </c>
      <c r="P161" s="32">
        <v>44244.3663989236</v>
      </c>
      <c r="Q161" s="28" t="s">
        <v>38</v>
      </c>
      <c r="R161" s="29" t="s">
        <v>721</v>
      </c>
      <c r="S161" s="28" t="s">
        <v>132</v>
      </c>
      <c r="T161" s="28" t="s">
        <v>308</v>
      </c>
      <c r="U161" s="5" t="s">
        <v>238</v>
      </c>
      <c r="V161" s="28" t="s">
        <v>611</v>
      </c>
      <c r="W161" s="7" t="s">
        <v>722</v>
      </c>
      <c r="X161" s="7" t="s">
        <v>38</v>
      </c>
      <c r="Y161" s="5" t="s">
        <v>122</v>
      </c>
      <c r="Z161" s="5" t="s">
        <v>38</v>
      </c>
      <c r="AA161" s="6" t="s">
        <v>38</v>
      </c>
      <c r="AB161" s="6" t="s">
        <v>38</v>
      </c>
      <c r="AC161" s="6" t="s">
        <v>38</v>
      </c>
      <c r="AD161" s="6" t="s">
        <v>38</v>
      </c>
      <c r="AE161" s="6" t="s">
        <v>38</v>
      </c>
    </row>
    <row r="162">
      <c r="A162" s="28" t="s">
        <v>723</v>
      </c>
      <c r="B162" s="6" t="s">
        <v>717</v>
      </c>
      <c r="C162" s="6" t="s">
        <v>208</v>
      </c>
      <c r="D162" s="7" t="s">
        <v>209</v>
      </c>
      <c r="E162" s="28" t="s">
        <v>210</v>
      </c>
      <c r="F162" s="5" t="s">
        <v>22</v>
      </c>
      <c r="G162" s="6" t="s">
        <v>106</v>
      </c>
      <c r="H162" s="6" t="s">
        <v>38</v>
      </c>
      <c r="I162" s="6" t="s">
        <v>38</v>
      </c>
      <c r="J162" s="8" t="s">
        <v>697</v>
      </c>
      <c r="K162" s="5" t="s">
        <v>698</v>
      </c>
      <c r="L162" s="7" t="s">
        <v>699</v>
      </c>
      <c r="M162" s="9">
        <v>11600</v>
      </c>
      <c r="N162" s="5" t="s">
        <v>110</v>
      </c>
      <c r="O162" s="31">
        <v>44244.1930628125</v>
      </c>
      <c r="P162" s="32">
        <v>44244.3663991088</v>
      </c>
      <c r="Q162" s="28" t="s">
        <v>38</v>
      </c>
      <c r="R162" s="29" t="s">
        <v>38</v>
      </c>
      <c r="S162" s="28" t="s">
        <v>136</v>
      </c>
      <c r="T162" s="28" t="s">
        <v>308</v>
      </c>
      <c r="U162" s="5" t="s">
        <v>196</v>
      </c>
      <c r="V162" s="28" t="s">
        <v>611</v>
      </c>
      <c r="W162" s="7" t="s">
        <v>357</v>
      </c>
      <c r="X162" s="7" t="s">
        <v>38</v>
      </c>
      <c r="Y162" s="5" t="s">
        <v>122</v>
      </c>
      <c r="Z162" s="5" t="s">
        <v>719</v>
      </c>
      <c r="AA162" s="6" t="s">
        <v>38</v>
      </c>
      <c r="AB162" s="6" t="s">
        <v>38</v>
      </c>
      <c r="AC162" s="6" t="s">
        <v>38</v>
      </c>
      <c r="AD162" s="6" t="s">
        <v>38</v>
      </c>
      <c r="AE162" s="6" t="s">
        <v>38</v>
      </c>
    </row>
    <row r="163">
      <c r="A163" s="28" t="s">
        <v>724</v>
      </c>
      <c r="B163" s="6" t="s">
        <v>725</v>
      </c>
      <c r="C163" s="6" t="s">
        <v>208</v>
      </c>
      <c r="D163" s="7" t="s">
        <v>209</v>
      </c>
      <c r="E163" s="28" t="s">
        <v>210</v>
      </c>
      <c r="F163" s="5" t="s">
        <v>22</v>
      </c>
      <c r="G163" s="6" t="s">
        <v>106</v>
      </c>
      <c r="H163" s="6" t="s">
        <v>38</v>
      </c>
      <c r="I163" s="6" t="s">
        <v>38</v>
      </c>
      <c r="J163" s="8" t="s">
        <v>726</v>
      </c>
      <c r="K163" s="5" t="s">
        <v>727</v>
      </c>
      <c r="L163" s="7" t="s">
        <v>728</v>
      </c>
      <c r="M163" s="9">
        <v>11610</v>
      </c>
      <c r="N163" s="5" t="s">
        <v>366</v>
      </c>
      <c r="O163" s="31">
        <v>44244.1930743866</v>
      </c>
      <c r="P163" s="32">
        <v>44244.3673376157</v>
      </c>
      <c r="Q163" s="28" t="s">
        <v>38</v>
      </c>
      <c r="R163" s="29" t="s">
        <v>38</v>
      </c>
      <c r="S163" s="28" t="s">
        <v>132</v>
      </c>
      <c r="T163" s="28" t="s">
        <v>308</v>
      </c>
      <c r="U163" s="5" t="s">
        <v>238</v>
      </c>
      <c r="V163" s="28" t="s">
        <v>729</v>
      </c>
      <c r="W163" s="7" t="s">
        <v>360</v>
      </c>
      <c r="X163" s="7" t="s">
        <v>38</v>
      </c>
      <c r="Y163" s="5" t="s">
        <v>116</v>
      </c>
      <c r="Z163" s="5" t="s">
        <v>38</v>
      </c>
      <c r="AA163" s="6" t="s">
        <v>38</v>
      </c>
      <c r="AB163" s="6" t="s">
        <v>38</v>
      </c>
      <c r="AC163" s="6" t="s">
        <v>38</v>
      </c>
      <c r="AD163" s="6" t="s">
        <v>38</v>
      </c>
      <c r="AE163" s="6" t="s">
        <v>38</v>
      </c>
    </row>
    <row r="164">
      <c r="A164" s="28" t="s">
        <v>730</v>
      </c>
      <c r="B164" s="6" t="s">
        <v>725</v>
      </c>
      <c r="C164" s="6" t="s">
        <v>208</v>
      </c>
      <c r="D164" s="7" t="s">
        <v>209</v>
      </c>
      <c r="E164" s="28" t="s">
        <v>210</v>
      </c>
      <c r="F164" s="5" t="s">
        <v>22</v>
      </c>
      <c r="G164" s="6" t="s">
        <v>106</v>
      </c>
      <c r="H164" s="6" t="s">
        <v>38</v>
      </c>
      <c r="I164" s="6" t="s">
        <v>38</v>
      </c>
      <c r="J164" s="8" t="s">
        <v>726</v>
      </c>
      <c r="K164" s="5" t="s">
        <v>727</v>
      </c>
      <c r="L164" s="7" t="s">
        <v>728</v>
      </c>
      <c r="M164" s="9">
        <v>11620</v>
      </c>
      <c r="N164" s="5" t="s">
        <v>366</v>
      </c>
      <c r="O164" s="31">
        <v>44244.193084838</v>
      </c>
      <c r="P164" s="32">
        <v>44244.3673378125</v>
      </c>
      <c r="Q164" s="28" t="s">
        <v>38</v>
      </c>
      <c r="R164" s="29" t="s">
        <v>38</v>
      </c>
      <c r="S164" s="28" t="s">
        <v>136</v>
      </c>
      <c r="T164" s="28" t="s">
        <v>308</v>
      </c>
      <c r="U164" s="5" t="s">
        <v>196</v>
      </c>
      <c r="V164" s="28" t="s">
        <v>729</v>
      </c>
      <c r="W164" s="7" t="s">
        <v>731</v>
      </c>
      <c r="X164" s="7" t="s">
        <v>38</v>
      </c>
      <c r="Y164" s="5" t="s">
        <v>122</v>
      </c>
      <c r="Z164" s="5" t="s">
        <v>38</v>
      </c>
      <c r="AA164" s="6" t="s">
        <v>38</v>
      </c>
      <c r="AB164" s="6" t="s">
        <v>38</v>
      </c>
      <c r="AC164" s="6" t="s">
        <v>38</v>
      </c>
      <c r="AD164" s="6" t="s">
        <v>38</v>
      </c>
      <c r="AE164" s="6" t="s">
        <v>38</v>
      </c>
    </row>
    <row r="165">
      <c r="A165" s="28" t="s">
        <v>732</v>
      </c>
      <c r="B165" s="6" t="s">
        <v>733</v>
      </c>
      <c r="C165" s="6" t="s">
        <v>208</v>
      </c>
      <c r="D165" s="7" t="s">
        <v>209</v>
      </c>
      <c r="E165" s="28" t="s">
        <v>210</v>
      </c>
      <c r="F165" s="5" t="s">
        <v>22</v>
      </c>
      <c r="G165" s="6" t="s">
        <v>106</v>
      </c>
      <c r="H165" s="6" t="s">
        <v>38</v>
      </c>
      <c r="I165" s="6" t="s">
        <v>38</v>
      </c>
      <c r="J165" s="8" t="s">
        <v>275</v>
      </c>
      <c r="K165" s="5" t="s">
        <v>276</v>
      </c>
      <c r="L165" s="7" t="s">
        <v>277</v>
      </c>
      <c r="M165" s="9">
        <v>11630</v>
      </c>
      <c r="N165" s="5" t="s">
        <v>321</v>
      </c>
      <c r="O165" s="31">
        <v>44244.1930957176</v>
      </c>
      <c r="P165" s="32">
        <v>44244.367337963</v>
      </c>
      <c r="Q165" s="28" t="s">
        <v>38</v>
      </c>
      <c r="R165" s="29" t="s">
        <v>38</v>
      </c>
      <c r="S165" s="28" t="s">
        <v>132</v>
      </c>
      <c r="T165" s="28" t="s">
        <v>215</v>
      </c>
      <c r="U165" s="5" t="s">
        <v>216</v>
      </c>
      <c r="V165" s="28" t="s">
        <v>278</v>
      </c>
      <c r="W165" s="7" t="s">
        <v>734</v>
      </c>
      <c r="X165" s="7" t="s">
        <v>38</v>
      </c>
      <c r="Y165" s="5" t="s">
        <v>116</v>
      </c>
      <c r="Z165" s="5" t="s">
        <v>38</v>
      </c>
      <c r="AA165" s="6" t="s">
        <v>38</v>
      </c>
      <c r="AB165" s="6" t="s">
        <v>38</v>
      </c>
      <c r="AC165" s="6" t="s">
        <v>38</v>
      </c>
      <c r="AD165" s="6" t="s">
        <v>38</v>
      </c>
      <c r="AE165" s="6" t="s">
        <v>38</v>
      </c>
    </row>
    <row r="166">
      <c r="A166" s="28" t="s">
        <v>735</v>
      </c>
      <c r="B166" s="6" t="s">
        <v>733</v>
      </c>
      <c r="C166" s="6" t="s">
        <v>208</v>
      </c>
      <c r="D166" s="7" t="s">
        <v>209</v>
      </c>
      <c r="E166" s="28" t="s">
        <v>210</v>
      </c>
      <c r="F166" s="5" t="s">
        <v>22</v>
      </c>
      <c r="G166" s="6" t="s">
        <v>106</v>
      </c>
      <c r="H166" s="6" t="s">
        <v>38</v>
      </c>
      <c r="I166" s="6" t="s">
        <v>38</v>
      </c>
      <c r="J166" s="8" t="s">
        <v>275</v>
      </c>
      <c r="K166" s="5" t="s">
        <v>276</v>
      </c>
      <c r="L166" s="7" t="s">
        <v>277</v>
      </c>
      <c r="M166" s="9">
        <v>11640</v>
      </c>
      <c r="N166" s="5" t="s">
        <v>321</v>
      </c>
      <c r="O166" s="31">
        <v>44244.1931069097</v>
      </c>
      <c r="P166" s="32">
        <v>44244.3673383449</v>
      </c>
      <c r="Q166" s="28" t="s">
        <v>38</v>
      </c>
      <c r="R166" s="29" t="s">
        <v>38</v>
      </c>
      <c r="S166" s="28" t="s">
        <v>136</v>
      </c>
      <c r="T166" s="28" t="s">
        <v>215</v>
      </c>
      <c r="U166" s="5" t="s">
        <v>196</v>
      </c>
      <c r="V166" s="28" t="s">
        <v>278</v>
      </c>
      <c r="W166" s="7" t="s">
        <v>736</v>
      </c>
      <c r="X166" s="7" t="s">
        <v>38</v>
      </c>
      <c r="Y166" s="5" t="s">
        <v>122</v>
      </c>
      <c r="Z166" s="5" t="s">
        <v>38</v>
      </c>
      <c r="AA166" s="6" t="s">
        <v>38</v>
      </c>
      <c r="AB166" s="6" t="s">
        <v>38</v>
      </c>
      <c r="AC166" s="6" t="s">
        <v>38</v>
      </c>
      <c r="AD166" s="6" t="s">
        <v>38</v>
      </c>
      <c r="AE166" s="6" t="s">
        <v>38</v>
      </c>
    </row>
    <row r="167">
      <c r="A167" s="28" t="s">
        <v>737</v>
      </c>
      <c r="B167" s="6" t="s">
        <v>738</v>
      </c>
      <c r="C167" s="6" t="s">
        <v>208</v>
      </c>
      <c r="D167" s="7" t="s">
        <v>209</v>
      </c>
      <c r="E167" s="28" t="s">
        <v>210</v>
      </c>
      <c r="F167" s="5" t="s">
        <v>22</v>
      </c>
      <c r="G167" s="6" t="s">
        <v>106</v>
      </c>
      <c r="H167" s="6" t="s">
        <v>38</v>
      </c>
      <c r="I167" s="6" t="s">
        <v>38</v>
      </c>
      <c r="J167" s="8" t="s">
        <v>275</v>
      </c>
      <c r="K167" s="5" t="s">
        <v>276</v>
      </c>
      <c r="L167" s="7" t="s">
        <v>277</v>
      </c>
      <c r="M167" s="9">
        <v>11650</v>
      </c>
      <c r="N167" s="5" t="s">
        <v>214</v>
      </c>
      <c r="O167" s="31">
        <v>44244.1931172106</v>
      </c>
      <c r="P167" s="32">
        <v>44244.3673385069</v>
      </c>
      <c r="Q167" s="28" t="s">
        <v>38</v>
      </c>
      <c r="R167" s="29" t="s">
        <v>38</v>
      </c>
      <c r="S167" s="28" t="s">
        <v>132</v>
      </c>
      <c r="T167" s="28" t="s">
        <v>215</v>
      </c>
      <c r="U167" s="5" t="s">
        <v>216</v>
      </c>
      <c r="V167" s="28" t="s">
        <v>278</v>
      </c>
      <c r="W167" s="7" t="s">
        <v>739</v>
      </c>
      <c r="X167" s="7" t="s">
        <v>38</v>
      </c>
      <c r="Y167" s="5" t="s">
        <v>116</v>
      </c>
      <c r="Z167" s="5" t="s">
        <v>38</v>
      </c>
      <c r="AA167" s="6" t="s">
        <v>38</v>
      </c>
      <c r="AB167" s="6" t="s">
        <v>38</v>
      </c>
      <c r="AC167" s="6" t="s">
        <v>38</v>
      </c>
      <c r="AD167" s="6" t="s">
        <v>38</v>
      </c>
      <c r="AE167" s="6" t="s">
        <v>38</v>
      </c>
    </row>
    <row r="168">
      <c r="A168" s="28" t="s">
        <v>740</v>
      </c>
      <c r="B168" s="6" t="s">
        <v>738</v>
      </c>
      <c r="C168" s="6" t="s">
        <v>208</v>
      </c>
      <c r="D168" s="7" t="s">
        <v>209</v>
      </c>
      <c r="E168" s="28" t="s">
        <v>210</v>
      </c>
      <c r="F168" s="5" t="s">
        <v>22</v>
      </c>
      <c r="G168" s="6" t="s">
        <v>106</v>
      </c>
      <c r="H168" s="6" t="s">
        <v>38</v>
      </c>
      <c r="I168" s="6" t="s">
        <v>38</v>
      </c>
      <c r="J168" s="8" t="s">
        <v>275</v>
      </c>
      <c r="K168" s="5" t="s">
        <v>276</v>
      </c>
      <c r="L168" s="7" t="s">
        <v>277</v>
      </c>
      <c r="M168" s="9">
        <v>11660</v>
      </c>
      <c r="N168" s="5" t="s">
        <v>214</v>
      </c>
      <c r="O168" s="31">
        <v>44244.1931282407</v>
      </c>
      <c r="P168" s="32">
        <v>44244.3673388889</v>
      </c>
      <c r="Q168" s="28" t="s">
        <v>38</v>
      </c>
      <c r="R168" s="29" t="s">
        <v>38</v>
      </c>
      <c r="S168" s="28" t="s">
        <v>136</v>
      </c>
      <c r="T168" s="28" t="s">
        <v>215</v>
      </c>
      <c r="U168" s="5" t="s">
        <v>196</v>
      </c>
      <c r="V168" s="28" t="s">
        <v>278</v>
      </c>
      <c r="W168" s="7" t="s">
        <v>741</v>
      </c>
      <c r="X168" s="7" t="s">
        <v>38</v>
      </c>
      <c r="Y168" s="5" t="s">
        <v>122</v>
      </c>
      <c r="Z168" s="5" t="s">
        <v>38</v>
      </c>
      <c r="AA168" s="6" t="s">
        <v>38</v>
      </c>
      <c r="AB168" s="6" t="s">
        <v>38</v>
      </c>
      <c r="AC168" s="6" t="s">
        <v>38</v>
      </c>
      <c r="AD168" s="6" t="s">
        <v>38</v>
      </c>
      <c r="AE168" s="6" t="s">
        <v>38</v>
      </c>
    </row>
    <row r="169">
      <c r="A169" s="28" t="s">
        <v>742</v>
      </c>
      <c r="B169" s="6" t="s">
        <v>743</v>
      </c>
      <c r="C169" s="6" t="s">
        <v>744</v>
      </c>
      <c r="D169" s="7" t="s">
        <v>745</v>
      </c>
      <c r="E169" s="28" t="s">
        <v>746</v>
      </c>
      <c r="F169" s="5" t="s">
        <v>160</v>
      </c>
      <c r="G169" s="6" t="s">
        <v>161</v>
      </c>
      <c r="H169" s="6" t="s">
        <v>747</v>
      </c>
      <c r="I169" s="6" t="s">
        <v>38</v>
      </c>
      <c r="J169" s="8" t="s">
        <v>162</v>
      </c>
      <c r="K169" s="5" t="s">
        <v>163</v>
      </c>
      <c r="L169" s="7" t="s">
        <v>164</v>
      </c>
      <c r="M169" s="9">
        <v>11670</v>
      </c>
      <c r="N169" s="5" t="s">
        <v>42</v>
      </c>
      <c r="O169" s="31">
        <v>44244.275803669</v>
      </c>
      <c r="P169" s="32">
        <v>44244.6100734144</v>
      </c>
      <c r="Q169" s="28" t="s">
        <v>38</v>
      </c>
      <c r="R169" s="29" t="s">
        <v>748</v>
      </c>
      <c r="S169" s="28" t="s">
        <v>136</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749</v>
      </c>
      <c r="B170" s="6" t="s">
        <v>750</v>
      </c>
      <c r="C170" s="6" t="s">
        <v>103</v>
      </c>
      <c r="D170" s="7" t="s">
        <v>104</v>
      </c>
      <c r="E170" s="28" t="s">
        <v>105</v>
      </c>
      <c r="F170" s="5" t="s">
        <v>22</v>
      </c>
      <c r="G170" s="6" t="s">
        <v>106</v>
      </c>
      <c r="H170" s="6" t="s">
        <v>38</v>
      </c>
      <c r="I170" s="6" t="s">
        <v>38</v>
      </c>
      <c r="J170" s="8" t="s">
        <v>751</v>
      </c>
      <c r="K170" s="5" t="s">
        <v>752</v>
      </c>
      <c r="L170" s="7" t="s">
        <v>753</v>
      </c>
      <c r="M170" s="9">
        <v>11680</v>
      </c>
      <c r="N170" s="5" t="s">
        <v>110</v>
      </c>
      <c r="O170" s="31">
        <v>44244.3208140046</v>
      </c>
      <c r="P170" s="32">
        <v>44244.5201699421</v>
      </c>
      <c r="Q170" s="28" t="s">
        <v>38</v>
      </c>
      <c r="R170" s="29" t="s">
        <v>38</v>
      </c>
      <c r="S170" s="28" t="s">
        <v>128</v>
      </c>
      <c r="T170" s="28" t="s">
        <v>467</v>
      </c>
      <c r="U170" s="5" t="s">
        <v>754</v>
      </c>
      <c r="V170" s="28" t="s">
        <v>611</v>
      </c>
      <c r="W170" s="7" t="s">
        <v>312</v>
      </c>
      <c r="X170" s="7" t="s">
        <v>38</v>
      </c>
      <c r="Y170" s="5" t="s">
        <v>116</v>
      </c>
      <c r="Z170" s="5" t="s">
        <v>755</v>
      </c>
      <c r="AA170" s="6" t="s">
        <v>38</v>
      </c>
      <c r="AB170" s="6" t="s">
        <v>38</v>
      </c>
      <c r="AC170" s="6" t="s">
        <v>38</v>
      </c>
      <c r="AD170" s="6" t="s">
        <v>38</v>
      </c>
      <c r="AE170" s="6" t="s">
        <v>38</v>
      </c>
    </row>
    <row r="171">
      <c r="A171" s="28" t="s">
        <v>756</v>
      </c>
      <c r="B171" s="6" t="s">
        <v>750</v>
      </c>
      <c r="C171" s="6" t="s">
        <v>103</v>
      </c>
      <c r="D171" s="7" t="s">
        <v>104</v>
      </c>
      <c r="E171" s="28" t="s">
        <v>105</v>
      </c>
      <c r="F171" s="5" t="s">
        <v>22</v>
      </c>
      <c r="G171" s="6" t="s">
        <v>106</v>
      </c>
      <c r="H171" s="6" t="s">
        <v>38</v>
      </c>
      <c r="I171" s="6" t="s">
        <v>38</v>
      </c>
      <c r="J171" s="8" t="s">
        <v>751</v>
      </c>
      <c r="K171" s="5" t="s">
        <v>752</v>
      </c>
      <c r="L171" s="7" t="s">
        <v>753</v>
      </c>
      <c r="M171" s="9">
        <v>11690</v>
      </c>
      <c r="N171" s="5" t="s">
        <v>110</v>
      </c>
      <c r="O171" s="31">
        <v>44244.3208694097</v>
      </c>
      <c r="P171" s="32">
        <v>44244.5201701042</v>
      </c>
      <c r="Q171" s="28" t="s">
        <v>38</v>
      </c>
      <c r="R171" s="29" t="s">
        <v>38</v>
      </c>
      <c r="S171" s="28" t="s">
        <v>132</v>
      </c>
      <c r="T171" s="28" t="s">
        <v>467</v>
      </c>
      <c r="U171" s="5" t="s">
        <v>238</v>
      </c>
      <c r="V171" s="28" t="s">
        <v>611</v>
      </c>
      <c r="W171" s="7" t="s">
        <v>701</v>
      </c>
      <c r="X171" s="7" t="s">
        <v>38</v>
      </c>
      <c r="Y171" s="5" t="s">
        <v>122</v>
      </c>
      <c r="Z171" s="5" t="s">
        <v>755</v>
      </c>
      <c r="AA171" s="6" t="s">
        <v>38</v>
      </c>
      <c r="AB171" s="6" t="s">
        <v>38</v>
      </c>
      <c r="AC171" s="6" t="s">
        <v>38</v>
      </c>
      <c r="AD171" s="6" t="s">
        <v>38</v>
      </c>
      <c r="AE171" s="6" t="s">
        <v>38</v>
      </c>
    </row>
    <row r="172">
      <c r="A172" s="28" t="s">
        <v>757</v>
      </c>
      <c r="B172" s="6" t="s">
        <v>750</v>
      </c>
      <c r="C172" s="6" t="s">
        <v>103</v>
      </c>
      <c r="D172" s="7" t="s">
        <v>104</v>
      </c>
      <c r="E172" s="28" t="s">
        <v>105</v>
      </c>
      <c r="F172" s="5" t="s">
        <v>22</v>
      </c>
      <c r="G172" s="6" t="s">
        <v>106</v>
      </c>
      <c r="H172" s="6" t="s">
        <v>38</v>
      </c>
      <c r="I172" s="6" t="s">
        <v>38</v>
      </c>
      <c r="J172" s="8" t="s">
        <v>751</v>
      </c>
      <c r="K172" s="5" t="s">
        <v>752</v>
      </c>
      <c r="L172" s="7" t="s">
        <v>753</v>
      </c>
      <c r="M172" s="9">
        <v>11700</v>
      </c>
      <c r="N172" s="5" t="s">
        <v>110</v>
      </c>
      <c r="O172" s="31">
        <v>44244.320878669</v>
      </c>
      <c r="P172" s="32">
        <v>44244.5201702894</v>
      </c>
      <c r="Q172" s="28" t="s">
        <v>38</v>
      </c>
      <c r="R172" s="29" t="s">
        <v>38</v>
      </c>
      <c r="S172" s="28" t="s">
        <v>136</v>
      </c>
      <c r="T172" s="28" t="s">
        <v>467</v>
      </c>
      <c r="U172" s="5" t="s">
        <v>196</v>
      </c>
      <c r="V172" s="28" t="s">
        <v>611</v>
      </c>
      <c r="W172" s="7" t="s">
        <v>704</v>
      </c>
      <c r="X172" s="7" t="s">
        <v>38</v>
      </c>
      <c r="Y172" s="5" t="s">
        <v>122</v>
      </c>
      <c r="Z172" s="5" t="s">
        <v>755</v>
      </c>
      <c r="AA172" s="6" t="s">
        <v>38</v>
      </c>
      <c r="AB172" s="6" t="s">
        <v>38</v>
      </c>
      <c r="AC172" s="6" t="s">
        <v>38</v>
      </c>
      <c r="AD172" s="6" t="s">
        <v>38</v>
      </c>
      <c r="AE172" s="6" t="s">
        <v>38</v>
      </c>
    </row>
    <row r="173">
      <c r="A173" s="28" t="s">
        <v>758</v>
      </c>
      <c r="B173" s="6" t="s">
        <v>759</v>
      </c>
      <c r="C173" s="6" t="s">
        <v>103</v>
      </c>
      <c r="D173" s="7" t="s">
        <v>104</v>
      </c>
      <c r="E173" s="28" t="s">
        <v>105</v>
      </c>
      <c r="F173" s="5" t="s">
        <v>22</v>
      </c>
      <c r="G173" s="6" t="s">
        <v>106</v>
      </c>
      <c r="H173" s="6" t="s">
        <v>38</v>
      </c>
      <c r="I173" s="6" t="s">
        <v>38</v>
      </c>
      <c r="J173" s="8" t="s">
        <v>544</v>
      </c>
      <c r="K173" s="5" t="s">
        <v>545</v>
      </c>
      <c r="L173" s="7" t="s">
        <v>546</v>
      </c>
      <c r="M173" s="9">
        <v>11710</v>
      </c>
      <c r="N173" s="5" t="s">
        <v>110</v>
      </c>
      <c r="O173" s="31">
        <v>44244.3208882292</v>
      </c>
      <c r="P173" s="32">
        <v>44244.5201706829</v>
      </c>
      <c r="Q173" s="28" t="s">
        <v>38</v>
      </c>
      <c r="R173" s="29" t="s">
        <v>38</v>
      </c>
      <c r="S173" s="28" t="s">
        <v>132</v>
      </c>
      <c r="T173" s="28" t="s">
        <v>215</v>
      </c>
      <c r="U173" s="5" t="s">
        <v>216</v>
      </c>
      <c r="V173" s="28" t="s">
        <v>548</v>
      </c>
      <c r="W173" s="7" t="s">
        <v>760</v>
      </c>
      <c r="X173" s="7" t="s">
        <v>38</v>
      </c>
      <c r="Y173" s="5" t="s">
        <v>116</v>
      </c>
      <c r="Z173" s="5" t="s">
        <v>761</v>
      </c>
      <c r="AA173" s="6" t="s">
        <v>38</v>
      </c>
      <c r="AB173" s="6" t="s">
        <v>38</v>
      </c>
      <c r="AC173" s="6" t="s">
        <v>38</v>
      </c>
      <c r="AD173" s="6" t="s">
        <v>38</v>
      </c>
      <c r="AE173" s="6" t="s">
        <v>38</v>
      </c>
    </row>
    <row r="174">
      <c r="A174" s="28" t="s">
        <v>762</v>
      </c>
      <c r="B174" s="6" t="s">
        <v>759</v>
      </c>
      <c r="C174" s="6" t="s">
        <v>103</v>
      </c>
      <c r="D174" s="7" t="s">
        <v>104</v>
      </c>
      <c r="E174" s="28" t="s">
        <v>105</v>
      </c>
      <c r="F174" s="5" t="s">
        <v>22</v>
      </c>
      <c r="G174" s="6" t="s">
        <v>106</v>
      </c>
      <c r="H174" s="6" t="s">
        <v>38</v>
      </c>
      <c r="I174" s="6" t="s">
        <v>38</v>
      </c>
      <c r="J174" s="8" t="s">
        <v>544</v>
      </c>
      <c r="K174" s="5" t="s">
        <v>545</v>
      </c>
      <c r="L174" s="7" t="s">
        <v>546</v>
      </c>
      <c r="M174" s="9">
        <v>11720</v>
      </c>
      <c r="N174" s="5" t="s">
        <v>110</v>
      </c>
      <c r="O174" s="31">
        <v>44244.3208979977</v>
      </c>
      <c r="P174" s="32">
        <v>44244.5201708333</v>
      </c>
      <c r="Q174" s="28" t="s">
        <v>38</v>
      </c>
      <c r="R174" s="29" t="s">
        <v>38</v>
      </c>
      <c r="S174" s="28" t="s">
        <v>136</v>
      </c>
      <c r="T174" s="28" t="s">
        <v>215</v>
      </c>
      <c r="U174" s="5" t="s">
        <v>196</v>
      </c>
      <c r="V174" s="28" t="s">
        <v>548</v>
      </c>
      <c r="W174" s="7" t="s">
        <v>763</v>
      </c>
      <c r="X174" s="7" t="s">
        <v>38</v>
      </c>
      <c r="Y174" s="5" t="s">
        <v>122</v>
      </c>
      <c r="Z174" s="5" t="s">
        <v>761</v>
      </c>
      <c r="AA174" s="6" t="s">
        <v>38</v>
      </c>
      <c r="AB174" s="6" t="s">
        <v>38</v>
      </c>
      <c r="AC174" s="6" t="s">
        <v>38</v>
      </c>
      <c r="AD174" s="6" t="s">
        <v>38</v>
      </c>
      <c r="AE174" s="6" t="s">
        <v>38</v>
      </c>
    </row>
    <row r="175">
      <c r="A175" s="28" t="s">
        <v>764</v>
      </c>
      <c r="B175" s="6" t="s">
        <v>765</v>
      </c>
      <c r="C175" s="6" t="s">
        <v>103</v>
      </c>
      <c r="D175" s="7" t="s">
        <v>104</v>
      </c>
      <c r="E175" s="28" t="s">
        <v>105</v>
      </c>
      <c r="F175" s="5" t="s">
        <v>22</v>
      </c>
      <c r="G175" s="6" t="s">
        <v>106</v>
      </c>
      <c r="H175" s="6" t="s">
        <v>38</v>
      </c>
      <c r="I175" s="6" t="s">
        <v>38</v>
      </c>
      <c r="J175" s="8" t="s">
        <v>192</v>
      </c>
      <c r="K175" s="5" t="s">
        <v>193</v>
      </c>
      <c r="L175" s="7" t="s">
        <v>194</v>
      </c>
      <c r="M175" s="9">
        <v>11730</v>
      </c>
      <c r="N175" s="5" t="s">
        <v>110</v>
      </c>
      <c r="O175" s="31">
        <v>44244.3209072106</v>
      </c>
      <c r="P175" s="32">
        <v>44244.5201710301</v>
      </c>
      <c r="Q175" s="28" t="s">
        <v>38</v>
      </c>
      <c r="R175" s="29" t="s">
        <v>38</v>
      </c>
      <c r="S175" s="28" t="s">
        <v>136</v>
      </c>
      <c r="T175" s="28" t="s">
        <v>271</v>
      </c>
      <c r="U175" s="5" t="s">
        <v>216</v>
      </c>
      <c r="V175" s="28" t="s">
        <v>197</v>
      </c>
      <c r="W175" s="7" t="s">
        <v>766</v>
      </c>
      <c r="X175" s="7" t="s">
        <v>38</v>
      </c>
      <c r="Y175" s="5" t="s">
        <v>116</v>
      </c>
      <c r="Z175" s="5" t="s">
        <v>199</v>
      </c>
      <c r="AA175" s="6" t="s">
        <v>38</v>
      </c>
      <c r="AB175" s="6" t="s">
        <v>38</v>
      </c>
      <c r="AC175" s="6" t="s">
        <v>38</v>
      </c>
      <c r="AD175" s="6" t="s">
        <v>38</v>
      </c>
      <c r="AE175" s="6" t="s">
        <v>38</v>
      </c>
    </row>
    <row r="176">
      <c r="A176" s="28" t="s">
        <v>767</v>
      </c>
      <c r="B176" s="6" t="s">
        <v>765</v>
      </c>
      <c r="C176" s="6" t="s">
        <v>103</v>
      </c>
      <c r="D176" s="7" t="s">
        <v>104</v>
      </c>
      <c r="E176" s="28" t="s">
        <v>105</v>
      </c>
      <c r="F176" s="5" t="s">
        <v>22</v>
      </c>
      <c r="G176" s="6" t="s">
        <v>106</v>
      </c>
      <c r="H176" s="6" t="s">
        <v>38</v>
      </c>
      <c r="I176" s="6" t="s">
        <v>38</v>
      </c>
      <c r="J176" s="8" t="s">
        <v>192</v>
      </c>
      <c r="K176" s="5" t="s">
        <v>193</v>
      </c>
      <c r="L176" s="7" t="s">
        <v>194</v>
      </c>
      <c r="M176" s="9">
        <v>11740</v>
      </c>
      <c r="N176" s="5" t="s">
        <v>110</v>
      </c>
      <c r="O176" s="31">
        <v>44244.3209177083</v>
      </c>
      <c r="P176" s="32">
        <v>44244.5201711806</v>
      </c>
      <c r="Q176" s="28" t="s">
        <v>38</v>
      </c>
      <c r="R176" s="29" t="s">
        <v>38</v>
      </c>
      <c r="S176" s="28" t="s">
        <v>136</v>
      </c>
      <c r="T176" s="28" t="s">
        <v>768</v>
      </c>
      <c r="U176" s="5" t="s">
        <v>769</v>
      </c>
      <c r="V176" s="28" t="s">
        <v>197</v>
      </c>
      <c r="W176" s="7" t="s">
        <v>770</v>
      </c>
      <c r="X176" s="7" t="s">
        <v>38</v>
      </c>
      <c r="Y176" s="5" t="s">
        <v>116</v>
      </c>
      <c r="Z176" s="5" t="s">
        <v>199</v>
      </c>
      <c r="AA176" s="6" t="s">
        <v>38</v>
      </c>
      <c r="AB176" s="6" t="s">
        <v>38</v>
      </c>
      <c r="AC176" s="6" t="s">
        <v>38</v>
      </c>
      <c r="AD176" s="6" t="s">
        <v>38</v>
      </c>
      <c r="AE176" s="6" t="s">
        <v>38</v>
      </c>
    </row>
    <row r="177">
      <c r="A177" s="28" t="s">
        <v>771</v>
      </c>
      <c r="B177" s="6" t="s">
        <v>765</v>
      </c>
      <c r="C177" s="6" t="s">
        <v>103</v>
      </c>
      <c r="D177" s="7" t="s">
        <v>104</v>
      </c>
      <c r="E177" s="28" t="s">
        <v>105</v>
      </c>
      <c r="F177" s="5" t="s">
        <v>22</v>
      </c>
      <c r="G177" s="6" t="s">
        <v>106</v>
      </c>
      <c r="H177" s="6" t="s">
        <v>38</v>
      </c>
      <c r="I177" s="6" t="s">
        <v>38</v>
      </c>
      <c r="J177" s="8" t="s">
        <v>192</v>
      </c>
      <c r="K177" s="5" t="s">
        <v>193</v>
      </c>
      <c r="L177" s="7" t="s">
        <v>194</v>
      </c>
      <c r="M177" s="9">
        <v>11750</v>
      </c>
      <c r="N177" s="5" t="s">
        <v>110</v>
      </c>
      <c r="O177" s="31">
        <v>44244.3209300116</v>
      </c>
      <c r="P177" s="32">
        <v>44244.5201713773</v>
      </c>
      <c r="Q177" s="28" t="s">
        <v>38</v>
      </c>
      <c r="R177" s="29" t="s">
        <v>38</v>
      </c>
      <c r="S177" s="28" t="s">
        <v>136</v>
      </c>
      <c r="T177" s="28" t="s">
        <v>537</v>
      </c>
      <c r="U177" s="5" t="s">
        <v>196</v>
      </c>
      <c r="V177" s="28" t="s">
        <v>197</v>
      </c>
      <c r="W177" s="7" t="s">
        <v>772</v>
      </c>
      <c r="X177" s="7" t="s">
        <v>38</v>
      </c>
      <c r="Y177" s="5" t="s">
        <v>116</v>
      </c>
      <c r="Z177" s="5" t="s">
        <v>199</v>
      </c>
      <c r="AA177" s="6" t="s">
        <v>38</v>
      </c>
      <c r="AB177" s="6" t="s">
        <v>38</v>
      </c>
      <c r="AC177" s="6" t="s">
        <v>38</v>
      </c>
      <c r="AD177" s="6" t="s">
        <v>38</v>
      </c>
      <c r="AE177" s="6" t="s">
        <v>38</v>
      </c>
    </row>
    <row r="178">
      <c r="A178" s="28" t="s">
        <v>773</v>
      </c>
      <c r="B178" s="6" t="s">
        <v>774</v>
      </c>
      <c r="C178" s="6" t="s">
        <v>103</v>
      </c>
      <c r="D178" s="7" t="s">
        <v>104</v>
      </c>
      <c r="E178" s="28" t="s">
        <v>105</v>
      </c>
      <c r="F178" s="5" t="s">
        <v>22</v>
      </c>
      <c r="G178" s="6" t="s">
        <v>106</v>
      </c>
      <c r="H178" s="6" t="s">
        <v>38</v>
      </c>
      <c r="I178" s="6" t="s">
        <v>38</v>
      </c>
      <c r="J178" s="8" t="s">
        <v>192</v>
      </c>
      <c r="K178" s="5" t="s">
        <v>193</v>
      </c>
      <c r="L178" s="7" t="s">
        <v>194</v>
      </c>
      <c r="M178" s="9">
        <v>11760</v>
      </c>
      <c r="N178" s="5" t="s">
        <v>110</v>
      </c>
      <c r="O178" s="31">
        <v>44244.3209399306</v>
      </c>
      <c r="P178" s="32">
        <v>44244.5201715625</v>
      </c>
      <c r="Q178" s="28" t="s">
        <v>38</v>
      </c>
      <c r="R178" s="29" t="s">
        <v>38</v>
      </c>
      <c r="S178" s="28" t="s">
        <v>136</v>
      </c>
      <c r="T178" s="28" t="s">
        <v>271</v>
      </c>
      <c r="U178" s="5" t="s">
        <v>216</v>
      </c>
      <c r="V178" s="28" t="s">
        <v>197</v>
      </c>
      <c r="W178" s="7" t="s">
        <v>775</v>
      </c>
      <c r="X178" s="7" t="s">
        <v>38</v>
      </c>
      <c r="Y178" s="5" t="s">
        <v>116</v>
      </c>
      <c r="Z178" s="5" t="s">
        <v>776</v>
      </c>
      <c r="AA178" s="6" t="s">
        <v>38</v>
      </c>
      <c r="AB178" s="6" t="s">
        <v>38</v>
      </c>
      <c r="AC178" s="6" t="s">
        <v>38</v>
      </c>
      <c r="AD178" s="6" t="s">
        <v>38</v>
      </c>
      <c r="AE178" s="6" t="s">
        <v>38</v>
      </c>
    </row>
    <row r="179">
      <c r="A179" s="28" t="s">
        <v>777</v>
      </c>
      <c r="B179" s="6" t="s">
        <v>774</v>
      </c>
      <c r="C179" s="6" t="s">
        <v>103</v>
      </c>
      <c r="D179" s="7" t="s">
        <v>104</v>
      </c>
      <c r="E179" s="28" t="s">
        <v>105</v>
      </c>
      <c r="F179" s="5" t="s">
        <v>22</v>
      </c>
      <c r="G179" s="6" t="s">
        <v>106</v>
      </c>
      <c r="H179" s="6" t="s">
        <v>38</v>
      </c>
      <c r="I179" s="6" t="s">
        <v>38</v>
      </c>
      <c r="J179" s="8" t="s">
        <v>192</v>
      </c>
      <c r="K179" s="5" t="s">
        <v>193</v>
      </c>
      <c r="L179" s="7" t="s">
        <v>194</v>
      </c>
      <c r="M179" s="9">
        <v>11770</v>
      </c>
      <c r="N179" s="5" t="s">
        <v>110</v>
      </c>
      <c r="O179" s="31">
        <v>44244.320950081</v>
      </c>
      <c r="P179" s="32">
        <v>44244.5201717245</v>
      </c>
      <c r="Q179" s="28" t="s">
        <v>38</v>
      </c>
      <c r="R179" s="29" t="s">
        <v>38</v>
      </c>
      <c r="S179" s="28" t="s">
        <v>136</v>
      </c>
      <c r="T179" s="28" t="s">
        <v>768</v>
      </c>
      <c r="U179" s="5" t="s">
        <v>769</v>
      </c>
      <c r="V179" s="28" t="s">
        <v>197</v>
      </c>
      <c r="W179" s="7" t="s">
        <v>778</v>
      </c>
      <c r="X179" s="7" t="s">
        <v>38</v>
      </c>
      <c r="Y179" s="5" t="s">
        <v>116</v>
      </c>
      <c r="Z179" s="5" t="s">
        <v>776</v>
      </c>
      <c r="AA179" s="6" t="s">
        <v>38</v>
      </c>
      <c r="AB179" s="6" t="s">
        <v>38</v>
      </c>
      <c r="AC179" s="6" t="s">
        <v>38</v>
      </c>
      <c r="AD179" s="6" t="s">
        <v>38</v>
      </c>
      <c r="AE179" s="6" t="s">
        <v>38</v>
      </c>
    </row>
    <row r="180">
      <c r="A180" s="28" t="s">
        <v>779</v>
      </c>
      <c r="B180" s="6" t="s">
        <v>774</v>
      </c>
      <c r="C180" s="6" t="s">
        <v>103</v>
      </c>
      <c r="D180" s="7" t="s">
        <v>104</v>
      </c>
      <c r="E180" s="28" t="s">
        <v>105</v>
      </c>
      <c r="F180" s="5" t="s">
        <v>22</v>
      </c>
      <c r="G180" s="6" t="s">
        <v>106</v>
      </c>
      <c r="H180" s="6" t="s">
        <v>38</v>
      </c>
      <c r="I180" s="6" t="s">
        <v>38</v>
      </c>
      <c r="J180" s="8" t="s">
        <v>192</v>
      </c>
      <c r="K180" s="5" t="s">
        <v>193</v>
      </c>
      <c r="L180" s="7" t="s">
        <v>194</v>
      </c>
      <c r="M180" s="9">
        <v>11780</v>
      </c>
      <c r="N180" s="5" t="s">
        <v>110</v>
      </c>
      <c r="O180" s="31">
        <v>44244.3209687153</v>
      </c>
      <c r="P180" s="32">
        <v>44244.5201721065</v>
      </c>
      <c r="Q180" s="28" t="s">
        <v>38</v>
      </c>
      <c r="R180" s="29" t="s">
        <v>38</v>
      </c>
      <c r="S180" s="28" t="s">
        <v>136</v>
      </c>
      <c r="T180" s="28" t="s">
        <v>537</v>
      </c>
      <c r="U180" s="5" t="s">
        <v>196</v>
      </c>
      <c r="V180" s="28" t="s">
        <v>197</v>
      </c>
      <c r="W180" s="7" t="s">
        <v>780</v>
      </c>
      <c r="X180" s="7" t="s">
        <v>38</v>
      </c>
      <c r="Y180" s="5" t="s">
        <v>116</v>
      </c>
      <c r="Z180" s="5" t="s">
        <v>776</v>
      </c>
      <c r="AA180" s="6" t="s">
        <v>38</v>
      </c>
      <c r="AB180" s="6" t="s">
        <v>38</v>
      </c>
      <c r="AC180" s="6" t="s">
        <v>38</v>
      </c>
      <c r="AD180" s="6" t="s">
        <v>38</v>
      </c>
      <c r="AE180" s="6" t="s">
        <v>38</v>
      </c>
    </row>
    <row r="181">
      <c r="A181" s="28" t="s">
        <v>781</v>
      </c>
      <c r="B181" s="6" t="s">
        <v>782</v>
      </c>
      <c r="C181" s="6" t="s">
        <v>103</v>
      </c>
      <c r="D181" s="7" t="s">
        <v>104</v>
      </c>
      <c r="E181" s="28" t="s">
        <v>105</v>
      </c>
      <c r="F181" s="5" t="s">
        <v>22</v>
      </c>
      <c r="G181" s="6" t="s">
        <v>106</v>
      </c>
      <c r="H181" s="6" t="s">
        <v>38</v>
      </c>
      <c r="I181" s="6" t="s">
        <v>38</v>
      </c>
      <c r="J181" s="8" t="s">
        <v>192</v>
      </c>
      <c r="K181" s="5" t="s">
        <v>193</v>
      </c>
      <c r="L181" s="7" t="s">
        <v>194</v>
      </c>
      <c r="M181" s="9">
        <v>11790</v>
      </c>
      <c r="N181" s="5" t="s">
        <v>110</v>
      </c>
      <c r="O181" s="31">
        <v>44244.3209815625</v>
      </c>
      <c r="P181" s="32">
        <v>44244.5201723032</v>
      </c>
      <c r="Q181" s="28" t="s">
        <v>38</v>
      </c>
      <c r="R181" s="29" t="s">
        <v>38</v>
      </c>
      <c r="S181" s="28" t="s">
        <v>136</v>
      </c>
      <c r="T181" s="28" t="s">
        <v>768</v>
      </c>
      <c r="U181" s="5" t="s">
        <v>769</v>
      </c>
      <c r="V181" s="28" t="s">
        <v>197</v>
      </c>
      <c r="W181" s="7" t="s">
        <v>783</v>
      </c>
      <c r="X181" s="7" t="s">
        <v>38</v>
      </c>
      <c r="Y181" s="5" t="s">
        <v>116</v>
      </c>
      <c r="Z181" s="5" t="s">
        <v>776</v>
      </c>
      <c r="AA181" s="6" t="s">
        <v>38</v>
      </c>
      <c r="AB181" s="6" t="s">
        <v>38</v>
      </c>
      <c r="AC181" s="6" t="s">
        <v>38</v>
      </c>
      <c r="AD181" s="6" t="s">
        <v>38</v>
      </c>
      <c r="AE181" s="6" t="s">
        <v>38</v>
      </c>
    </row>
    <row r="182">
      <c r="A182" s="28" t="s">
        <v>784</v>
      </c>
      <c r="B182" s="6" t="s">
        <v>785</v>
      </c>
      <c r="C182" s="6" t="s">
        <v>103</v>
      </c>
      <c r="D182" s="7" t="s">
        <v>104</v>
      </c>
      <c r="E182" s="28" t="s">
        <v>105</v>
      </c>
      <c r="F182" s="5" t="s">
        <v>22</v>
      </c>
      <c r="G182" s="6" t="s">
        <v>106</v>
      </c>
      <c r="H182" s="6" t="s">
        <v>38</v>
      </c>
      <c r="I182" s="6" t="s">
        <v>38</v>
      </c>
      <c r="J182" s="8" t="s">
        <v>314</v>
      </c>
      <c r="K182" s="5" t="s">
        <v>315</v>
      </c>
      <c r="L182" s="7" t="s">
        <v>316</v>
      </c>
      <c r="M182" s="9">
        <v>11800</v>
      </c>
      <c r="N182" s="5" t="s">
        <v>110</v>
      </c>
      <c r="O182" s="31">
        <v>44244.3209915162</v>
      </c>
      <c r="P182" s="32">
        <v>44244.5201724537</v>
      </c>
      <c r="Q182" s="28" t="s">
        <v>38</v>
      </c>
      <c r="R182" s="29" t="s">
        <v>38</v>
      </c>
      <c r="S182" s="28" t="s">
        <v>136</v>
      </c>
      <c r="T182" s="28" t="s">
        <v>537</v>
      </c>
      <c r="U182" s="5" t="s">
        <v>196</v>
      </c>
      <c r="V182" s="30" t="s">
        <v>786</v>
      </c>
      <c r="W182" s="7" t="s">
        <v>787</v>
      </c>
      <c r="X182" s="7" t="s">
        <v>38</v>
      </c>
      <c r="Y182" s="5" t="s">
        <v>116</v>
      </c>
      <c r="Z182" s="5" t="s">
        <v>788</v>
      </c>
      <c r="AA182" s="6" t="s">
        <v>38</v>
      </c>
      <c r="AB182" s="6" t="s">
        <v>38</v>
      </c>
      <c r="AC182" s="6" t="s">
        <v>38</v>
      </c>
      <c r="AD182" s="6" t="s">
        <v>38</v>
      </c>
      <c r="AE182" s="6" t="s">
        <v>38</v>
      </c>
    </row>
    <row r="183">
      <c r="A183" s="28" t="s">
        <v>789</v>
      </c>
      <c r="B183" s="6" t="s">
        <v>790</v>
      </c>
      <c r="C183" s="6" t="s">
        <v>208</v>
      </c>
      <c r="D183" s="7" t="s">
        <v>209</v>
      </c>
      <c r="E183" s="28" t="s">
        <v>210</v>
      </c>
      <c r="F183" s="5" t="s">
        <v>22</v>
      </c>
      <c r="G183" s="6" t="s">
        <v>106</v>
      </c>
      <c r="H183" s="6" t="s">
        <v>38</v>
      </c>
      <c r="I183" s="6" t="s">
        <v>38</v>
      </c>
      <c r="J183" s="8" t="s">
        <v>294</v>
      </c>
      <c r="K183" s="5" t="s">
        <v>295</v>
      </c>
      <c r="L183" s="7" t="s">
        <v>296</v>
      </c>
      <c r="M183" s="9">
        <v>11810</v>
      </c>
      <c r="N183" s="5" t="s">
        <v>42</v>
      </c>
      <c r="O183" s="31">
        <v>44244.3223146181</v>
      </c>
      <c r="P183" s="32">
        <v>44244.3673388889</v>
      </c>
      <c r="Q183" s="28" t="s">
        <v>791</v>
      </c>
      <c r="R183" s="29" t="s">
        <v>792</v>
      </c>
      <c r="S183" s="28" t="s">
        <v>136</v>
      </c>
      <c r="T183" s="28" t="s">
        <v>297</v>
      </c>
      <c r="U183" s="5" t="s">
        <v>196</v>
      </c>
      <c r="V183" s="28" t="s">
        <v>298</v>
      </c>
      <c r="W183" s="7" t="s">
        <v>770</v>
      </c>
      <c r="X183" s="7" t="s">
        <v>98</v>
      </c>
      <c r="Y183" s="5" t="s">
        <v>300</v>
      </c>
      <c r="Z183" s="5" t="s">
        <v>38</v>
      </c>
      <c r="AA183" s="6" t="s">
        <v>38</v>
      </c>
      <c r="AB183" s="6" t="s">
        <v>38</v>
      </c>
      <c r="AC183" s="6" t="s">
        <v>38</v>
      </c>
      <c r="AD183" s="6" t="s">
        <v>38</v>
      </c>
      <c r="AE183" s="6" t="s">
        <v>38</v>
      </c>
    </row>
    <row r="184">
      <c r="A184" s="28" t="s">
        <v>793</v>
      </c>
      <c r="B184" s="6" t="s">
        <v>794</v>
      </c>
      <c r="C184" s="6" t="s">
        <v>208</v>
      </c>
      <c r="D184" s="7" t="s">
        <v>209</v>
      </c>
      <c r="E184" s="28" t="s">
        <v>210</v>
      </c>
      <c r="F184" s="5" t="s">
        <v>22</v>
      </c>
      <c r="G184" s="6" t="s">
        <v>106</v>
      </c>
      <c r="H184" s="6" t="s">
        <v>38</v>
      </c>
      <c r="I184" s="6" t="s">
        <v>38</v>
      </c>
      <c r="J184" s="8" t="s">
        <v>294</v>
      </c>
      <c r="K184" s="5" t="s">
        <v>295</v>
      </c>
      <c r="L184" s="7" t="s">
        <v>296</v>
      </c>
      <c r="M184" s="9">
        <v>11820</v>
      </c>
      <c r="N184" s="5" t="s">
        <v>42</v>
      </c>
      <c r="O184" s="31">
        <v>44244.322331794</v>
      </c>
      <c r="P184" s="32">
        <v>44244.3673390856</v>
      </c>
      <c r="Q184" s="28" t="s">
        <v>795</v>
      </c>
      <c r="R184" s="29" t="s">
        <v>796</v>
      </c>
      <c r="S184" s="28" t="s">
        <v>136</v>
      </c>
      <c r="T184" s="28" t="s">
        <v>297</v>
      </c>
      <c r="U184" s="5" t="s">
        <v>196</v>
      </c>
      <c r="V184" s="28" t="s">
        <v>298</v>
      </c>
      <c r="W184" s="7" t="s">
        <v>778</v>
      </c>
      <c r="X184" s="7" t="s">
        <v>98</v>
      </c>
      <c r="Y184" s="5" t="s">
        <v>300</v>
      </c>
      <c r="Z184" s="5" t="s">
        <v>38</v>
      </c>
      <c r="AA184" s="6" t="s">
        <v>38</v>
      </c>
      <c r="AB184" s="6" t="s">
        <v>38</v>
      </c>
      <c r="AC184" s="6" t="s">
        <v>38</v>
      </c>
      <c r="AD184" s="6" t="s">
        <v>38</v>
      </c>
      <c r="AE184" s="6" t="s">
        <v>38</v>
      </c>
    </row>
    <row r="185">
      <c r="A185" s="28" t="s">
        <v>797</v>
      </c>
      <c r="B185" s="6" t="s">
        <v>798</v>
      </c>
      <c r="C185" s="6" t="s">
        <v>208</v>
      </c>
      <c r="D185" s="7" t="s">
        <v>209</v>
      </c>
      <c r="E185" s="28" t="s">
        <v>210</v>
      </c>
      <c r="F185" s="5" t="s">
        <v>22</v>
      </c>
      <c r="G185" s="6" t="s">
        <v>106</v>
      </c>
      <c r="H185" s="6" t="s">
        <v>38</v>
      </c>
      <c r="I185" s="6" t="s">
        <v>38</v>
      </c>
      <c r="J185" s="8" t="s">
        <v>192</v>
      </c>
      <c r="K185" s="5" t="s">
        <v>193</v>
      </c>
      <c r="L185" s="7" t="s">
        <v>194</v>
      </c>
      <c r="M185" s="9">
        <v>11830</v>
      </c>
      <c r="N185" s="5" t="s">
        <v>42</v>
      </c>
      <c r="O185" s="31">
        <v>44244.3223444444</v>
      </c>
      <c r="P185" s="32">
        <v>44244.3673394329</v>
      </c>
      <c r="Q185" s="28" t="s">
        <v>38</v>
      </c>
      <c r="R185" s="29" t="s">
        <v>799</v>
      </c>
      <c r="S185" s="28" t="s">
        <v>136</v>
      </c>
      <c r="T185" s="28" t="s">
        <v>215</v>
      </c>
      <c r="U185" s="5" t="s">
        <v>196</v>
      </c>
      <c r="V185" s="28" t="s">
        <v>197</v>
      </c>
      <c r="W185" s="7" t="s">
        <v>800</v>
      </c>
      <c r="X185" s="7" t="s">
        <v>38</v>
      </c>
      <c r="Y185" s="5" t="s">
        <v>300</v>
      </c>
      <c r="Z185" s="5" t="s">
        <v>38</v>
      </c>
      <c r="AA185" s="6" t="s">
        <v>38</v>
      </c>
      <c r="AB185" s="6" t="s">
        <v>38</v>
      </c>
      <c r="AC185" s="6" t="s">
        <v>38</v>
      </c>
      <c r="AD185" s="6" t="s">
        <v>38</v>
      </c>
      <c r="AE185" s="6" t="s">
        <v>38</v>
      </c>
    </row>
    <row r="186">
      <c r="A186" s="28" t="s">
        <v>801</v>
      </c>
      <c r="B186" s="6" t="s">
        <v>802</v>
      </c>
      <c r="C186" s="6" t="s">
        <v>208</v>
      </c>
      <c r="D186" s="7" t="s">
        <v>209</v>
      </c>
      <c r="E186" s="28" t="s">
        <v>210</v>
      </c>
      <c r="F186" s="5" t="s">
        <v>22</v>
      </c>
      <c r="G186" s="6" t="s">
        <v>106</v>
      </c>
      <c r="H186" s="6" t="s">
        <v>38</v>
      </c>
      <c r="I186" s="6" t="s">
        <v>38</v>
      </c>
      <c r="J186" s="8" t="s">
        <v>192</v>
      </c>
      <c r="K186" s="5" t="s">
        <v>193</v>
      </c>
      <c r="L186" s="7" t="s">
        <v>194</v>
      </c>
      <c r="M186" s="9">
        <v>11840</v>
      </c>
      <c r="N186" s="5" t="s">
        <v>110</v>
      </c>
      <c r="O186" s="31">
        <v>44244.3223542014</v>
      </c>
      <c r="P186" s="32">
        <v>44244.3673396181</v>
      </c>
      <c r="Q186" s="28" t="s">
        <v>38</v>
      </c>
      <c r="R186" s="29" t="s">
        <v>38</v>
      </c>
      <c r="S186" s="28" t="s">
        <v>136</v>
      </c>
      <c r="T186" s="28" t="s">
        <v>215</v>
      </c>
      <c r="U186" s="5" t="s">
        <v>196</v>
      </c>
      <c r="V186" s="28" t="s">
        <v>197</v>
      </c>
      <c r="W186" s="7" t="s">
        <v>803</v>
      </c>
      <c r="X186" s="7" t="s">
        <v>38</v>
      </c>
      <c r="Y186" s="5" t="s">
        <v>300</v>
      </c>
      <c r="Z186" s="5" t="s">
        <v>776</v>
      </c>
      <c r="AA186" s="6" t="s">
        <v>38</v>
      </c>
      <c r="AB186" s="6" t="s">
        <v>38</v>
      </c>
      <c r="AC186" s="6" t="s">
        <v>38</v>
      </c>
      <c r="AD186" s="6" t="s">
        <v>38</v>
      </c>
      <c r="AE186" s="6" t="s">
        <v>38</v>
      </c>
    </row>
    <row r="187">
      <c r="A187" s="28" t="s">
        <v>804</v>
      </c>
      <c r="B187" s="6" t="s">
        <v>805</v>
      </c>
      <c r="C187" s="6" t="s">
        <v>208</v>
      </c>
      <c r="D187" s="7" t="s">
        <v>806</v>
      </c>
      <c r="E187" s="28" t="s">
        <v>807</v>
      </c>
      <c r="F187" s="5" t="s">
        <v>22</v>
      </c>
      <c r="G187" s="6" t="s">
        <v>106</v>
      </c>
      <c r="H187" s="6" t="s">
        <v>38</v>
      </c>
      <c r="I187" s="6" t="s">
        <v>38</v>
      </c>
      <c r="J187" s="8" t="s">
        <v>808</v>
      </c>
      <c r="K187" s="5" t="s">
        <v>809</v>
      </c>
      <c r="L187" s="7" t="s">
        <v>810</v>
      </c>
      <c r="M187" s="9">
        <v>11850</v>
      </c>
      <c r="N187" s="5" t="s">
        <v>547</v>
      </c>
      <c r="O187" s="31">
        <v>44244.3734112616</v>
      </c>
      <c r="P187" s="32">
        <v>44244.472056794</v>
      </c>
      <c r="Q187" s="28" t="s">
        <v>38</v>
      </c>
      <c r="R187" s="29" t="s">
        <v>38</v>
      </c>
      <c r="S187" s="28" t="s">
        <v>132</v>
      </c>
      <c r="T187" s="28" t="s">
        <v>260</v>
      </c>
      <c r="U187" s="5" t="s">
        <v>261</v>
      </c>
      <c r="V187" s="28" t="s">
        <v>811</v>
      </c>
      <c r="W187" s="7" t="s">
        <v>812</v>
      </c>
      <c r="X187" s="7" t="s">
        <v>38</v>
      </c>
      <c r="Y187" s="5" t="s">
        <v>116</v>
      </c>
      <c r="Z187" s="5" t="s">
        <v>38</v>
      </c>
      <c r="AA187" s="6" t="s">
        <v>38</v>
      </c>
      <c r="AB187" s="6" t="s">
        <v>38</v>
      </c>
      <c r="AC187" s="6" t="s">
        <v>38</v>
      </c>
      <c r="AD187" s="6" t="s">
        <v>38</v>
      </c>
      <c r="AE187" s="6" t="s">
        <v>38</v>
      </c>
    </row>
    <row r="188">
      <c r="A188" s="28" t="s">
        <v>813</v>
      </c>
      <c r="B188" s="6" t="s">
        <v>805</v>
      </c>
      <c r="C188" s="6" t="s">
        <v>208</v>
      </c>
      <c r="D188" s="7" t="s">
        <v>806</v>
      </c>
      <c r="E188" s="28" t="s">
        <v>807</v>
      </c>
      <c r="F188" s="5" t="s">
        <v>22</v>
      </c>
      <c r="G188" s="6" t="s">
        <v>106</v>
      </c>
      <c r="H188" s="6" t="s">
        <v>38</v>
      </c>
      <c r="I188" s="6" t="s">
        <v>38</v>
      </c>
      <c r="J188" s="8" t="s">
        <v>808</v>
      </c>
      <c r="K188" s="5" t="s">
        <v>809</v>
      </c>
      <c r="L188" s="7" t="s">
        <v>810</v>
      </c>
      <c r="M188" s="9">
        <v>11860</v>
      </c>
      <c r="N188" s="5" t="s">
        <v>42</v>
      </c>
      <c r="O188" s="31">
        <v>44244.3734210301</v>
      </c>
      <c r="P188" s="32">
        <v>44244.4720566319</v>
      </c>
      <c r="Q188" s="28" t="s">
        <v>38</v>
      </c>
      <c r="R188" s="29" t="s">
        <v>814</v>
      </c>
      <c r="S188" s="28" t="s">
        <v>136</v>
      </c>
      <c r="T188" s="28" t="s">
        <v>260</v>
      </c>
      <c r="U188" s="5" t="s">
        <v>137</v>
      </c>
      <c r="V188" s="28" t="s">
        <v>811</v>
      </c>
      <c r="W188" s="7" t="s">
        <v>815</v>
      </c>
      <c r="X188" s="7" t="s">
        <v>38</v>
      </c>
      <c r="Y188" s="5" t="s">
        <v>122</v>
      </c>
      <c r="Z188" s="5" t="s">
        <v>38</v>
      </c>
      <c r="AA188" s="6" t="s">
        <v>38</v>
      </c>
      <c r="AB188" s="6" t="s">
        <v>38</v>
      </c>
      <c r="AC188" s="6" t="s">
        <v>38</v>
      </c>
      <c r="AD188" s="6" t="s">
        <v>38</v>
      </c>
      <c r="AE188" s="6" t="s">
        <v>38</v>
      </c>
    </row>
    <row r="189">
      <c r="A189" s="28" t="s">
        <v>816</v>
      </c>
      <c r="B189" s="6" t="s">
        <v>817</v>
      </c>
      <c r="C189" s="6" t="s">
        <v>208</v>
      </c>
      <c r="D189" s="7" t="s">
        <v>806</v>
      </c>
      <c r="E189" s="28" t="s">
        <v>807</v>
      </c>
      <c r="F189" s="5" t="s">
        <v>22</v>
      </c>
      <c r="G189" s="6" t="s">
        <v>106</v>
      </c>
      <c r="H189" s="6" t="s">
        <v>38</v>
      </c>
      <c r="I189" s="6" t="s">
        <v>38</v>
      </c>
      <c r="J189" s="8" t="s">
        <v>808</v>
      </c>
      <c r="K189" s="5" t="s">
        <v>809</v>
      </c>
      <c r="L189" s="7" t="s">
        <v>810</v>
      </c>
      <c r="M189" s="9">
        <v>11870</v>
      </c>
      <c r="N189" s="5" t="s">
        <v>110</v>
      </c>
      <c r="O189" s="31">
        <v>44244.3734309838</v>
      </c>
      <c r="P189" s="32">
        <v>44244.4357684838</v>
      </c>
      <c r="Q189" s="28" t="s">
        <v>818</v>
      </c>
      <c r="R189" s="29" t="s">
        <v>38</v>
      </c>
      <c r="S189" s="28" t="s">
        <v>132</v>
      </c>
      <c r="T189" s="28" t="s">
        <v>260</v>
      </c>
      <c r="U189" s="5" t="s">
        <v>261</v>
      </c>
      <c r="V189" s="28" t="s">
        <v>811</v>
      </c>
      <c r="W189" s="7" t="s">
        <v>819</v>
      </c>
      <c r="X189" s="7" t="s">
        <v>98</v>
      </c>
      <c r="Y189" s="5" t="s">
        <v>116</v>
      </c>
      <c r="Z189" s="5" t="s">
        <v>820</v>
      </c>
      <c r="AA189" s="6" t="s">
        <v>38</v>
      </c>
      <c r="AB189" s="6" t="s">
        <v>38</v>
      </c>
      <c r="AC189" s="6" t="s">
        <v>38</v>
      </c>
      <c r="AD189" s="6" t="s">
        <v>38</v>
      </c>
      <c r="AE189" s="6" t="s">
        <v>38</v>
      </c>
    </row>
    <row r="190">
      <c r="A190" s="28" t="s">
        <v>821</v>
      </c>
      <c r="B190" s="6" t="s">
        <v>817</v>
      </c>
      <c r="C190" s="6" t="s">
        <v>208</v>
      </c>
      <c r="D190" s="7" t="s">
        <v>806</v>
      </c>
      <c r="E190" s="28" t="s">
        <v>807</v>
      </c>
      <c r="F190" s="5" t="s">
        <v>22</v>
      </c>
      <c r="G190" s="6" t="s">
        <v>106</v>
      </c>
      <c r="H190" s="6" t="s">
        <v>38</v>
      </c>
      <c r="I190" s="6" t="s">
        <v>38</v>
      </c>
      <c r="J190" s="8" t="s">
        <v>808</v>
      </c>
      <c r="K190" s="5" t="s">
        <v>809</v>
      </c>
      <c r="L190" s="7" t="s">
        <v>810</v>
      </c>
      <c r="M190" s="9">
        <v>11880</v>
      </c>
      <c r="N190" s="5" t="s">
        <v>110</v>
      </c>
      <c r="O190" s="31">
        <v>44244.3734432523</v>
      </c>
      <c r="P190" s="32">
        <v>44244.435768669</v>
      </c>
      <c r="Q190" s="28" t="s">
        <v>822</v>
      </c>
      <c r="R190" s="29" t="s">
        <v>38</v>
      </c>
      <c r="S190" s="28" t="s">
        <v>136</v>
      </c>
      <c r="T190" s="28" t="s">
        <v>260</v>
      </c>
      <c r="U190" s="5" t="s">
        <v>137</v>
      </c>
      <c r="V190" s="28" t="s">
        <v>811</v>
      </c>
      <c r="W190" s="7" t="s">
        <v>823</v>
      </c>
      <c r="X190" s="7" t="s">
        <v>98</v>
      </c>
      <c r="Y190" s="5" t="s">
        <v>122</v>
      </c>
      <c r="Z190" s="5" t="s">
        <v>820</v>
      </c>
      <c r="AA190" s="6" t="s">
        <v>38</v>
      </c>
      <c r="AB190" s="6" t="s">
        <v>38</v>
      </c>
      <c r="AC190" s="6" t="s">
        <v>38</v>
      </c>
      <c r="AD190" s="6" t="s">
        <v>38</v>
      </c>
      <c r="AE190" s="6" t="s">
        <v>38</v>
      </c>
    </row>
    <row r="191">
      <c r="A191" s="28" t="s">
        <v>824</v>
      </c>
      <c r="B191" s="6" t="s">
        <v>825</v>
      </c>
      <c r="C191" s="6" t="s">
        <v>208</v>
      </c>
      <c r="D191" s="7" t="s">
        <v>806</v>
      </c>
      <c r="E191" s="28" t="s">
        <v>807</v>
      </c>
      <c r="F191" s="5" t="s">
        <v>22</v>
      </c>
      <c r="G191" s="6" t="s">
        <v>106</v>
      </c>
      <c r="H191" s="6" t="s">
        <v>38</v>
      </c>
      <c r="I191" s="6" t="s">
        <v>38</v>
      </c>
      <c r="J191" s="8" t="s">
        <v>751</v>
      </c>
      <c r="K191" s="5" t="s">
        <v>752</v>
      </c>
      <c r="L191" s="7" t="s">
        <v>753</v>
      </c>
      <c r="M191" s="9">
        <v>11890</v>
      </c>
      <c r="N191" s="5" t="s">
        <v>547</v>
      </c>
      <c r="O191" s="31">
        <v>44244.3734534375</v>
      </c>
      <c r="P191" s="32">
        <v>44244.4357688657</v>
      </c>
      <c r="Q191" s="28" t="s">
        <v>38</v>
      </c>
      <c r="R191" s="29" t="s">
        <v>38</v>
      </c>
      <c r="S191" s="28" t="s">
        <v>128</v>
      </c>
      <c r="T191" s="28" t="s">
        <v>467</v>
      </c>
      <c r="U191" s="5" t="s">
        <v>754</v>
      </c>
      <c r="V191" s="28" t="s">
        <v>611</v>
      </c>
      <c r="W191" s="7" t="s">
        <v>707</v>
      </c>
      <c r="X191" s="7" t="s">
        <v>38</v>
      </c>
      <c r="Y191" s="5" t="s">
        <v>116</v>
      </c>
      <c r="Z191" s="5" t="s">
        <v>38</v>
      </c>
      <c r="AA191" s="6" t="s">
        <v>38</v>
      </c>
      <c r="AB191" s="6" t="s">
        <v>38</v>
      </c>
      <c r="AC191" s="6" t="s">
        <v>38</v>
      </c>
      <c r="AD191" s="6" t="s">
        <v>38</v>
      </c>
      <c r="AE191" s="6" t="s">
        <v>38</v>
      </c>
    </row>
    <row r="192">
      <c r="A192" s="28" t="s">
        <v>826</v>
      </c>
      <c r="B192" s="6" t="s">
        <v>825</v>
      </c>
      <c r="C192" s="6" t="s">
        <v>208</v>
      </c>
      <c r="D192" s="7" t="s">
        <v>806</v>
      </c>
      <c r="E192" s="28" t="s">
        <v>807</v>
      </c>
      <c r="F192" s="5" t="s">
        <v>22</v>
      </c>
      <c r="G192" s="6" t="s">
        <v>106</v>
      </c>
      <c r="H192" s="6" t="s">
        <v>38</v>
      </c>
      <c r="I192" s="6" t="s">
        <v>38</v>
      </c>
      <c r="J192" s="8" t="s">
        <v>751</v>
      </c>
      <c r="K192" s="5" t="s">
        <v>752</v>
      </c>
      <c r="L192" s="7" t="s">
        <v>753</v>
      </c>
      <c r="M192" s="9">
        <v>11900</v>
      </c>
      <c r="N192" s="5" t="s">
        <v>547</v>
      </c>
      <c r="O192" s="31">
        <v>44244.3734624653</v>
      </c>
      <c r="P192" s="32">
        <v>44244.4357677893</v>
      </c>
      <c r="Q192" s="28" t="s">
        <v>38</v>
      </c>
      <c r="R192" s="29" t="s">
        <v>38</v>
      </c>
      <c r="S192" s="28" t="s">
        <v>132</v>
      </c>
      <c r="T192" s="28" t="s">
        <v>467</v>
      </c>
      <c r="U192" s="5" t="s">
        <v>238</v>
      </c>
      <c r="V192" s="28" t="s">
        <v>611</v>
      </c>
      <c r="W192" s="7" t="s">
        <v>710</v>
      </c>
      <c r="X192" s="7" t="s">
        <v>38</v>
      </c>
      <c r="Y192" s="5" t="s">
        <v>122</v>
      </c>
      <c r="Z192" s="5" t="s">
        <v>38</v>
      </c>
      <c r="AA192" s="6" t="s">
        <v>38</v>
      </c>
      <c r="AB192" s="6" t="s">
        <v>38</v>
      </c>
      <c r="AC192" s="6" t="s">
        <v>38</v>
      </c>
      <c r="AD192" s="6" t="s">
        <v>38</v>
      </c>
      <c r="AE192" s="6" t="s">
        <v>38</v>
      </c>
    </row>
    <row r="193">
      <c r="A193" s="28" t="s">
        <v>827</v>
      </c>
      <c r="B193" s="6" t="s">
        <v>825</v>
      </c>
      <c r="C193" s="6" t="s">
        <v>208</v>
      </c>
      <c r="D193" s="7" t="s">
        <v>806</v>
      </c>
      <c r="E193" s="28" t="s">
        <v>807</v>
      </c>
      <c r="F193" s="5" t="s">
        <v>22</v>
      </c>
      <c r="G193" s="6" t="s">
        <v>106</v>
      </c>
      <c r="H193" s="6" t="s">
        <v>38</v>
      </c>
      <c r="I193" s="6" t="s">
        <v>38</v>
      </c>
      <c r="J193" s="8" t="s">
        <v>751</v>
      </c>
      <c r="K193" s="5" t="s">
        <v>752</v>
      </c>
      <c r="L193" s="7" t="s">
        <v>753</v>
      </c>
      <c r="M193" s="9">
        <v>11910</v>
      </c>
      <c r="N193" s="5" t="s">
        <v>321</v>
      </c>
      <c r="O193" s="31">
        <v>44244.3734712963</v>
      </c>
      <c r="P193" s="32">
        <v>44244.4357679398</v>
      </c>
      <c r="Q193" s="28" t="s">
        <v>38</v>
      </c>
      <c r="R193" s="29" t="s">
        <v>38</v>
      </c>
      <c r="S193" s="28" t="s">
        <v>136</v>
      </c>
      <c r="T193" s="28" t="s">
        <v>467</v>
      </c>
      <c r="U193" s="5" t="s">
        <v>196</v>
      </c>
      <c r="V193" s="28" t="s">
        <v>611</v>
      </c>
      <c r="W193" s="7" t="s">
        <v>712</v>
      </c>
      <c r="X193" s="7" t="s">
        <v>38</v>
      </c>
      <c r="Y193" s="5" t="s">
        <v>122</v>
      </c>
      <c r="Z193" s="5" t="s">
        <v>38</v>
      </c>
      <c r="AA193" s="6" t="s">
        <v>38</v>
      </c>
      <c r="AB193" s="6" t="s">
        <v>38</v>
      </c>
      <c r="AC193" s="6" t="s">
        <v>38</v>
      </c>
      <c r="AD193" s="6" t="s">
        <v>38</v>
      </c>
      <c r="AE193" s="6" t="s">
        <v>38</v>
      </c>
    </row>
    <row r="194">
      <c r="A194" s="28" t="s">
        <v>828</v>
      </c>
      <c r="B194" s="6" t="s">
        <v>802</v>
      </c>
      <c r="C194" s="6" t="s">
        <v>208</v>
      </c>
      <c r="D194" s="7" t="s">
        <v>806</v>
      </c>
      <c r="E194" s="28" t="s">
        <v>807</v>
      </c>
      <c r="F194" s="5" t="s">
        <v>22</v>
      </c>
      <c r="G194" s="6" t="s">
        <v>106</v>
      </c>
      <c r="H194" s="6" t="s">
        <v>38</v>
      </c>
      <c r="I194" s="6" t="s">
        <v>38</v>
      </c>
      <c r="J194" s="8" t="s">
        <v>192</v>
      </c>
      <c r="K194" s="5" t="s">
        <v>193</v>
      </c>
      <c r="L194" s="7" t="s">
        <v>194</v>
      </c>
      <c r="M194" s="9">
        <v>11920</v>
      </c>
      <c r="N194" s="5" t="s">
        <v>110</v>
      </c>
      <c r="O194" s="31">
        <v>44244.3734805208</v>
      </c>
      <c r="P194" s="32">
        <v>44244.4357681366</v>
      </c>
      <c r="Q194" s="28" t="s">
        <v>38</v>
      </c>
      <c r="R194" s="29" t="s">
        <v>38</v>
      </c>
      <c r="S194" s="28" t="s">
        <v>136</v>
      </c>
      <c r="T194" s="28" t="s">
        <v>509</v>
      </c>
      <c r="U194" s="5" t="s">
        <v>137</v>
      </c>
      <c r="V194" s="28" t="s">
        <v>197</v>
      </c>
      <c r="W194" s="7" t="s">
        <v>829</v>
      </c>
      <c r="X194" s="7" t="s">
        <v>38</v>
      </c>
      <c r="Y194" s="5" t="s">
        <v>116</v>
      </c>
      <c r="Z194" s="5" t="s">
        <v>776</v>
      </c>
      <c r="AA194" s="6" t="s">
        <v>38</v>
      </c>
      <c r="AB194" s="6" t="s">
        <v>38</v>
      </c>
      <c r="AC194" s="6" t="s">
        <v>38</v>
      </c>
      <c r="AD194" s="6" t="s">
        <v>38</v>
      </c>
      <c r="AE194" s="6" t="s">
        <v>38</v>
      </c>
    </row>
    <row r="195">
      <c r="A195" s="28" t="s">
        <v>830</v>
      </c>
      <c r="B195" s="6" t="s">
        <v>802</v>
      </c>
      <c r="C195" s="6" t="s">
        <v>208</v>
      </c>
      <c r="D195" s="7" t="s">
        <v>806</v>
      </c>
      <c r="E195" s="28" t="s">
        <v>807</v>
      </c>
      <c r="F195" s="5" t="s">
        <v>22</v>
      </c>
      <c r="G195" s="6" t="s">
        <v>106</v>
      </c>
      <c r="H195" s="6" t="s">
        <v>38</v>
      </c>
      <c r="I195" s="6" t="s">
        <v>38</v>
      </c>
      <c r="J195" s="8" t="s">
        <v>192</v>
      </c>
      <c r="K195" s="5" t="s">
        <v>193</v>
      </c>
      <c r="L195" s="7" t="s">
        <v>194</v>
      </c>
      <c r="M195" s="9">
        <v>11930</v>
      </c>
      <c r="N195" s="5" t="s">
        <v>110</v>
      </c>
      <c r="O195" s="31">
        <v>44244.3734897338</v>
      </c>
      <c r="P195" s="32">
        <v>44244.4357683218</v>
      </c>
      <c r="Q195" s="28" t="s">
        <v>38</v>
      </c>
      <c r="R195" s="29" t="s">
        <v>38</v>
      </c>
      <c r="S195" s="28" t="s">
        <v>136</v>
      </c>
      <c r="T195" s="28" t="s">
        <v>530</v>
      </c>
      <c r="U195" s="5" t="s">
        <v>137</v>
      </c>
      <c r="V195" s="28" t="s">
        <v>197</v>
      </c>
      <c r="W195" s="7" t="s">
        <v>831</v>
      </c>
      <c r="X195" s="7" t="s">
        <v>38</v>
      </c>
      <c r="Y195" s="5" t="s">
        <v>116</v>
      </c>
      <c r="Z195" s="5" t="s">
        <v>776</v>
      </c>
      <c r="AA195" s="6" t="s">
        <v>38</v>
      </c>
      <c r="AB195" s="6" t="s">
        <v>38</v>
      </c>
      <c r="AC195" s="6" t="s">
        <v>38</v>
      </c>
      <c r="AD195" s="6" t="s">
        <v>38</v>
      </c>
      <c r="AE195" s="6" t="s">
        <v>38</v>
      </c>
    </row>
    <row r="196">
      <c r="A196" s="28" t="s">
        <v>832</v>
      </c>
      <c r="B196" s="6" t="s">
        <v>833</v>
      </c>
      <c r="C196" s="6" t="s">
        <v>208</v>
      </c>
      <c r="D196" s="7" t="s">
        <v>806</v>
      </c>
      <c r="E196" s="28" t="s">
        <v>807</v>
      </c>
      <c r="F196" s="5" t="s">
        <v>22</v>
      </c>
      <c r="G196" s="6" t="s">
        <v>106</v>
      </c>
      <c r="H196" s="6" t="s">
        <v>38</v>
      </c>
      <c r="I196" s="6" t="s">
        <v>38</v>
      </c>
      <c r="J196" s="8" t="s">
        <v>423</v>
      </c>
      <c r="K196" s="5" t="s">
        <v>424</v>
      </c>
      <c r="L196" s="7" t="s">
        <v>425</v>
      </c>
      <c r="M196" s="9">
        <v>11940</v>
      </c>
      <c r="N196" s="5" t="s">
        <v>110</v>
      </c>
      <c r="O196" s="31">
        <v>44244.3734988079</v>
      </c>
      <c r="P196" s="32">
        <v>44244.5200205671</v>
      </c>
      <c r="Q196" s="28" t="s">
        <v>38</v>
      </c>
      <c r="R196" s="29" t="s">
        <v>38</v>
      </c>
      <c r="S196" s="28" t="s">
        <v>132</v>
      </c>
      <c r="T196" s="28" t="s">
        <v>509</v>
      </c>
      <c r="U196" s="5" t="s">
        <v>834</v>
      </c>
      <c r="V196" s="28" t="s">
        <v>428</v>
      </c>
      <c r="W196" s="7" t="s">
        <v>531</v>
      </c>
      <c r="X196" s="7" t="s">
        <v>38</v>
      </c>
      <c r="Y196" s="5" t="s">
        <v>116</v>
      </c>
      <c r="Z196" s="5" t="s">
        <v>835</v>
      </c>
      <c r="AA196" s="6" t="s">
        <v>38</v>
      </c>
      <c r="AB196" s="6" t="s">
        <v>38</v>
      </c>
      <c r="AC196" s="6" t="s">
        <v>38</v>
      </c>
      <c r="AD196" s="6" t="s">
        <v>38</v>
      </c>
      <c r="AE196" s="6" t="s">
        <v>38</v>
      </c>
    </row>
    <row r="197">
      <c r="A197" s="28" t="s">
        <v>836</v>
      </c>
      <c r="B197" s="6" t="s">
        <v>833</v>
      </c>
      <c r="C197" s="6" t="s">
        <v>208</v>
      </c>
      <c r="D197" s="7" t="s">
        <v>806</v>
      </c>
      <c r="E197" s="28" t="s">
        <v>807</v>
      </c>
      <c r="F197" s="5" t="s">
        <v>22</v>
      </c>
      <c r="G197" s="6" t="s">
        <v>106</v>
      </c>
      <c r="H197" s="6" t="s">
        <v>38</v>
      </c>
      <c r="I197" s="6" t="s">
        <v>38</v>
      </c>
      <c r="J197" s="8" t="s">
        <v>423</v>
      </c>
      <c r="K197" s="5" t="s">
        <v>424</v>
      </c>
      <c r="L197" s="7" t="s">
        <v>425</v>
      </c>
      <c r="M197" s="9">
        <v>11950</v>
      </c>
      <c r="N197" s="5" t="s">
        <v>110</v>
      </c>
      <c r="O197" s="31">
        <v>44244.373509838</v>
      </c>
      <c r="P197" s="32">
        <v>44244.5200209144</v>
      </c>
      <c r="Q197" s="28" t="s">
        <v>38</v>
      </c>
      <c r="R197" s="29" t="s">
        <v>38</v>
      </c>
      <c r="S197" s="28" t="s">
        <v>136</v>
      </c>
      <c r="T197" s="28" t="s">
        <v>509</v>
      </c>
      <c r="U197" s="5" t="s">
        <v>137</v>
      </c>
      <c r="V197" s="28" t="s">
        <v>428</v>
      </c>
      <c r="W197" s="7" t="s">
        <v>595</v>
      </c>
      <c r="X197" s="7" t="s">
        <v>38</v>
      </c>
      <c r="Y197" s="5" t="s">
        <v>122</v>
      </c>
      <c r="Z197" s="5" t="s">
        <v>835</v>
      </c>
      <c r="AA197" s="6" t="s">
        <v>38</v>
      </c>
      <c r="AB197" s="6" t="s">
        <v>38</v>
      </c>
      <c r="AC197" s="6" t="s">
        <v>38</v>
      </c>
      <c r="AD197" s="6" t="s">
        <v>38</v>
      </c>
      <c r="AE197" s="6" t="s">
        <v>38</v>
      </c>
    </row>
    <row r="198">
      <c r="A198" s="28" t="s">
        <v>837</v>
      </c>
      <c r="B198" s="6" t="s">
        <v>833</v>
      </c>
      <c r="C198" s="6" t="s">
        <v>208</v>
      </c>
      <c r="D198" s="7" t="s">
        <v>806</v>
      </c>
      <c r="E198" s="28" t="s">
        <v>807</v>
      </c>
      <c r="F198" s="5" t="s">
        <v>22</v>
      </c>
      <c r="G198" s="6" t="s">
        <v>106</v>
      </c>
      <c r="H198" s="6" t="s">
        <v>38</v>
      </c>
      <c r="I198" s="6" t="s">
        <v>38</v>
      </c>
      <c r="J198" s="8" t="s">
        <v>423</v>
      </c>
      <c r="K198" s="5" t="s">
        <v>424</v>
      </c>
      <c r="L198" s="7" t="s">
        <v>425</v>
      </c>
      <c r="M198" s="9">
        <v>11960</v>
      </c>
      <c r="N198" s="5" t="s">
        <v>110</v>
      </c>
      <c r="O198" s="31">
        <v>44244.3735290162</v>
      </c>
      <c r="P198" s="32">
        <v>44244.5200210995</v>
      </c>
      <c r="Q198" s="28" t="s">
        <v>38</v>
      </c>
      <c r="R198" s="29" t="s">
        <v>38</v>
      </c>
      <c r="S198" s="28" t="s">
        <v>132</v>
      </c>
      <c r="T198" s="28" t="s">
        <v>530</v>
      </c>
      <c r="U198" s="5" t="s">
        <v>834</v>
      </c>
      <c r="V198" s="28" t="s">
        <v>428</v>
      </c>
      <c r="W198" s="7" t="s">
        <v>838</v>
      </c>
      <c r="X198" s="7" t="s">
        <v>38</v>
      </c>
      <c r="Y198" s="5" t="s">
        <v>116</v>
      </c>
      <c r="Z198" s="5" t="s">
        <v>835</v>
      </c>
      <c r="AA198" s="6" t="s">
        <v>38</v>
      </c>
      <c r="AB198" s="6" t="s">
        <v>38</v>
      </c>
      <c r="AC198" s="6" t="s">
        <v>38</v>
      </c>
      <c r="AD198" s="6" t="s">
        <v>38</v>
      </c>
      <c r="AE198" s="6" t="s">
        <v>38</v>
      </c>
    </row>
    <row r="199">
      <c r="A199" s="28" t="s">
        <v>839</v>
      </c>
      <c r="B199" s="6" t="s">
        <v>833</v>
      </c>
      <c r="C199" s="6" t="s">
        <v>208</v>
      </c>
      <c r="D199" s="7" t="s">
        <v>806</v>
      </c>
      <c r="E199" s="28" t="s">
        <v>807</v>
      </c>
      <c r="F199" s="5" t="s">
        <v>22</v>
      </c>
      <c r="G199" s="6" t="s">
        <v>106</v>
      </c>
      <c r="H199" s="6" t="s">
        <v>38</v>
      </c>
      <c r="I199" s="6" t="s">
        <v>38</v>
      </c>
      <c r="J199" s="8" t="s">
        <v>423</v>
      </c>
      <c r="K199" s="5" t="s">
        <v>424</v>
      </c>
      <c r="L199" s="7" t="s">
        <v>425</v>
      </c>
      <c r="M199" s="9">
        <v>11970</v>
      </c>
      <c r="N199" s="5" t="s">
        <v>110</v>
      </c>
      <c r="O199" s="31">
        <v>44244.3735404282</v>
      </c>
      <c r="P199" s="32">
        <v>44244.5200214468</v>
      </c>
      <c r="Q199" s="28" t="s">
        <v>38</v>
      </c>
      <c r="R199" s="29" t="s">
        <v>38</v>
      </c>
      <c r="S199" s="28" t="s">
        <v>136</v>
      </c>
      <c r="T199" s="28" t="s">
        <v>530</v>
      </c>
      <c r="U199" s="5" t="s">
        <v>137</v>
      </c>
      <c r="V199" s="28" t="s">
        <v>428</v>
      </c>
      <c r="W199" s="7" t="s">
        <v>840</v>
      </c>
      <c r="X199" s="7" t="s">
        <v>38</v>
      </c>
      <c r="Y199" s="5" t="s">
        <v>122</v>
      </c>
      <c r="Z199" s="5" t="s">
        <v>835</v>
      </c>
      <c r="AA199" s="6" t="s">
        <v>38</v>
      </c>
      <c r="AB199" s="6" t="s">
        <v>38</v>
      </c>
      <c r="AC199" s="6" t="s">
        <v>38</v>
      </c>
      <c r="AD199" s="6" t="s">
        <v>38</v>
      </c>
      <c r="AE199" s="6" t="s">
        <v>38</v>
      </c>
    </row>
    <row r="200">
      <c r="A200" s="28" t="s">
        <v>841</v>
      </c>
      <c r="B200" s="6" t="s">
        <v>842</v>
      </c>
      <c r="C200" s="6" t="s">
        <v>208</v>
      </c>
      <c r="D200" s="7" t="s">
        <v>448</v>
      </c>
      <c r="E200" s="28" t="s">
        <v>449</v>
      </c>
      <c r="F200" s="5" t="s">
        <v>410</v>
      </c>
      <c r="G200" s="6" t="s">
        <v>148</v>
      </c>
      <c r="H200" s="6" t="s">
        <v>38</v>
      </c>
      <c r="I200" s="6" t="s">
        <v>38</v>
      </c>
      <c r="J200" s="8" t="s">
        <v>192</v>
      </c>
      <c r="K200" s="5" t="s">
        <v>193</v>
      </c>
      <c r="L200" s="7" t="s">
        <v>194</v>
      </c>
      <c r="M200" s="9">
        <v>11980</v>
      </c>
      <c r="N200" s="5" t="s">
        <v>50</v>
      </c>
      <c r="O200" s="31">
        <v>44244.3756295486</v>
      </c>
      <c r="P200" s="32">
        <v>44244.4789243866</v>
      </c>
      <c r="Q200" s="28" t="s">
        <v>38</v>
      </c>
      <c r="R200" s="29" t="s">
        <v>38</v>
      </c>
      <c r="S200" s="28" t="s">
        <v>136</v>
      </c>
      <c r="T200" s="28" t="s">
        <v>38</v>
      </c>
      <c r="U200" s="5" t="s">
        <v>38</v>
      </c>
      <c r="V200" s="28" t="s">
        <v>197</v>
      </c>
      <c r="W200" s="7" t="s">
        <v>38</v>
      </c>
      <c r="X200" s="7" t="s">
        <v>38</v>
      </c>
      <c r="Y200" s="5" t="s">
        <v>38</v>
      </c>
      <c r="Z200" s="5" t="s">
        <v>38</v>
      </c>
      <c r="AA200" s="6" t="s">
        <v>38</v>
      </c>
      <c r="AB200" s="6" t="s">
        <v>38</v>
      </c>
      <c r="AC200" s="6" t="s">
        <v>38</v>
      </c>
      <c r="AD200" s="6" t="s">
        <v>38</v>
      </c>
      <c r="AE200" s="6" t="s">
        <v>38</v>
      </c>
    </row>
    <row r="201">
      <c r="A201" s="28" t="s">
        <v>843</v>
      </c>
      <c r="B201" s="6" t="s">
        <v>844</v>
      </c>
      <c r="C201" s="6" t="s">
        <v>208</v>
      </c>
      <c r="D201" s="7" t="s">
        <v>448</v>
      </c>
      <c r="E201" s="28" t="s">
        <v>449</v>
      </c>
      <c r="F201" s="5" t="s">
        <v>22</v>
      </c>
      <c r="G201" s="6" t="s">
        <v>106</v>
      </c>
      <c r="H201" s="6" t="s">
        <v>38</v>
      </c>
      <c r="I201" s="6" t="s">
        <v>38</v>
      </c>
      <c r="J201" s="8" t="s">
        <v>192</v>
      </c>
      <c r="K201" s="5" t="s">
        <v>193</v>
      </c>
      <c r="L201" s="7" t="s">
        <v>194</v>
      </c>
      <c r="M201" s="9">
        <v>11990</v>
      </c>
      <c r="N201" s="5" t="s">
        <v>42</v>
      </c>
      <c r="O201" s="31">
        <v>44244.3756297454</v>
      </c>
      <c r="P201" s="32">
        <v>44244.478924537</v>
      </c>
      <c r="Q201" s="28" t="s">
        <v>38</v>
      </c>
      <c r="R201" s="29" t="s">
        <v>845</v>
      </c>
      <c r="S201" s="28" t="s">
        <v>136</v>
      </c>
      <c r="T201" s="28" t="s">
        <v>260</v>
      </c>
      <c r="U201" s="5" t="s">
        <v>137</v>
      </c>
      <c r="V201" s="28" t="s">
        <v>197</v>
      </c>
      <c r="W201" s="7" t="s">
        <v>846</v>
      </c>
      <c r="X201" s="7" t="s">
        <v>38</v>
      </c>
      <c r="Y201" s="5" t="s">
        <v>300</v>
      </c>
      <c r="Z201" s="5" t="s">
        <v>38</v>
      </c>
      <c r="AA201" s="6" t="s">
        <v>38</v>
      </c>
      <c r="AB201" s="6" t="s">
        <v>38</v>
      </c>
      <c r="AC201" s="6" t="s">
        <v>38</v>
      </c>
      <c r="AD201" s="6" t="s">
        <v>38</v>
      </c>
      <c r="AE201" s="6" t="s">
        <v>38</v>
      </c>
    </row>
    <row r="202">
      <c r="A202" s="28" t="s">
        <v>847</v>
      </c>
      <c r="B202" s="6" t="s">
        <v>848</v>
      </c>
      <c r="C202" s="6" t="s">
        <v>208</v>
      </c>
      <c r="D202" s="7" t="s">
        <v>448</v>
      </c>
      <c r="E202" s="28" t="s">
        <v>449</v>
      </c>
      <c r="F202" s="5" t="s">
        <v>22</v>
      </c>
      <c r="G202" s="6" t="s">
        <v>106</v>
      </c>
      <c r="H202" s="6" t="s">
        <v>38</v>
      </c>
      <c r="I202" s="6" t="s">
        <v>38</v>
      </c>
      <c r="J202" s="8" t="s">
        <v>192</v>
      </c>
      <c r="K202" s="5" t="s">
        <v>193</v>
      </c>
      <c r="L202" s="7" t="s">
        <v>194</v>
      </c>
      <c r="M202" s="9">
        <v>12000</v>
      </c>
      <c r="N202" s="5" t="s">
        <v>42</v>
      </c>
      <c r="O202" s="31">
        <v>44244.3756405903</v>
      </c>
      <c r="P202" s="32">
        <v>44244.478924919</v>
      </c>
      <c r="Q202" s="28" t="s">
        <v>38</v>
      </c>
      <c r="R202" s="29" t="s">
        <v>849</v>
      </c>
      <c r="S202" s="28" t="s">
        <v>136</v>
      </c>
      <c r="T202" s="28" t="s">
        <v>850</v>
      </c>
      <c r="U202" s="5" t="s">
        <v>769</v>
      </c>
      <c r="V202" s="28" t="s">
        <v>197</v>
      </c>
      <c r="W202" s="7" t="s">
        <v>851</v>
      </c>
      <c r="X202" s="7" t="s">
        <v>38</v>
      </c>
      <c r="Y202" s="5" t="s">
        <v>116</v>
      </c>
      <c r="Z202" s="5" t="s">
        <v>38</v>
      </c>
      <c r="AA202" s="6" t="s">
        <v>38</v>
      </c>
      <c r="AB202" s="6" t="s">
        <v>38</v>
      </c>
      <c r="AC202" s="6" t="s">
        <v>38</v>
      </c>
      <c r="AD202" s="6" t="s">
        <v>38</v>
      </c>
      <c r="AE202" s="6" t="s">
        <v>38</v>
      </c>
    </row>
    <row r="203">
      <c r="A203" s="28" t="s">
        <v>852</v>
      </c>
      <c r="B203" s="6" t="s">
        <v>848</v>
      </c>
      <c r="C203" s="6" t="s">
        <v>208</v>
      </c>
      <c r="D203" s="7" t="s">
        <v>448</v>
      </c>
      <c r="E203" s="28" t="s">
        <v>449</v>
      </c>
      <c r="F203" s="5" t="s">
        <v>22</v>
      </c>
      <c r="G203" s="6" t="s">
        <v>106</v>
      </c>
      <c r="H203" s="6" t="s">
        <v>38</v>
      </c>
      <c r="I203" s="6" t="s">
        <v>38</v>
      </c>
      <c r="J203" s="8" t="s">
        <v>192</v>
      </c>
      <c r="K203" s="5" t="s">
        <v>193</v>
      </c>
      <c r="L203" s="7" t="s">
        <v>194</v>
      </c>
      <c r="M203" s="9">
        <v>12010</v>
      </c>
      <c r="N203" s="5" t="s">
        <v>110</v>
      </c>
      <c r="O203" s="31">
        <v>44244.3756512731</v>
      </c>
      <c r="P203" s="32">
        <v>44244.478925081</v>
      </c>
      <c r="Q203" s="28" t="s">
        <v>38</v>
      </c>
      <c r="R203" s="29" t="s">
        <v>38</v>
      </c>
      <c r="S203" s="28" t="s">
        <v>136</v>
      </c>
      <c r="T203" s="28" t="s">
        <v>287</v>
      </c>
      <c r="U203" s="5" t="s">
        <v>288</v>
      </c>
      <c r="V203" s="28" t="s">
        <v>197</v>
      </c>
      <c r="W203" s="7" t="s">
        <v>853</v>
      </c>
      <c r="X203" s="7" t="s">
        <v>38</v>
      </c>
      <c r="Y203" s="5" t="s">
        <v>116</v>
      </c>
      <c r="Z203" s="5" t="s">
        <v>776</v>
      </c>
      <c r="AA203" s="6" t="s">
        <v>38</v>
      </c>
      <c r="AB203" s="6" t="s">
        <v>38</v>
      </c>
      <c r="AC203" s="6" t="s">
        <v>38</v>
      </c>
      <c r="AD203" s="6" t="s">
        <v>38</v>
      </c>
      <c r="AE203" s="6" t="s">
        <v>38</v>
      </c>
    </row>
    <row r="204">
      <c r="A204" s="28" t="s">
        <v>854</v>
      </c>
      <c r="B204" s="6" t="s">
        <v>848</v>
      </c>
      <c r="C204" s="6" t="s">
        <v>208</v>
      </c>
      <c r="D204" s="7" t="s">
        <v>448</v>
      </c>
      <c r="E204" s="28" t="s">
        <v>449</v>
      </c>
      <c r="F204" s="5" t="s">
        <v>22</v>
      </c>
      <c r="G204" s="6" t="s">
        <v>106</v>
      </c>
      <c r="H204" s="6" t="s">
        <v>38</v>
      </c>
      <c r="I204" s="6" t="s">
        <v>38</v>
      </c>
      <c r="J204" s="8" t="s">
        <v>192</v>
      </c>
      <c r="K204" s="5" t="s">
        <v>193</v>
      </c>
      <c r="L204" s="7" t="s">
        <v>194</v>
      </c>
      <c r="M204" s="9">
        <v>12020</v>
      </c>
      <c r="N204" s="5" t="s">
        <v>42</v>
      </c>
      <c r="O204" s="31">
        <v>44244.3756615741</v>
      </c>
      <c r="P204" s="32">
        <v>44244.4789252662</v>
      </c>
      <c r="Q204" s="28" t="s">
        <v>38</v>
      </c>
      <c r="R204" s="29" t="s">
        <v>855</v>
      </c>
      <c r="S204" s="28" t="s">
        <v>136</v>
      </c>
      <c r="T204" s="28" t="s">
        <v>527</v>
      </c>
      <c r="U204" s="5" t="s">
        <v>288</v>
      </c>
      <c r="V204" s="28" t="s">
        <v>197</v>
      </c>
      <c r="W204" s="7" t="s">
        <v>318</v>
      </c>
      <c r="X204" s="7" t="s">
        <v>38</v>
      </c>
      <c r="Y204" s="5" t="s">
        <v>116</v>
      </c>
      <c r="Z204" s="5" t="s">
        <v>38</v>
      </c>
      <c r="AA204" s="6" t="s">
        <v>38</v>
      </c>
      <c r="AB204" s="6" t="s">
        <v>38</v>
      </c>
      <c r="AC204" s="6" t="s">
        <v>38</v>
      </c>
      <c r="AD204" s="6" t="s">
        <v>38</v>
      </c>
      <c r="AE204" s="6" t="s">
        <v>38</v>
      </c>
    </row>
    <row r="205">
      <c r="A205" s="28" t="s">
        <v>856</v>
      </c>
      <c r="B205" s="6" t="s">
        <v>857</v>
      </c>
      <c r="C205" s="6" t="s">
        <v>858</v>
      </c>
      <c r="D205" s="7" t="s">
        <v>859</v>
      </c>
      <c r="E205" s="28" t="s">
        <v>860</v>
      </c>
      <c r="F205" s="5" t="s">
        <v>22</v>
      </c>
      <c r="G205" s="6" t="s">
        <v>106</v>
      </c>
      <c r="H205" s="6" t="s">
        <v>38</v>
      </c>
      <c r="I205" s="6" t="s">
        <v>38</v>
      </c>
      <c r="J205" s="8" t="s">
        <v>607</v>
      </c>
      <c r="K205" s="5" t="s">
        <v>608</v>
      </c>
      <c r="L205" s="7" t="s">
        <v>609</v>
      </c>
      <c r="M205" s="9">
        <v>12030</v>
      </c>
      <c r="N205" s="5" t="s">
        <v>42</v>
      </c>
      <c r="O205" s="31">
        <v>44244.414006169</v>
      </c>
      <c r="P205" s="32">
        <v>44244.4621163194</v>
      </c>
      <c r="Q205" s="28" t="s">
        <v>38</v>
      </c>
      <c r="R205" s="29" t="s">
        <v>861</v>
      </c>
      <c r="S205" s="28" t="s">
        <v>128</v>
      </c>
      <c r="T205" s="28" t="s">
        <v>215</v>
      </c>
      <c r="U205" s="5" t="s">
        <v>610</v>
      </c>
      <c r="V205" s="28" t="s">
        <v>611</v>
      </c>
      <c r="W205" s="7" t="s">
        <v>862</v>
      </c>
      <c r="X205" s="7" t="s">
        <v>38</v>
      </c>
      <c r="Y205" s="5" t="s">
        <v>116</v>
      </c>
      <c r="Z205" s="5" t="s">
        <v>38</v>
      </c>
      <c r="AA205" s="6" t="s">
        <v>38</v>
      </c>
      <c r="AB205" s="6" t="s">
        <v>38</v>
      </c>
      <c r="AC205" s="6" t="s">
        <v>38</v>
      </c>
      <c r="AD205" s="6" t="s">
        <v>38</v>
      </c>
      <c r="AE205" s="6" t="s">
        <v>38</v>
      </c>
    </row>
    <row r="206">
      <c r="A206" s="28" t="s">
        <v>863</v>
      </c>
      <c r="B206" s="6" t="s">
        <v>857</v>
      </c>
      <c r="C206" s="6" t="s">
        <v>858</v>
      </c>
      <c r="D206" s="7" t="s">
        <v>859</v>
      </c>
      <c r="E206" s="28" t="s">
        <v>860</v>
      </c>
      <c r="F206" s="5" t="s">
        <v>22</v>
      </c>
      <c r="G206" s="6" t="s">
        <v>106</v>
      </c>
      <c r="H206" s="6" t="s">
        <v>38</v>
      </c>
      <c r="I206" s="6" t="s">
        <v>38</v>
      </c>
      <c r="J206" s="8" t="s">
        <v>607</v>
      </c>
      <c r="K206" s="5" t="s">
        <v>608</v>
      </c>
      <c r="L206" s="7" t="s">
        <v>609</v>
      </c>
      <c r="M206" s="9">
        <v>12040</v>
      </c>
      <c r="N206" s="5" t="s">
        <v>42</v>
      </c>
      <c r="O206" s="31">
        <v>44244.4140199074</v>
      </c>
      <c r="P206" s="32">
        <v>44244.4621165162</v>
      </c>
      <c r="Q206" s="28" t="s">
        <v>38</v>
      </c>
      <c r="R206" s="29" t="s">
        <v>864</v>
      </c>
      <c r="S206" s="28" t="s">
        <v>132</v>
      </c>
      <c r="T206" s="28" t="s">
        <v>215</v>
      </c>
      <c r="U206" s="5" t="s">
        <v>216</v>
      </c>
      <c r="V206" s="28" t="s">
        <v>611</v>
      </c>
      <c r="W206" s="7" t="s">
        <v>865</v>
      </c>
      <c r="X206" s="7" t="s">
        <v>38</v>
      </c>
      <c r="Y206" s="5" t="s">
        <v>122</v>
      </c>
      <c r="Z206" s="5" t="s">
        <v>38</v>
      </c>
      <c r="AA206" s="6" t="s">
        <v>38</v>
      </c>
      <c r="AB206" s="6" t="s">
        <v>38</v>
      </c>
      <c r="AC206" s="6" t="s">
        <v>38</v>
      </c>
      <c r="AD206" s="6" t="s">
        <v>38</v>
      </c>
      <c r="AE206" s="6" t="s">
        <v>38</v>
      </c>
    </row>
    <row r="207">
      <c r="A207" s="28" t="s">
        <v>866</v>
      </c>
      <c r="B207" s="6" t="s">
        <v>857</v>
      </c>
      <c r="C207" s="6" t="s">
        <v>858</v>
      </c>
      <c r="D207" s="7" t="s">
        <v>859</v>
      </c>
      <c r="E207" s="28" t="s">
        <v>860</v>
      </c>
      <c r="F207" s="5" t="s">
        <v>22</v>
      </c>
      <c r="G207" s="6" t="s">
        <v>106</v>
      </c>
      <c r="H207" s="6" t="s">
        <v>38</v>
      </c>
      <c r="I207" s="6" t="s">
        <v>38</v>
      </c>
      <c r="J207" s="8" t="s">
        <v>607</v>
      </c>
      <c r="K207" s="5" t="s">
        <v>608</v>
      </c>
      <c r="L207" s="7" t="s">
        <v>609</v>
      </c>
      <c r="M207" s="9">
        <v>12050</v>
      </c>
      <c r="N207" s="5" t="s">
        <v>42</v>
      </c>
      <c r="O207" s="31">
        <v>44244.4140358449</v>
      </c>
      <c r="P207" s="32">
        <v>44244.4621166667</v>
      </c>
      <c r="Q207" s="28" t="s">
        <v>38</v>
      </c>
      <c r="R207" s="29" t="s">
        <v>867</v>
      </c>
      <c r="S207" s="28" t="s">
        <v>136</v>
      </c>
      <c r="T207" s="28" t="s">
        <v>215</v>
      </c>
      <c r="U207" s="5" t="s">
        <v>196</v>
      </c>
      <c r="V207" s="28" t="s">
        <v>611</v>
      </c>
      <c r="W207" s="7" t="s">
        <v>868</v>
      </c>
      <c r="X207" s="7" t="s">
        <v>38</v>
      </c>
      <c r="Y207" s="5" t="s">
        <v>122</v>
      </c>
      <c r="Z207" s="5" t="s">
        <v>38</v>
      </c>
      <c r="AA207" s="6" t="s">
        <v>38</v>
      </c>
      <c r="AB207" s="6" t="s">
        <v>38</v>
      </c>
      <c r="AC207" s="6" t="s">
        <v>38</v>
      </c>
      <c r="AD207" s="6" t="s">
        <v>38</v>
      </c>
      <c r="AE207" s="6" t="s">
        <v>38</v>
      </c>
    </row>
    <row r="208">
      <c r="A208" s="28" t="s">
        <v>869</v>
      </c>
      <c r="B208" s="6" t="s">
        <v>870</v>
      </c>
      <c r="C208" s="6" t="s">
        <v>858</v>
      </c>
      <c r="D208" s="7" t="s">
        <v>859</v>
      </c>
      <c r="E208" s="28" t="s">
        <v>860</v>
      </c>
      <c r="F208" s="5" t="s">
        <v>22</v>
      </c>
      <c r="G208" s="6" t="s">
        <v>106</v>
      </c>
      <c r="H208" s="6" t="s">
        <v>38</v>
      </c>
      <c r="I208" s="6" t="s">
        <v>38</v>
      </c>
      <c r="J208" s="8" t="s">
        <v>607</v>
      </c>
      <c r="K208" s="5" t="s">
        <v>608</v>
      </c>
      <c r="L208" s="7" t="s">
        <v>609</v>
      </c>
      <c r="M208" s="9">
        <v>12060</v>
      </c>
      <c r="N208" s="5" t="s">
        <v>42</v>
      </c>
      <c r="O208" s="31">
        <v>44244.4140490394</v>
      </c>
      <c r="P208" s="32">
        <v>44244.4621168634</v>
      </c>
      <c r="Q208" s="28" t="s">
        <v>38</v>
      </c>
      <c r="R208" s="29" t="s">
        <v>871</v>
      </c>
      <c r="S208" s="28" t="s">
        <v>128</v>
      </c>
      <c r="T208" s="28" t="s">
        <v>215</v>
      </c>
      <c r="U208" s="5" t="s">
        <v>610</v>
      </c>
      <c r="V208" s="28" t="s">
        <v>611</v>
      </c>
      <c r="W208" s="7" t="s">
        <v>872</v>
      </c>
      <c r="X208" s="7" t="s">
        <v>38</v>
      </c>
      <c r="Y208" s="5" t="s">
        <v>116</v>
      </c>
      <c r="Z208" s="5" t="s">
        <v>38</v>
      </c>
      <c r="AA208" s="6" t="s">
        <v>38</v>
      </c>
      <c r="AB208" s="6" t="s">
        <v>38</v>
      </c>
      <c r="AC208" s="6" t="s">
        <v>38</v>
      </c>
      <c r="AD208" s="6" t="s">
        <v>38</v>
      </c>
      <c r="AE208" s="6" t="s">
        <v>38</v>
      </c>
    </row>
    <row r="209">
      <c r="A209" s="28" t="s">
        <v>873</v>
      </c>
      <c r="B209" s="6" t="s">
        <v>870</v>
      </c>
      <c r="C209" s="6" t="s">
        <v>858</v>
      </c>
      <c r="D209" s="7" t="s">
        <v>859</v>
      </c>
      <c r="E209" s="28" t="s">
        <v>860</v>
      </c>
      <c r="F209" s="5" t="s">
        <v>22</v>
      </c>
      <c r="G209" s="6" t="s">
        <v>106</v>
      </c>
      <c r="H209" s="6" t="s">
        <v>38</v>
      </c>
      <c r="I209" s="6" t="s">
        <v>38</v>
      </c>
      <c r="J209" s="8" t="s">
        <v>607</v>
      </c>
      <c r="K209" s="5" t="s">
        <v>608</v>
      </c>
      <c r="L209" s="7" t="s">
        <v>609</v>
      </c>
      <c r="M209" s="9">
        <v>12070</v>
      </c>
      <c r="N209" s="5" t="s">
        <v>42</v>
      </c>
      <c r="O209" s="31">
        <v>44244.4140600694</v>
      </c>
      <c r="P209" s="32">
        <v>44244.4621170486</v>
      </c>
      <c r="Q209" s="28" t="s">
        <v>38</v>
      </c>
      <c r="R209" s="29" t="s">
        <v>874</v>
      </c>
      <c r="S209" s="28" t="s">
        <v>132</v>
      </c>
      <c r="T209" s="28" t="s">
        <v>215</v>
      </c>
      <c r="U209" s="5" t="s">
        <v>216</v>
      </c>
      <c r="V209" s="28" t="s">
        <v>611</v>
      </c>
      <c r="W209" s="7" t="s">
        <v>875</v>
      </c>
      <c r="X209" s="7" t="s">
        <v>38</v>
      </c>
      <c r="Y209" s="5" t="s">
        <v>122</v>
      </c>
      <c r="Z209" s="5" t="s">
        <v>38</v>
      </c>
      <c r="AA209" s="6" t="s">
        <v>38</v>
      </c>
      <c r="AB209" s="6" t="s">
        <v>38</v>
      </c>
      <c r="AC209" s="6" t="s">
        <v>38</v>
      </c>
      <c r="AD209" s="6" t="s">
        <v>38</v>
      </c>
      <c r="AE209" s="6" t="s">
        <v>38</v>
      </c>
    </row>
    <row r="210">
      <c r="A210" s="28" t="s">
        <v>876</v>
      </c>
      <c r="B210" s="6" t="s">
        <v>870</v>
      </c>
      <c r="C210" s="6" t="s">
        <v>858</v>
      </c>
      <c r="D210" s="7" t="s">
        <v>859</v>
      </c>
      <c r="E210" s="28" t="s">
        <v>860</v>
      </c>
      <c r="F210" s="5" t="s">
        <v>22</v>
      </c>
      <c r="G210" s="6" t="s">
        <v>106</v>
      </c>
      <c r="H210" s="6" t="s">
        <v>38</v>
      </c>
      <c r="I210" s="6" t="s">
        <v>38</v>
      </c>
      <c r="J210" s="8" t="s">
        <v>607</v>
      </c>
      <c r="K210" s="5" t="s">
        <v>608</v>
      </c>
      <c r="L210" s="7" t="s">
        <v>609</v>
      </c>
      <c r="M210" s="9">
        <v>12080</v>
      </c>
      <c r="N210" s="5" t="s">
        <v>42</v>
      </c>
      <c r="O210" s="31">
        <v>44244.414069294</v>
      </c>
      <c r="P210" s="32">
        <v>44244.4621173958</v>
      </c>
      <c r="Q210" s="28" t="s">
        <v>38</v>
      </c>
      <c r="R210" s="29" t="s">
        <v>877</v>
      </c>
      <c r="S210" s="28" t="s">
        <v>136</v>
      </c>
      <c r="T210" s="28" t="s">
        <v>215</v>
      </c>
      <c r="U210" s="5" t="s">
        <v>196</v>
      </c>
      <c r="V210" s="28" t="s">
        <v>611</v>
      </c>
      <c r="W210" s="7" t="s">
        <v>878</v>
      </c>
      <c r="X210" s="7" t="s">
        <v>38</v>
      </c>
      <c r="Y210" s="5" t="s">
        <v>122</v>
      </c>
      <c r="Z210" s="5" t="s">
        <v>38</v>
      </c>
      <c r="AA210" s="6" t="s">
        <v>38</v>
      </c>
      <c r="AB210" s="6" t="s">
        <v>38</v>
      </c>
      <c r="AC210" s="6" t="s">
        <v>38</v>
      </c>
      <c r="AD210" s="6" t="s">
        <v>38</v>
      </c>
      <c r="AE210" s="6" t="s">
        <v>38</v>
      </c>
    </row>
    <row r="211">
      <c r="A211" s="28" t="s">
        <v>879</v>
      </c>
      <c r="B211" s="6" t="s">
        <v>880</v>
      </c>
      <c r="C211" s="6" t="s">
        <v>858</v>
      </c>
      <c r="D211" s="7" t="s">
        <v>859</v>
      </c>
      <c r="E211" s="28" t="s">
        <v>860</v>
      </c>
      <c r="F211" s="5" t="s">
        <v>22</v>
      </c>
      <c r="G211" s="6" t="s">
        <v>106</v>
      </c>
      <c r="H211" s="6" t="s">
        <v>38</v>
      </c>
      <c r="I211" s="6" t="s">
        <v>38</v>
      </c>
      <c r="J211" s="8" t="s">
        <v>607</v>
      </c>
      <c r="K211" s="5" t="s">
        <v>608</v>
      </c>
      <c r="L211" s="7" t="s">
        <v>609</v>
      </c>
      <c r="M211" s="9">
        <v>12090</v>
      </c>
      <c r="N211" s="5" t="s">
        <v>110</v>
      </c>
      <c r="O211" s="31">
        <v>44244.414084294</v>
      </c>
      <c r="P211" s="32">
        <v>44244.4621175926</v>
      </c>
      <c r="Q211" s="28" t="s">
        <v>38</v>
      </c>
      <c r="R211" s="29" t="s">
        <v>38</v>
      </c>
      <c r="S211" s="28" t="s">
        <v>128</v>
      </c>
      <c r="T211" s="28" t="s">
        <v>215</v>
      </c>
      <c r="U211" s="5" t="s">
        <v>610</v>
      </c>
      <c r="V211" s="28" t="s">
        <v>611</v>
      </c>
      <c r="W211" s="7" t="s">
        <v>881</v>
      </c>
      <c r="X211" s="7" t="s">
        <v>38</v>
      </c>
      <c r="Y211" s="5" t="s">
        <v>116</v>
      </c>
      <c r="Z211" s="5" t="s">
        <v>613</v>
      </c>
      <c r="AA211" s="6" t="s">
        <v>38</v>
      </c>
      <c r="AB211" s="6" t="s">
        <v>38</v>
      </c>
      <c r="AC211" s="6" t="s">
        <v>38</v>
      </c>
      <c r="AD211" s="6" t="s">
        <v>38</v>
      </c>
      <c r="AE211" s="6" t="s">
        <v>38</v>
      </c>
    </row>
    <row r="212">
      <c r="A212" s="28" t="s">
        <v>882</v>
      </c>
      <c r="B212" s="6" t="s">
        <v>880</v>
      </c>
      <c r="C212" s="6" t="s">
        <v>858</v>
      </c>
      <c r="D212" s="7" t="s">
        <v>859</v>
      </c>
      <c r="E212" s="28" t="s">
        <v>860</v>
      </c>
      <c r="F212" s="5" t="s">
        <v>22</v>
      </c>
      <c r="G212" s="6" t="s">
        <v>106</v>
      </c>
      <c r="H212" s="6" t="s">
        <v>38</v>
      </c>
      <c r="I212" s="6" t="s">
        <v>38</v>
      </c>
      <c r="J212" s="8" t="s">
        <v>607</v>
      </c>
      <c r="K212" s="5" t="s">
        <v>608</v>
      </c>
      <c r="L212" s="7" t="s">
        <v>609</v>
      </c>
      <c r="M212" s="9">
        <v>12100</v>
      </c>
      <c r="N212" s="5" t="s">
        <v>110</v>
      </c>
      <c r="O212" s="31">
        <v>44244.4140998495</v>
      </c>
      <c r="P212" s="32">
        <v>44244.4621177431</v>
      </c>
      <c r="Q212" s="28" t="s">
        <v>38</v>
      </c>
      <c r="R212" s="29" t="s">
        <v>38</v>
      </c>
      <c r="S212" s="28" t="s">
        <v>132</v>
      </c>
      <c r="T212" s="28" t="s">
        <v>215</v>
      </c>
      <c r="U212" s="5" t="s">
        <v>216</v>
      </c>
      <c r="V212" s="28" t="s">
        <v>611</v>
      </c>
      <c r="W212" s="7" t="s">
        <v>883</v>
      </c>
      <c r="X212" s="7" t="s">
        <v>38</v>
      </c>
      <c r="Y212" s="5" t="s">
        <v>122</v>
      </c>
      <c r="Z212" s="5" t="s">
        <v>613</v>
      </c>
      <c r="AA212" s="6" t="s">
        <v>38</v>
      </c>
      <c r="AB212" s="6" t="s">
        <v>38</v>
      </c>
      <c r="AC212" s="6" t="s">
        <v>38</v>
      </c>
      <c r="AD212" s="6" t="s">
        <v>38</v>
      </c>
      <c r="AE212" s="6" t="s">
        <v>38</v>
      </c>
    </row>
    <row r="213">
      <c r="A213" s="28" t="s">
        <v>884</v>
      </c>
      <c r="B213" s="6" t="s">
        <v>880</v>
      </c>
      <c r="C213" s="6" t="s">
        <v>858</v>
      </c>
      <c r="D213" s="7" t="s">
        <v>859</v>
      </c>
      <c r="E213" s="28" t="s">
        <v>860</v>
      </c>
      <c r="F213" s="5" t="s">
        <v>22</v>
      </c>
      <c r="G213" s="6" t="s">
        <v>106</v>
      </c>
      <c r="H213" s="6" t="s">
        <v>38</v>
      </c>
      <c r="I213" s="6" t="s">
        <v>38</v>
      </c>
      <c r="J213" s="8" t="s">
        <v>607</v>
      </c>
      <c r="K213" s="5" t="s">
        <v>608</v>
      </c>
      <c r="L213" s="7" t="s">
        <v>609</v>
      </c>
      <c r="M213" s="9">
        <v>12110</v>
      </c>
      <c r="N213" s="5" t="s">
        <v>110</v>
      </c>
      <c r="O213" s="31">
        <v>44244.4141092593</v>
      </c>
      <c r="P213" s="32">
        <v>44244.4621179398</v>
      </c>
      <c r="Q213" s="28" t="s">
        <v>38</v>
      </c>
      <c r="R213" s="29" t="s">
        <v>38</v>
      </c>
      <c r="S213" s="28" t="s">
        <v>136</v>
      </c>
      <c r="T213" s="28" t="s">
        <v>215</v>
      </c>
      <c r="U213" s="5" t="s">
        <v>196</v>
      </c>
      <c r="V213" s="28" t="s">
        <v>611</v>
      </c>
      <c r="W213" s="7" t="s">
        <v>885</v>
      </c>
      <c r="X213" s="7" t="s">
        <v>38</v>
      </c>
      <c r="Y213" s="5" t="s">
        <v>122</v>
      </c>
      <c r="Z213" s="5" t="s">
        <v>613</v>
      </c>
      <c r="AA213" s="6" t="s">
        <v>38</v>
      </c>
      <c r="AB213" s="6" t="s">
        <v>38</v>
      </c>
      <c r="AC213" s="6" t="s">
        <v>38</v>
      </c>
      <c r="AD213" s="6" t="s">
        <v>38</v>
      </c>
      <c r="AE213" s="6" t="s">
        <v>38</v>
      </c>
    </row>
    <row r="214">
      <c r="A214" s="28" t="s">
        <v>886</v>
      </c>
      <c r="B214" s="6" t="s">
        <v>887</v>
      </c>
      <c r="C214" s="6" t="s">
        <v>858</v>
      </c>
      <c r="D214" s="7" t="s">
        <v>859</v>
      </c>
      <c r="E214" s="28" t="s">
        <v>860</v>
      </c>
      <c r="F214" s="5" t="s">
        <v>22</v>
      </c>
      <c r="G214" s="6" t="s">
        <v>106</v>
      </c>
      <c r="H214" s="6" t="s">
        <v>38</v>
      </c>
      <c r="I214" s="6" t="s">
        <v>38</v>
      </c>
      <c r="J214" s="8" t="s">
        <v>888</v>
      </c>
      <c r="K214" s="5" t="s">
        <v>889</v>
      </c>
      <c r="L214" s="7" t="s">
        <v>890</v>
      </c>
      <c r="M214" s="9">
        <v>12120</v>
      </c>
      <c r="N214" s="5" t="s">
        <v>110</v>
      </c>
      <c r="O214" s="31">
        <v>44244.4141190162</v>
      </c>
      <c r="P214" s="32">
        <v>44244.4621181366</v>
      </c>
      <c r="Q214" s="28" t="s">
        <v>38</v>
      </c>
      <c r="R214" s="29" t="s">
        <v>38</v>
      </c>
      <c r="S214" s="28" t="s">
        <v>128</v>
      </c>
      <c r="T214" s="28" t="s">
        <v>266</v>
      </c>
      <c r="U214" s="5" t="s">
        <v>891</v>
      </c>
      <c r="V214" s="28" t="s">
        <v>611</v>
      </c>
      <c r="W214" s="7" t="s">
        <v>892</v>
      </c>
      <c r="X214" s="7" t="s">
        <v>38</v>
      </c>
      <c r="Y214" s="5" t="s">
        <v>116</v>
      </c>
      <c r="Z214" s="5" t="s">
        <v>893</v>
      </c>
      <c r="AA214" s="6" t="s">
        <v>38</v>
      </c>
      <c r="AB214" s="6" t="s">
        <v>38</v>
      </c>
      <c r="AC214" s="6" t="s">
        <v>38</v>
      </c>
      <c r="AD214" s="6" t="s">
        <v>38</v>
      </c>
      <c r="AE214" s="6" t="s">
        <v>38</v>
      </c>
    </row>
    <row r="215">
      <c r="A215" s="28" t="s">
        <v>894</v>
      </c>
      <c r="B215" s="6" t="s">
        <v>895</v>
      </c>
      <c r="C215" s="6" t="s">
        <v>858</v>
      </c>
      <c r="D215" s="7" t="s">
        <v>859</v>
      </c>
      <c r="E215" s="28" t="s">
        <v>860</v>
      </c>
      <c r="F215" s="5" t="s">
        <v>22</v>
      </c>
      <c r="G215" s="6" t="s">
        <v>106</v>
      </c>
      <c r="H215" s="6" t="s">
        <v>38</v>
      </c>
      <c r="I215" s="6" t="s">
        <v>38</v>
      </c>
      <c r="J215" s="8" t="s">
        <v>697</v>
      </c>
      <c r="K215" s="5" t="s">
        <v>698</v>
      </c>
      <c r="L215" s="7" t="s">
        <v>699</v>
      </c>
      <c r="M215" s="9">
        <v>12130</v>
      </c>
      <c r="N215" s="5" t="s">
        <v>547</v>
      </c>
      <c r="O215" s="31">
        <v>44244.4141334838</v>
      </c>
      <c r="P215" s="32">
        <v>44244.462118287</v>
      </c>
      <c r="Q215" s="28" t="s">
        <v>38</v>
      </c>
      <c r="R215" s="29" t="s">
        <v>38</v>
      </c>
      <c r="S215" s="28" t="s">
        <v>128</v>
      </c>
      <c r="T215" s="28" t="s">
        <v>308</v>
      </c>
      <c r="U215" s="5" t="s">
        <v>610</v>
      </c>
      <c r="V215" s="28" t="s">
        <v>611</v>
      </c>
      <c r="W215" s="7" t="s">
        <v>896</v>
      </c>
      <c r="X215" s="7" t="s">
        <v>38</v>
      </c>
      <c r="Y215" s="5" t="s">
        <v>116</v>
      </c>
      <c r="Z215" s="5" t="s">
        <v>38</v>
      </c>
      <c r="AA215" s="6" t="s">
        <v>38</v>
      </c>
      <c r="AB215" s="6" t="s">
        <v>38</v>
      </c>
      <c r="AC215" s="6" t="s">
        <v>38</v>
      </c>
      <c r="AD215" s="6" t="s">
        <v>38</v>
      </c>
      <c r="AE215" s="6" t="s">
        <v>38</v>
      </c>
    </row>
    <row r="216">
      <c r="A216" s="28" t="s">
        <v>897</v>
      </c>
      <c r="B216" s="6" t="s">
        <v>895</v>
      </c>
      <c r="C216" s="6" t="s">
        <v>858</v>
      </c>
      <c r="D216" s="7" t="s">
        <v>859</v>
      </c>
      <c r="E216" s="28" t="s">
        <v>860</v>
      </c>
      <c r="F216" s="5" t="s">
        <v>22</v>
      </c>
      <c r="G216" s="6" t="s">
        <v>106</v>
      </c>
      <c r="H216" s="6" t="s">
        <v>38</v>
      </c>
      <c r="I216" s="6" t="s">
        <v>38</v>
      </c>
      <c r="J216" s="8" t="s">
        <v>697</v>
      </c>
      <c r="K216" s="5" t="s">
        <v>698</v>
      </c>
      <c r="L216" s="7" t="s">
        <v>699</v>
      </c>
      <c r="M216" s="9">
        <v>12140</v>
      </c>
      <c r="N216" s="5" t="s">
        <v>547</v>
      </c>
      <c r="O216" s="31">
        <v>44244.4141439815</v>
      </c>
      <c r="P216" s="32">
        <v>44244.462118669</v>
      </c>
      <c r="Q216" s="28" t="s">
        <v>38</v>
      </c>
      <c r="R216" s="29" t="s">
        <v>38</v>
      </c>
      <c r="S216" s="28" t="s">
        <v>132</v>
      </c>
      <c r="T216" s="28" t="s">
        <v>308</v>
      </c>
      <c r="U216" s="5" t="s">
        <v>238</v>
      </c>
      <c r="V216" s="28" t="s">
        <v>611</v>
      </c>
      <c r="W216" s="7" t="s">
        <v>898</v>
      </c>
      <c r="X216" s="7" t="s">
        <v>38</v>
      </c>
      <c r="Y216" s="5" t="s">
        <v>122</v>
      </c>
      <c r="Z216" s="5" t="s">
        <v>38</v>
      </c>
      <c r="AA216" s="6" t="s">
        <v>38</v>
      </c>
      <c r="AB216" s="6" t="s">
        <v>38</v>
      </c>
      <c r="AC216" s="6" t="s">
        <v>38</v>
      </c>
      <c r="AD216" s="6" t="s">
        <v>38</v>
      </c>
      <c r="AE216" s="6" t="s">
        <v>38</v>
      </c>
    </row>
    <row r="217">
      <c r="A217" s="28" t="s">
        <v>899</v>
      </c>
      <c r="B217" s="6" t="s">
        <v>895</v>
      </c>
      <c r="C217" s="6" t="s">
        <v>858</v>
      </c>
      <c r="D217" s="7" t="s">
        <v>859</v>
      </c>
      <c r="E217" s="28" t="s">
        <v>860</v>
      </c>
      <c r="F217" s="5" t="s">
        <v>22</v>
      </c>
      <c r="G217" s="6" t="s">
        <v>106</v>
      </c>
      <c r="H217" s="6" t="s">
        <v>38</v>
      </c>
      <c r="I217" s="6" t="s">
        <v>38</v>
      </c>
      <c r="J217" s="8" t="s">
        <v>697</v>
      </c>
      <c r="K217" s="5" t="s">
        <v>698</v>
      </c>
      <c r="L217" s="7" t="s">
        <v>699</v>
      </c>
      <c r="M217" s="9">
        <v>12150</v>
      </c>
      <c r="N217" s="5" t="s">
        <v>42</v>
      </c>
      <c r="O217" s="31">
        <v>44244.4141548264</v>
      </c>
      <c r="P217" s="32">
        <v>44244.462118831</v>
      </c>
      <c r="Q217" s="28" t="s">
        <v>38</v>
      </c>
      <c r="R217" s="29" t="s">
        <v>900</v>
      </c>
      <c r="S217" s="28" t="s">
        <v>136</v>
      </c>
      <c r="T217" s="28" t="s">
        <v>308</v>
      </c>
      <c r="U217" s="5" t="s">
        <v>196</v>
      </c>
      <c r="V217" s="28" t="s">
        <v>611</v>
      </c>
      <c r="W217" s="7" t="s">
        <v>901</v>
      </c>
      <c r="X217" s="7" t="s">
        <v>38</v>
      </c>
      <c r="Y217" s="5" t="s">
        <v>122</v>
      </c>
      <c r="Z217" s="5" t="s">
        <v>38</v>
      </c>
      <c r="AA217" s="6" t="s">
        <v>38</v>
      </c>
      <c r="AB217" s="6" t="s">
        <v>38</v>
      </c>
      <c r="AC217" s="6" t="s">
        <v>38</v>
      </c>
      <c r="AD217" s="6" t="s">
        <v>38</v>
      </c>
      <c r="AE217" s="6" t="s">
        <v>38</v>
      </c>
    </row>
    <row r="218">
      <c r="A218" s="28" t="s">
        <v>902</v>
      </c>
      <c r="B218" s="6" t="s">
        <v>903</v>
      </c>
      <c r="C218" s="6" t="s">
        <v>858</v>
      </c>
      <c r="D218" s="7" t="s">
        <v>859</v>
      </c>
      <c r="E218" s="28" t="s">
        <v>860</v>
      </c>
      <c r="F218" s="5" t="s">
        <v>22</v>
      </c>
      <c r="G218" s="6" t="s">
        <v>106</v>
      </c>
      <c r="H218" s="6" t="s">
        <v>38</v>
      </c>
      <c r="I218" s="6" t="s">
        <v>38</v>
      </c>
      <c r="J218" s="8" t="s">
        <v>904</v>
      </c>
      <c r="K218" s="5" t="s">
        <v>905</v>
      </c>
      <c r="L218" s="7" t="s">
        <v>906</v>
      </c>
      <c r="M218" s="9">
        <v>12160</v>
      </c>
      <c r="N218" s="5" t="s">
        <v>110</v>
      </c>
      <c r="O218" s="31">
        <v>44244.4141671296</v>
      </c>
      <c r="P218" s="32">
        <v>44244.4621190162</v>
      </c>
      <c r="Q218" s="28" t="s">
        <v>38</v>
      </c>
      <c r="R218" s="29" t="s">
        <v>38</v>
      </c>
      <c r="S218" s="28" t="s">
        <v>128</v>
      </c>
      <c r="T218" s="28" t="s">
        <v>297</v>
      </c>
      <c r="U218" s="5" t="s">
        <v>754</v>
      </c>
      <c r="V218" s="28" t="s">
        <v>611</v>
      </c>
      <c r="W218" s="7" t="s">
        <v>907</v>
      </c>
      <c r="X218" s="7" t="s">
        <v>38</v>
      </c>
      <c r="Y218" s="5" t="s">
        <v>116</v>
      </c>
      <c r="Z218" s="5" t="s">
        <v>908</v>
      </c>
      <c r="AA218" s="6" t="s">
        <v>38</v>
      </c>
      <c r="AB218" s="6" t="s">
        <v>38</v>
      </c>
      <c r="AC218" s="6" t="s">
        <v>38</v>
      </c>
      <c r="AD218" s="6" t="s">
        <v>38</v>
      </c>
      <c r="AE218" s="6" t="s">
        <v>38</v>
      </c>
    </row>
    <row r="219">
      <c r="A219" s="28" t="s">
        <v>909</v>
      </c>
      <c r="B219" s="6" t="s">
        <v>903</v>
      </c>
      <c r="C219" s="6" t="s">
        <v>858</v>
      </c>
      <c r="D219" s="7" t="s">
        <v>859</v>
      </c>
      <c r="E219" s="28" t="s">
        <v>860</v>
      </c>
      <c r="F219" s="5" t="s">
        <v>22</v>
      </c>
      <c r="G219" s="6" t="s">
        <v>106</v>
      </c>
      <c r="H219" s="6" t="s">
        <v>38</v>
      </c>
      <c r="I219" s="6" t="s">
        <v>38</v>
      </c>
      <c r="J219" s="8" t="s">
        <v>904</v>
      </c>
      <c r="K219" s="5" t="s">
        <v>905</v>
      </c>
      <c r="L219" s="7" t="s">
        <v>906</v>
      </c>
      <c r="M219" s="9">
        <v>12170</v>
      </c>
      <c r="N219" s="5" t="s">
        <v>110</v>
      </c>
      <c r="O219" s="31">
        <v>44244.4141787037</v>
      </c>
      <c r="P219" s="32">
        <v>44244.462119213</v>
      </c>
      <c r="Q219" s="28" t="s">
        <v>38</v>
      </c>
      <c r="R219" s="29" t="s">
        <v>38</v>
      </c>
      <c r="S219" s="28" t="s">
        <v>132</v>
      </c>
      <c r="T219" s="28" t="s">
        <v>297</v>
      </c>
      <c r="U219" s="5" t="s">
        <v>238</v>
      </c>
      <c r="V219" s="28" t="s">
        <v>611</v>
      </c>
      <c r="W219" s="7" t="s">
        <v>910</v>
      </c>
      <c r="X219" s="7" t="s">
        <v>38</v>
      </c>
      <c r="Y219" s="5" t="s">
        <v>122</v>
      </c>
      <c r="Z219" s="5" t="s">
        <v>908</v>
      </c>
      <c r="AA219" s="6" t="s">
        <v>38</v>
      </c>
      <c r="AB219" s="6" t="s">
        <v>38</v>
      </c>
      <c r="AC219" s="6" t="s">
        <v>38</v>
      </c>
      <c r="AD219" s="6" t="s">
        <v>38</v>
      </c>
      <c r="AE219" s="6" t="s">
        <v>38</v>
      </c>
    </row>
    <row r="220">
      <c r="A220" s="28" t="s">
        <v>911</v>
      </c>
      <c r="B220" s="6" t="s">
        <v>903</v>
      </c>
      <c r="C220" s="6" t="s">
        <v>858</v>
      </c>
      <c r="D220" s="7" t="s">
        <v>859</v>
      </c>
      <c r="E220" s="28" t="s">
        <v>860</v>
      </c>
      <c r="F220" s="5" t="s">
        <v>22</v>
      </c>
      <c r="G220" s="6" t="s">
        <v>106</v>
      </c>
      <c r="H220" s="6" t="s">
        <v>38</v>
      </c>
      <c r="I220" s="6" t="s">
        <v>38</v>
      </c>
      <c r="J220" s="8" t="s">
        <v>904</v>
      </c>
      <c r="K220" s="5" t="s">
        <v>905</v>
      </c>
      <c r="L220" s="7" t="s">
        <v>906</v>
      </c>
      <c r="M220" s="9">
        <v>12180</v>
      </c>
      <c r="N220" s="5" t="s">
        <v>110</v>
      </c>
      <c r="O220" s="31">
        <v>44244.4141884607</v>
      </c>
      <c r="P220" s="32">
        <v>44244.4621195602</v>
      </c>
      <c r="Q220" s="28" t="s">
        <v>38</v>
      </c>
      <c r="R220" s="29" t="s">
        <v>38</v>
      </c>
      <c r="S220" s="28" t="s">
        <v>136</v>
      </c>
      <c r="T220" s="28" t="s">
        <v>297</v>
      </c>
      <c r="U220" s="5" t="s">
        <v>196</v>
      </c>
      <c r="V220" s="28" t="s">
        <v>611</v>
      </c>
      <c r="W220" s="7" t="s">
        <v>912</v>
      </c>
      <c r="X220" s="7" t="s">
        <v>38</v>
      </c>
      <c r="Y220" s="5" t="s">
        <v>122</v>
      </c>
      <c r="Z220" s="5" t="s">
        <v>908</v>
      </c>
      <c r="AA220" s="6" t="s">
        <v>38</v>
      </c>
      <c r="AB220" s="6" t="s">
        <v>38</v>
      </c>
      <c r="AC220" s="6" t="s">
        <v>38</v>
      </c>
      <c r="AD220" s="6" t="s">
        <v>38</v>
      </c>
      <c r="AE220" s="6" t="s">
        <v>38</v>
      </c>
    </row>
    <row r="221">
      <c r="A221" s="28" t="s">
        <v>913</v>
      </c>
      <c r="B221" s="6" t="s">
        <v>914</v>
      </c>
      <c r="C221" s="6" t="s">
        <v>858</v>
      </c>
      <c r="D221" s="7" t="s">
        <v>859</v>
      </c>
      <c r="E221" s="28" t="s">
        <v>860</v>
      </c>
      <c r="F221" s="5" t="s">
        <v>22</v>
      </c>
      <c r="G221" s="6" t="s">
        <v>106</v>
      </c>
      <c r="H221" s="6" t="s">
        <v>38</v>
      </c>
      <c r="I221" s="6" t="s">
        <v>38</v>
      </c>
      <c r="J221" s="8" t="s">
        <v>915</v>
      </c>
      <c r="K221" s="5" t="s">
        <v>916</v>
      </c>
      <c r="L221" s="7" t="s">
        <v>917</v>
      </c>
      <c r="M221" s="9">
        <v>12190</v>
      </c>
      <c r="N221" s="5" t="s">
        <v>110</v>
      </c>
      <c r="O221" s="31">
        <v>44244.4141988079</v>
      </c>
      <c r="P221" s="32">
        <v>44244.4621197569</v>
      </c>
      <c r="Q221" s="28" t="s">
        <v>38</v>
      </c>
      <c r="R221" s="29" t="s">
        <v>38</v>
      </c>
      <c r="S221" s="28" t="s">
        <v>128</v>
      </c>
      <c r="T221" s="28" t="s">
        <v>201</v>
      </c>
      <c r="U221" s="5" t="s">
        <v>918</v>
      </c>
      <c r="V221" s="28" t="s">
        <v>611</v>
      </c>
      <c r="W221" s="7" t="s">
        <v>919</v>
      </c>
      <c r="X221" s="7" t="s">
        <v>38</v>
      </c>
      <c r="Y221" s="5" t="s">
        <v>116</v>
      </c>
      <c r="Z221" s="5" t="s">
        <v>920</v>
      </c>
      <c r="AA221" s="6" t="s">
        <v>38</v>
      </c>
      <c r="AB221" s="6" t="s">
        <v>38</v>
      </c>
      <c r="AC221" s="6" t="s">
        <v>38</v>
      </c>
      <c r="AD221" s="6" t="s">
        <v>38</v>
      </c>
      <c r="AE221" s="6" t="s">
        <v>38</v>
      </c>
    </row>
    <row r="222">
      <c r="A222" s="28" t="s">
        <v>921</v>
      </c>
      <c r="B222" s="6" t="s">
        <v>914</v>
      </c>
      <c r="C222" s="6" t="s">
        <v>858</v>
      </c>
      <c r="D222" s="7" t="s">
        <v>859</v>
      </c>
      <c r="E222" s="28" t="s">
        <v>860</v>
      </c>
      <c r="F222" s="5" t="s">
        <v>22</v>
      </c>
      <c r="G222" s="6" t="s">
        <v>106</v>
      </c>
      <c r="H222" s="6" t="s">
        <v>38</v>
      </c>
      <c r="I222" s="6" t="s">
        <v>38</v>
      </c>
      <c r="J222" s="8" t="s">
        <v>915</v>
      </c>
      <c r="K222" s="5" t="s">
        <v>916</v>
      </c>
      <c r="L222" s="7" t="s">
        <v>917</v>
      </c>
      <c r="M222" s="9">
        <v>12200</v>
      </c>
      <c r="N222" s="5" t="s">
        <v>110</v>
      </c>
      <c r="O222" s="31">
        <v>44244.4142114583</v>
      </c>
      <c r="P222" s="32">
        <v>44244.4621199421</v>
      </c>
      <c r="Q222" s="28" t="s">
        <v>38</v>
      </c>
      <c r="R222" s="29" t="s">
        <v>38</v>
      </c>
      <c r="S222" s="28" t="s">
        <v>132</v>
      </c>
      <c r="T222" s="28" t="s">
        <v>201</v>
      </c>
      <c r="U222" s="5" t="s">
        <v>238</v>
      </c>
      <c r="V222" s="28" t="s">
        <v>611</v>
      </c>
      <c r="W222" s="7" t="s">
        <v>922</v>
      </c>
      <c r="X222" s="7" t="s">
        <v>38</v>
      </c>
      <c r="Y222" s="5" t="s">
        <v>122</v>
      </c>
      <c r="Z222" s="5" t="s">
        <v>920</v>
      </c>
      <c r="AA222" s="6" t="s">
        <v>38</v>
      </c>
      <c r="AB222" s="6" t="s">
        <v>38</v>
      </c>
      <c r="AC222" s="6" t="s">
        <v>38</v>
      </c>
      <c r="AD222" s="6" t="s">
        <v>38</v>
      </c>
      <c r="AE222" s="6" t="s">
        <v>38</v>
      </c>
    </row>
    <row r="223">
      <c r="A223" s="28" t="s">
        <v>923</v>
      </c>
      <c r="B223" s="6" t="s">
        <v>914</v>
      </c>
      <c r="C223" s="6" t="s">
        <v>858</v>
      </c>
      <c r="D223" s="7" t="s">
        <v>859</v>
      </c>
      <c r="E223" s="28" t="s">
        <v>860</v>
      </c>
      <c r="F223" s="5" t="s">
        <v>22</v>
      </c>
      <c r="G223" s="6" t="s">
        <v>106</v>
      </c>
      <c r="H223" s="6" t="s">
        <v>38</v>
      </c>
      <c r="I223" s="6" t="s">
        <v>38</v>
      </c>
      <c r="J223" s="8" t="s">
        <v>915</v>
      </c>
      <c r="K223" s="5" t="s">
        <v>916</v>
      </c>
      <c r="L223" s="7" t="s">
        <v>917</v>
      </c>
      <c r="M223" s="9">
        <v>12210</v>
      </c>
      <c r="N223" s="5" t="s">
        <v>110</v>
      </c>
      <c r="O223" s="31">
        <v>44244.4142318634</v>
      </c>
      <c r="P223" s="32">
        <v>44244.4621201042</v>
      </c>
      <c r="Q223" s="28" t="s">
        <v>38</v>
      </c>
      <c r="R223" s="29" t="s">
        <v>38</v>
      </c>
      <c r="S223" s="28" t="s">
        <v>136</v>
      </c>
      <c r="T223" s="28" t="s">
        <v>201</v>
      </c>
      <c r="U223" s="5" t="s">
        <v>196</v>
      </c>
      <c r="V223" s="28" t="s">
        <v>611</v>
      </c>
      <c r="W223" s="7" t="s">
        <v>924</v>
      </c>
      <c r="X223" s="7" t="s">
        <v>38</v>
      </c>
      <c r="Y223" s="5" t="s">
        <v>122</v>
      </c>
      <c r="Z223" s="5" t="s">
        <v>920</v>
      </c>
      <c r="AA223" s="6" t="s">
        <v>38</v>
      </c>
      <c r="AB223" s="6" t="s">
        <v>38</v>
      </c>
      <c r="AC223" s="6" t="s">
        <v>38</v>
      </c>
      <c r="AD223" s="6" t="s">
        <v>38</v>
      </c>
      <c r="AE223" s="6" t="s">
        <v>38</v>
      </c>
    </row>
    <row r="224">
      <c r="A224" s="28" t="s">
        <v>925</v>
      </c>
      <c r="B224" s="6" t="s">
        <v>926</v>
      </c>
      <c r="C224" s="6" t="s">
        <v>858</v>
      </c>
      <c r="D224" s="7" t="s">
        <v>859</v>
      </c>
      <c r="E224" s="28" t="s">
        <v>860</v>
      </c>
      <c r="F224" s="5" t="s">
        <v>22</v>
      </c>
      <c r="G224" s="6" t="s">
        <v>106</v>
      </c>
      <c r="H224" s="6" t="s">
        <v>38</v>
      </c>
      <c r="I224" s="6" t="s">
        <v>38</v>
      </c>
      <c r="J224" s="8" t="s">
        <v>314</v>
      </c>
      <c r="K224" s="5" t="s">
        <v>315</v>
      </c>
      <c r="L224" s="7" t="s">
        <v>316</v>
      </c>
      <c r="M224" s="9">
        <v>12220</v>
      </c>
      <c r="N224" s="5" t="s">
        <v>42</v>
      </c>
      <c r="O224" s="31">
        <v>44244.4142434375</v>
      </c>
      <c r="P224" s="32">
        <v>44244.4621202894</v>
      </c>
      <c r="Q224" s="28" t="s">
        <v>38</v>
      </c>
      <c r="R224" s="29" t="s">
        <v>927</v>
      </c>
      <c r="S224" s="28" t="s">
        <v>136</v>
      </c>
      <c r="T224" s="28" t="s">
        <v>215</v>
      </c>
      <c r="U224" s="5" t="s">
        <v>196</v>
      </c>
      <c r="V224" s="30" t="s">
        <v>322</v>
      </c>
      <c r="W224" s="7" t="s">
        <v>928</v>
      </c>
      <c r="X224" s="7" t="s">
        <v>38</v>
      </c>
      <c r="Y224" s="5" t="s">
        <v>116</v>
      </c>
      <c r="Z224" s="5" t="s">
        <v>38</v>
      </c>
      <c r="AA224" s="6" t="s">
        <v>38</v>
      </c>
      <c r="AB224" s="6" t="s">
        <v>38</v>
      </c>
      <c r="AC224" s="6" t="s">
        <v>38</v>
      </c>
      <c r="AD224" s="6" t="s">
        <v>38</v>
      </c>
      <c r="AE224" s="6" t="s">
        <v>38</v>
      </c>
    </row>
    <row r="225">
      <c r="A225" s="28" t="s">
        <v>929</v>
      </c>
      <c r="B225" s="6" t="s">
        <v>930</v>
      </c>
      <c r="C225" s="6" t="s">
        <v>858</v>
      </c>
      <c r="D225" s="7" t="s">
        <v>859</v>
      </c>
      <c r="E225" s="28" t="s">
        <v>860</v>
      </c>
      <c r="F225" s="5" t="s">
        <v>22</v>
      </c>
      <c r="G225" s="6" t="s">
        <v>106</v>
      </c>
      <c r="H225" s="6" t="s">
        <v>38</v>
      </c>
      <c r="I225" s="6" t="s">
        <v>38</v>
      </c>
      <c r="J225" s="8" t="s">
        <v>314</v>
      </c>
      <c r="K225" s="5" t="s">
        <v>315</v>
      </c>
      <c r="L225" s="7" t="s">
        <v>316</v>
      </c>
      <c r="M225" s="9">
        <v>12230</v>
      </c>
      <c r="N225" s="5" t="s">
        <v>42</v>
      </c>
      <c r="O225" s="31">
        <v>44244.4142537847</v>
      </c>
      <c r="P225" s="32">
        <v>44244.4621206366</v>
      </c>
      <c r="Q225" s="28" t="s">
        <v>38</v>
      </c>
      <c r="R225" s="29" t="s">
        <v>931</v>
      </c>
      <c r="S225" s="28" t="s">
        <v>136</v>
      </c>
      <c r="T225" s="28" t="s">
        <v>215</v>
      </c>
      <c r="U225" s="5" t="s">
        <v>196</v>
      </c>
      <c r="V225" s="30" t="s">
        <v>322</v>
      </c>
      <c r="W225" s="7" t="s">
        <v>932</v>
      </c>
      <c r="X225" s="7" t="s">
        <v>38</v>
      </c>
      <c r="Y225" s="5" t="s">
        <v>116</v>
      </c>
      <c r="Z225" s="5" t="s">
        <v>38</v>
      </c>
      <c r="AA225" s="6" t="s">
        <v>38</v>
      </c>
      <c r="AB225" s="6" t="s">
        <v>38</v>
      </c>
      <c r="AC225" s="6" t="s">
        <v>38</v>
      </c>
      <c r="AD225" s="6" t="s">
        <v>38</v>
      </c>
      <c r="AE225" s="6" t="s">
        <v>38</v>
      </c>
    </row>
    <row r="226">
      <c r="A226" s="28" t="s">
        <v>933</v>
      </c>
      <c r="B226" s="6" t="s">
        <v>934</v>
      </c>
      <c r="C226" s="6" t="s">
        <v>858</v>
      </c>
      <c r="D226" s="7" t="s">
        <v>859</v>
      </c>
      <c r="E226" s="28" t="s">
        <v>860</v>
      </c>
      <c r="F226" s="5" t="s">
        <v>22</v>
      </c>
      <c r="G226" s="6" t="s">
        <v>106</v>
      </c>
      <c r="H226" s="6" t="s">
        <v>38</v>
      </c>
      <c r="I226" s="6" t="s">
        <v>38</v>
      </c>
      <c r="J226" s="8" t="s">
        <v>314</v>
      </c>
      <c r="K226" s="5" t="s">
        <v>315</v>
      </c>
      <c r="L226" s="7" t="s">
        <v>316</v>
      </c>
      <c r="M226" s="9">
        <v>12240</v>
      </c>
      <c r="N226" s="5" t="s">
        <v>366</v>
      </c>
      <c r="O226" s="31">
        <v>44244.4142642361</v>
      </c>
      <c r="P226" s="32">
        <v>44244.4621208333</v>
      </c>
      <c r="Q226" s="28" t="s">
        <v>38</v>
      </c>
      <c r="R226" s="29" t="s">
        <v>38</v>
      </c>
      <c r="S226" s="28" t="s">
        <v>136</v>
      </c>
      <c r="T226" s="28" t="s">
        <v>215</v>
      </c>
      <c r="U226" s="5" t="s">
        <v>196</v>
      </c>
      <c r="V226" s="30" t="s">
        <v>322</v>
      </c>
      <c r="W226" s="7" t="s">
        <v>935</v>
      </c>
      <c r="X226" s="7" t="s">
        <v>38</v>
      </c>
      <c r="Y226" s="5" t="s">
        <v>116</v>
      </c>
      <c r="Z226" s="5" t="s">
        <v>38</v>
      </c>
      <c r="AA226" s="6" t="s">
        <v>38</v>
      </c>
      <c r="AB226" s="6" t="s">
        <v>38</v>
      </c>
      <c r="AC226" s="6" t="s">
        <v>38</v>
      </c>
      <c r="AD226" s="6" t="s">
        <v>38</v>
      </c>
      <c r="AE226" s="6" t="s">
        <v>38</v>
      </c>
    </row>
    <row r="227">
      <c r="A227" s="28" t="s">
        <v>936</v>
      </c>
      <c r="B227" s="6" t="s">
        <v>937</v>
      </c>
      <c r="C227" s="6" t="s">
        <v>858</v>
      </c>
      <c r="D227" s="7" t="s">
        <v>859</v>
      </c>
      <c r="E227" s="28" t="s">
        <v>860</v>
      </c>
      <c r="F227" s="5" t="s">
        <v>22</v>
      </c>
      <c r="G227" s="6" t="s">
        <v>106</v>
      </c>
      <c r="H227" s="6" t="s">
        <v>38</v>
      </c>
      <c r="I227" s="6" t="s">
        <v>38</v>
      </c>
      <c r="J227" s="8" t="s">
        <v>314</v>
      </c>
      <c r="K227" s="5" t="s">
        <v>315</v>
      </c>
      <c r="L227" s="7" t="s">
        <v>316</v>
      </c>
      <c r="M227" s="9">
        <v>12250</v>
      </c>
      <c r="N227" s="5" t="s">
        <v>42</v>
      </c>
      <c r="O227" s="31">
        <v>44244.4142747338</v>
      </c>
      <c r="P227" s="32">
        <v>44244.4621210301</v>
      </c>
      <c r="Q227" s="28" t="s">
        <v>38</v>
      </c>
      <c r="R227" s="29" t="s">
        <v>938</v>
      </c>
      <c r="S227" s="28" t="s">
        <v>136</v>
      </c>
      <c r="T227" s="28" t="s">
        <v>467</v>
      </c>
      <c r="U227" s="5" t="s">
        <v>196</v>
      </c>
      <c r="V227" s="30" t="s">
        <v>322</v>
      </c>
      <c r="W227" s="7" t="s">
        <v>715</v>
      </c>
      <c r="X227" s="7" t="s">
        <v>38</v>
      </c>
      <c r="Y227" s="5" t="s">
        <v>116</v>
      </c>
      <c r="Z227" s="5" t="s">
        <v>38</v>
      </c>
      <c r="AA227" s="6" t="s">
        <v>38</v>
      </c>
      <c r="AB227" s="6" t="s">
        <v>38</v>
      </c>
      <c r="AC227" s="6" t="s">
        <v>38</v>
      </c>
      <c r="AD227" s="6" t="s">
        <v>38</v>
      </c>
      <c r="AE227" s="6" t="s">
        <v>38</v>
      </c>
    </row>
    <row r="228">
      <c r="A228" s="28" t="s">
        <v>939</v>
      </c>
      <c r="B228" s="6" t="s">
        <v>940</v>
      </c>
      <c r="C228" s="6" t="s">
        <v>858</v>
      </c>
      <c r="D228" s="7" t="s">
        <v>859</v>
      </c>
      <c r="E228" s="28" t="s">
        <v>860</v>
      </c>
      <c r="F228" s="5" t="s">
        <v>22</v>
      </c>
      <c r="G228" s="6" t="s">
        <v>106</v>
      </c>
      <c r="H228" s="6" t="s">
        <v>38</v>
      </c>
      <c r="I228" s="6" t="s">
        <v>38</v>
      </c>
      <c r="J228" s="8" t="s">
        <v>314</v>
      </c>
      <c r="K228" s="5" t="s">
        <v>315</v>
      </c>
      <c r="L228" s="7" t="s">
        <v>316</v>
      </c>
      <c r="M228" s="9">
        <v>12260</v>
      </c>
      <c r="N228" s="5" t="s">
        <v>42</v>
      </c>
      <c r="O228" s="31">
        <v>44244.4142857639</v>
      </c>
      <c r="P228" s="32">
        <v>44244.4621211806</v>
      </c>
      <c r="Q228" s="28" t="s">
        <v>38</v>
      </c>
      <c r="R228" s="29" t="s">
        <v>941</v>
      </c>
      <c r="S228" s="28" t="s">
        <v>136</v>
      </c>
      <c r="T228" s="28" t="s">
        <v>266</v>
      </c>
      <c r="U228" s="5" t="s">
        <v>137</v>
      </c>
      <c r="V228" s="30" t="s">
        <v>322</v>
      </c>
      <c r="W228" s="7" t="s">
        <v>364</v>
      </c>
      <c r="X228" s="7" t="s">
        <v>38</v>
      </c>
      <c r="Y228" s="5" t="s">
        <v>116</v>
      </c>
      <c r="Z228" s="5" t="s">
        <v>38</v>
      </c>
      <c r="AA228" s="6" t="s">
        <v>38</v>
      </c>
      <c r="AB228" s="6" t="s">
        <v>38</v>
      </c>
      <c r="AC228" s="6" t="s">
        <v>38</v>
      </c>
      <c r="AD228" s="6" t="s">
        <v>38</v>
      </c>
      <c r="AE228" s="6" t="s">
        <v>38</v>
      </c>
    </row>
    <row r="229">
      <c r="A229" s="28" t="s">
        <v>942</v>
      </c>
      <c r="B229" s="6" t="s">
        <v>943</v>
      </c>
      <c r="C229" s="6" t="s">
        <v>858</v>
      </c>
      <c r="D229" s="7" t="s">
        <v>859</v>
      </c>
      <c r="E229" s="28" t="s">
        <v>860</v>
      </c>
      <c r="F229" s="5" t="s">
        <v>22</v>
      </c>
      <c r="G229" s="6" t="s">
        <v>106</v>
      </c>
      <c r="H229" s="6" t="s">
        <v>38</v>
      </c>
      <c r="I229" s="6" t="s">
        <v>38</v>
      </c>
      <c r="J229" s="8" t="s">
        <v>192</v>
      </c>
      <c r="K229" s="5" t="s">
        <v>193</v>
      </c>
      <c r="L229" s="7" t="s">
        <v>194</v>
      </c>
      <c r="M229" s="9">
        <v>12270</v>
      </c>
      <c r="N229" s="5" t="s">
        <v>110</v>
      </c>
      <c r="O229" s="31">
        <v>44244.414296794</v>
      </c>
      <c r="P229" s="32">
        <v>44244.4621215625</v>
      </c>
      <c r="Q229" s="28" t="s">
        <v>38</v>
      </c>
      <c r="R229" s="29" t="s">
        <v>38</v>
      </c>
      <c r="S229" s="28" t="s">
        <v>136</v>
      </c>
      <c r="T229" s="28" t="s">
        <v>297</v>
      </c>
      <c r="U229" s="5" t="s">
        <v>196</v>
      </c>
      <c r="V229" s="28" t="s">
        <v>197</v>
      </c>
      <c r="W229" s="7" t="s">
        <v>944</v>
      </c>
      <c r="X229" s="7" t="s">
        <v>38</v>
      </c>
      <c r="Y229" s="5" t="s">
        <v>116</v>
      </c>
      <c r="Z229" s="5" t="s">
        <v>776</v>
      </c>
      <c r="AA229" s="6" t="s">
        <v>38</v>
      </c>
      <c r="AB229" s="6" t="s">
        <v>38</v>
      </c>
      <c r="AC229" s="6" t="s">
        <v>38</v>
      </c>
      <c r="AD229" s="6" t="s">
        <v>38</v>
      </c>
      <c r="AE229" s="6" t="s">
        <v>38</v>
      </c>
    </row>
    <row r="230">
      <c r="A230" s="28" t="s">
        <v>945</v>
      </c>
      <c r="B230" s="6" t="s">
        <v>946</v>
      </c>
      <c r="C230" s="6" t="s">
        <v>858</v>
      </c>
      <c r="D230" s="7" t="s">
        <v>859</v>
      </c>
      <c r="E230" s="28" t="s">
        <v>860</v>
      </c>
      <c r="F230" s="5" t="s">
        <v>22</v>
      </c>
      <c r="G230" s="6" t="s">
        <v>106</v>
      </c>
      <c r="H230" s="6" t="s">
        <v>38</v>
      </c>
      <c r="I230" s="6" t="s">
        <v>38</v>
      </c>
      <c r="J230" s="8" t="s">
        <v>192</v>
      </c>
      <c r="K230" s="5" t="s">
        <v>193</v>
      </c>
      <c r="L230" s="7" t="s">
        <v>194</v>
      </c>
      <c r="M230" s="9">
        <v>12280</v>
      </c>
      <c r="N230" s="5" t="s">
        <v>42</v>
      </c>
      <c r="O230" s="31">
        <v>44244.4143083681</v>
      </c>
      <c r="P230" s="32">
        <v>44244.4621217245</v>
      </c>
      <c r="Q230" s="28" t="s">
        <v>38</v>
      </c>
      <c r="R230" s="29" t="s">
        <v>947</v>
      </c>
      <c r="S230" s="28" t="s">
        <v>136</v>
      </c>
      <c r="T230" s="28" t="s">
        <v>297</v>
      </c>
      <c r="U230" s="5" t="s">
        <v>196</v>
      </c>
      <c r="V230" s="28" t="s">
        <v>197</v>
      </c>
      <c r="W230" s="7" t="s">
        <v>475</v>
      </c>
      <c r="X230" s="7" t="s">
        <v>38</v>
      </c>
      <c r="Y230" s="5" t="s">
        <v>116</v>
      </c>
      <c r="Z230" s="5" t="s">
        <v>38</v>
      </c>
      <c r="AA230" s="6" t="s">
        <v>38</v>
      </c>
      <c r="AB230" s="6" t="s">
        <v>38</v>
      </c>
      <c r="AC230" s="6" t="s">
        <v>38</v>
      </c>
      <c r="AD230" s="6" t="s">
        <v>38</v>
      </c>
      <c r="AE230" s="6" t="s">
        <v>38</v>
      </c>
    </row>
    <row r="231">
      <c r="A231" s="28" t="s">
        <v>948</v>
      </c>
      <c r="B231" s="6" t="s">
        <v>949</v>
      </c>
      <c r="C231" s="6" t="s">
        <v>858</v>
      </c>
      <c r="D231" s="7" t="s">
        <v>859</v>
      </c>
      <c r="E231" s="28" t="s">
        <v>860</v>
      </c>
      <c r="F231" s="5" t="s">
        <v>22</v>
      </c>
      <c r="G231" s="6" t="s">
        <v>106</v>
      </c>
      <c r="H231" s="6" t="s">
        <v>38</v>
      </c>
      <c r="I231" s="6" t="s">
        <v>38</v>
      </c>
      <c r="J231" s="8" t="s">
        <v>950</v>
      </c>
      <c r="K231" s="5" t="s">
        <v>951</v>
      </c>
      <c r="L231" s="7" t="s">
        <v>952</v>
      </c>
      <c r="M231" s="9">
        <v>12290</v>
      </c>
      <c r="N231" s="5" t="s">
        <v>110</v>
      </c>
      <c r="O231" s="31">
        <v>44244.4143201389</v>
      </c>
      <c r="P231" s="32">
        <v>44244.4621221065</v>
      </c>
      <c r="Q231" s="28" t="s">
        <v>38</v>
      </c>
      <c r="R231" s="29" t="s">
        <v>38</v>
      </c>
      <c r="S231" s="28" t="s">
        <v>132</v>
      </c>
      <c r="T231" s="28" t="s">
        <v>308</v>
      </c>
      <c r="U231" s="5" t="s">
        <v>238</v>
      </c>
      <c r="V231" s="30" t="s">
        <v>953</v>
      </c>
      <c r="W231" s="7" t="s">
        <v>954</v>
      </c>
      <c r="X231" s="7" t="s">
        <v>38</v>
      </c>
      <c r="Y231" s="5" t="s">
        <v>116</v>
      </c>
      <c r="Z231" s="5" t="s">
        <v>955</v>
      </c>
      <c r="AA231" s="6" t="s">
        <v>38</v>
      </c>
      <c r="AB231" s="6" t="s">
        <v>38</v>
      </c>
      <c r="AC231" s="6" t="s">
        <v>38</v>
      </c>
      <c r="AD231" s="6" t="s">
        <v>38</v>
      </c>
      <c r="AE231" s="6" t="s">
        <v>38</v>
      </c>
    </row>
    <row r="232">
      <c r="A232" s="28" t="s">
        <v>956</v>
      </c>
      <c r="B232" s="6" t="s">
        <v>949</v>
      </c>
      <c r="C232" s="6" t="s">
        <v>858</v>
      </c>
      <c r="D232" s="7" t="s">
        <v>859</v>
      </c>
      <c r="E232" s="28" t="s">
        <v>860</v>
      </c>
      <c r="F232" s="5" t="s">
        <v>22</v>
      </c>
      <c r="G232" s="6" t="s">
        <v>106</v>
      </c>
      <c r="H232" s="6" t="s">
        <v>38</v>
      </c>
      <c r="I232" s="6" t="s">
        <v>38</v>
      </c>
      <c r="J232" s="8" t="s">
        <v>950</v>
      </c>
      <c r="K232" s="5" t="s">
        <v>951</v>
      </c>
      <c r="L232" s="7" t="s">
        <v>952</v>
      </c>
      <c r="M232" s="9">
        <v>12300</v>
      </c>
      <c r="N232" s="5" t="s">
        <v>110</v>
      </c>
      <c r="O232" s="31">
        <v>44244.4143320602</v>
      </c>
      <c r="P232" s="32">
        <v>44244.4621223032</v>
      </c>
      <c r="Q232" s="28" t="s">
        <v>38</v>
      </c>
      <c r="R232" s="29" t="s">
        <v>38</v>
      </c>
      <c r="S232" s="28" t="s">
        <v>136</v>
      </c>
      <c r="T232" s="28" t="s">
        <v>308</v>
      </c>
      <c r="U232" s="5" t="s">
        <v>196</v>
      </c>
      <c r="V232" s="30" t="s">
        <v>953</v>
      </c>
      <c r="W232" s="7" t="s">
        <v>957</v>
      </c>
      <c r="X232" s="7" t="s">
        <v>38</v>
      </c>
      <c r="Y232" s="5" t="s">
        <v>122</v>
      </c>
      <c r="Z232" s="5" t="s">
        <v>955</v>
      </c>
      <c r="AA232" s="6" t="s">
        <v>38</v>
      </c>
      <c r="AB232" s="6" t="s">
        <v>38</v>
      </c>
      <c r="AC232" s="6" t="s">
        <v>38</v>
      </c>
      <c r="AD232" s="6" t="s">
        <v>38</v>
      </c>
      <c r="AE232" s="6" t="s">
        <v>38</v>
      </c>
    </row>
    <row r="233">
      <c r="A233" s="28" t="s">
        <v>958</v>
      </c>
      <c r="B233" s="6" t="s">
        <v>959</v>
      </c>
      <c r="C233" s="6" t="s">
        <v>858</v>
      </c>
      <c r="D233" s="7" t="s">
        <v>859</v>
      </c>
      <c r="E233" s="28" t="s">
        <v>860</v>
      </c>
      <c r="F233" s="5" t="s">
        <v>22</v>
      </c>
      <c r="G233" s="6" t="s">
        <v>106</v>
      </c>
      <c r="H233" s="6" t="s">
        <v>38</v>
      </c>
      <c r="I233" s="6" t="s">
        <v>38</v>
      </c>
      <c r="J233" s="8" t="s">
        <v>950</v>
      </c>
      <c r="K233" s="5" t="s">
        <v>951</v>
      </c>
      <c r="L233" s="7" t="s">
        <v>952</v>
      </c>
      <c r="M233" s="9">
        <v>12310</v>
      </c>
      <c r="N233" s="5" t="s">
        <v>110</v>
      </c>
      <c r="O233" s="31">
        <v>44244.4143525116</v>
      </c>
      <c r="P233" s="32">
        <v>44244.4621224537</v>
      </c>
      <c r="Q233" s="28" t="s">
        <v>38</v>
      </c>
      <c r="R233" s="29" t="s">
        <v>38</v>
      </c>
      <c r="S233" s="28" t="s">
        <v>132</v>
      </c>
      <c r="T233" s="28" t="s">
        <v>215</v>
      </c>
      <c r="U233" s="5" t="s">
        <v>216</v>
      </c>
      <c r="V233" s="30" t="s">
        <v>953</v>
      </c>
      <c r="W233" s="7" t="s">
        <v>960</v>
      </c>
      <c r="X233" s="7" t="s">
        <v>38</v>
      </c>
      <c r="Y233" s="5" t="s">
        <v>116</v>
      </c>
      <c r="Z233" s="5" t="s">
        <v>955</v>
      </c>
      <c r="AA233" s="6" t="s">
        <v>38</v>
      </c>
      <c r="AB233" s="6" t="s">
        <v>38</v>
      </c>
      <c r="AC233" s="6" t="s">
        <v>38</v>
      </c>
      <c r="AD233" s="6" t="s">
        <v>38</v>
      </c>
      <c r="AE233" s="6" t="s">
        <v>38</v>
      </c>
    </row>
    <row r="234">
      <c r="A234" s="28" t="s">
        <v>961</v>
      </c>
      <c r="B234" s="6" t="s">
        <v>959</v>
      </c>
      <c r="C234" s="6" t="s">
        <v>858</v>
      </c>
      <c r="D234" s="7" t="s">
        <v>859</v>
      </c>
      <c r="E234" s="28" t="s">
        <v>860</v>
      </c>
      <c r="F234" s="5" t="s">
        <v>22</v>
      </c>
      <c r="G234" s="6" t="s">
        <v>106</v>
      </c>
      <c r="H234" s="6" t="s">
        <v>38</v>
      </c>
      <c r="I234" s="6" t="s">
        <v>38</v>
      </c>
      <c r="J234" s="8" t="s">
        <v>950</v>
      </c>
      <c r="K234" s="5" t="s">
        <v>951</v>
      </c>
      <c r="L234" s="7" t="s">
        <v>952</v>
      </c>
      <c r="M234" s="9">
        <v>12320</v>
      </c>
      <c r="N234" s="5" t="s">
        <v>110</v>
      </c>
      <c r="O234" s="31">
        <v>44244.4143702199</v>
      </c>
      <c r="P234" s="32">
        <v>44244.4621226505</v>
      </c>
      <c r="Q234" s="28" t="s">
        <v>38</v>
      </c>
      <c r="R234" s="29" t="s">
        <v>38</v>
      </c>
      <c r="S234" s="28" t="s">
        <v>136</v>
      </c>
      <c r="T234" s="28" t="s">
        <v>215</v>
      </c>
      <c r="U234" s="5" t="s">
        <v>196</v>
      </c>
      <c r="V234" s="30" t="s">
        <v>953</v>
      </c>
      <c r="W234" s="7" t="s">
        <v>962</v>
      </c>
      <c r="X234" s="7" t="s">
        <v>38</v>
      </c>
      <c r="Y234" s="5" t="s">
        <v>122</v>
      </c>
      <c r="Z234" s="5" t="s">
        <v>955</v>
      </c>
      <c r="AA234" s="6" t="s">
        <v>38</v>
      </c>
      <c r="AB234" s="6" t="s">
        <v>38</v>
      </c>
      <c r="AC234" s="6" t="s">
        <v>38</v>
      </c>
      <c r="AD234" s="6" t="s">
        <v>38</v>
      </c>
      <c r="AE234" s="6" t="s">
        <v>38</v>
      </c>
    </row>
    <row r="235">
      <c r="A235" s="28" t="s">
        <v>963</v>
      </c>
      <c r="B235" s="6" t="s">
        <v>964</v>
      </c>
      <c r="C235" s="6" t="s">
        <v>965</v>
      </c>
      <c r="D235" s="7" t="s">
        <v>859</v>
      </c>
      <c r="E235" s="28" t="s">
        <v>860</v>
      </c>
      <c r="F235" s="5" t="s">
        <v>22</v>
      </c>
      <c r="G235" s="6" t="s">
        <v>106</v>
      </c>
      <c r="H235" s="6" t="s">
        <v>38</v>
      </c>
      <c r="I235" s="6" t="s">
        <v>38</v>
      </c>
      <c r="J235" s="8" t="s">
        <v>275</v>
      </c>
      <c r="K235" s="5" t="s">
        <v>276</v>
      </c>
      <c r="L235" s="7" t="s">
        <v>277</v>
      </c>
      <c r="M235" s="9">
        <v>12330</v>
      </c>
      <c r="N235" s="5" t="s">
        <v>42</v>
      </c>
      <c r="O235" s="31">
        <v>44244.4143951736</v>
      </c>
      <c r="P235" s="32">
        <v>44244.4621229977</v>
      </c>
      <c r="Q235" s="28" t="s">
        <v>966</v>
      </c>
      <c r="R235" s="29" t="s">
        <v>967</v>
      </c>
      <c r="S235" s="28" t="s">
        <v>132</v>
      </c>
      <c r="T235" s="28" t="s">
        <v>308</v>
      </c>
      <c r="U235" s="5" t="s">
        <v>238</v>
      </c>
      <c r="V235" s="28" t="s">
        <v>278</v>
      </c>
      <c r="W235" s="7" t="s">
        <v>968</v>
      </c>
      <c r="X235" s="7" t="s">
        <v>98</v>
      </c>
      <c r="Y235" s="5" t="s">
        <v>116</v>
      </c>
      <c r="Z235" s="5" t="s">
        <v>38</v>
      </c>
      <c r="AA235" s="6" t="s">
        <v>38</v>
      </c>
      <c r="AB235" s="6" t="s">
        <v>38</v>
      </c>
      <c r="AC235" s="6" t="s">
        <v>38</v>
      </c>
      <c r="AD235" s="6" t="s">
        <v>38</v>
      </c>
      <c r="AE235" s="6" t="s">
        <v>38</v>
      </c>
    </row>
    <row r="236">
      <c r="A236" s="28" t="s">
        <v>969</v>
      </c>
      <c r="B236" s="6" t="s">
        <v>964</v>
      </c>
      <c r="C236" s="6" t="s">
        <v>965</v>
      </c>
      <c r="D236" s="7" t="s">
        <v>859</v>
      </c>
      <c r="E236" s="28" t="s">
        <v>860</v>
      </c>
      <c r="F236" s="5" t="s">
        <v>22</v>
      </c>
      <c r="G236" s="6" t="s">
        <v>106</v>
      </c>
      <c r="H236" s="6" t="s">
        <v>38</v>
      </c>
      <c r="I236" s="6" t="s">
        <v>38</v>
      </c>
      <c r="J236" s="8" t="s">
        <v>275</v>
      </c>
      <c r="K236" s="5" t="s">
        <v>276</v>
      </c>
      <c r="L236" s="7" t="s">
        <v>277</v>
      </c>
      <c r="M236" s="9">
        <v>12340</v>
      </c>
      <c r="N236" s="5" t="s">
        <v>42</v>
      </c>
      <c r="O236" s="31">
        <v>44244.414415625</v>
      </c>
      <c r="P236" s="32">
        <v>44244.4621231829</v>
      </c>
      <c r="Q236" s="28" t="s">
        <v>970</v>
      </c>
      <c r="R236" s="29" t="s">
        <v>971</v>
      </c>
      <c r="S236" s="28" t="s">
        <v>136</v>
      </c>
      <c r="T236" s="28" t="s">
        <v>308</v>
      </c>
      <c r="U236" s="5" t="s">
        <v>196</v>
      </c>
      <c r="V236" s="28" t="s">
        <v>278</v>
      </c>
      <c r="W236" s="7" t="s">
        <v>972</v>
      </c>
      <c r="X236" s="7" t="s">
        <v>98</v>
      </c>
      <c r="Y236" s="5" t="s">
        <v>122</v>
      </c>
      <c r="Z236" s="5" t="s">
        <v>38</v>
      </c>
      <c r="AA236" s="6" t="s">
        <v>38</v>
      </c>
      <c r="AB236" s="6" t="s">
        <v>38</v>
      </c>
      <c r="AC236" s="6" t="s">
        <v>38</v>
      </c>
      <c r="AD236" s="6" t="s">
        <v>38</v>
      </c>
      <c r="AE236" s="6" t="s">
        <v>38</v>
      </c>
    </row>
    <row r="237">
      <c r="A237" s="28" t="s">
        <v>973</v>
      </c>
      <c r="B237" s="6" t="s">
        <v>974</v>
      </c>
      <c r="C237" s="6" t="s">
        <v>858</v>
      </c>
      <c r="D237" s="7" t="s">
        <v>859</v>
      </c>
      <c r="E237" s="28" t="s">
        <v>860</v>
      </c>
      <c r="F237" s="5" t="s">
        <v>22</v>
      </c>
      <c r="G237" s="6" t="s">
        <v>106</v>
      </c>
      <c r="H237" s="6" t="s">
        <v>38</v>
      </c>
      <c r="I237" s="6" t="s">
        <v>38</v>
      </c>
      <c r="J237" s="8" t="s">
        <v>423</v>
      </c>
      <c r="K237" s="5" t="s">
        <v>424</v>
      </c>
      <c r="L237" s="7" t="s">
        <v>425</v>
      </c>
      <c r="M237" s="9">
        <v>12350</v>
      </c>
      <c r="N237" s="5" t="s">
        <v>42</v>
      </c>
      <c r="O237" s="31">
        <v>44244.4144329861</v>
      </c>
      <c r="P237" s="32">
        <v>44244.4621235301</v>
      </c>
      <c r="Q237" s="28" t="s">
        <v>38</v>
      </c>
      <c r="R237" s="29" t="s">
        <v>975</v>
      </c>
      <c r="S237" s="28" t="s">
        <v>132</v>
      </c>
      <c r="T237" s="28" t="s">
        <v>467</v>
      </c>
      <c r="U237" s="5" t="s">
        <v>238</v>
      </c>
      <c r="V237" s="28" t="s">
        <v>428</v>
      </c>
      <c r="W237" s="7" t="s">
        <v>718</v>
      </c>
      <c r="X237" s="7" t="s">
        <v>38</v>
      </c>
      <c r="Y237" s="5" t="s">
        <v>116</v>
      </c>
      <c r="Z237" s="5" t="s">
        <v>38</v>
      </c>
      <c r="AA237" s="6" t="s">
        <v>38</v>
      </c>
      <c r="AB237" s="6" t="s">
        <v>38</v>
      </c>
      <c r="AC237" s="6" t="s">
        <v>38</v>
      </c>
      <c r="AD237" s="6" t="s">
        <v>38</v>
      </c>
      <c r="AE237" s="6" t="s">
        <v>38</v>
      </c>
    </row>
    <row r="238">
      <c r="A238" s="28" t="s">
        <v>976</v>
      </c>
      <c r="B238" s="6" t="s">
        <v>974</v>
      </c>
      <c r="C238" s="6" t="s">
        <v>858</v>
      </c>
      <c r="D238" s="7" t="s">
        <v>859</v>
      </c>
      <c r="E238" s="28" t="s">
        <v>860</v>
      </c>
      <c r="F238" s="5" t="s">
        <v>22</v>
      </c>
      <c r="G238" s="6" t="s">
        <v>106</v>
      </c>
      <c r="H238" s="6" t="s">
        <v>38</v>
      </c>
      <c r="I238" s="6" t="s">
        <v>38</v>
      </c>
      <c r="J238" s="8" t="s">
        <v>423</v>
      </c>
      <c r="K238" s="5" t="s">
        <v>424</v>
      </c>
      <c r="L238" s="7" t="s">
        <v>425</v>
      </c>
      <c r="M238" s="9">
        <v>12360</v>
      </c>
      <c r="N238" s="5" t="s">
        <v>42</v>
      </c>
      <c r="O238" s="31">
        <v>44244.4144561343</v>
      </c>
      <c r="P238" s="32">
        <v>44244.4621237269</v>
      </c>
      <c r="Q238" s="28" t="s">
        <v>38</v>
      </c>
      <c r="R238" s="29" t="s">
        <v>977</v>
      </c>
      <c r="S238" s="28" t="s">
        <v>136</v>
      </c>
      <c r="T238" s="28" t="s">
        <v>467</v>
      </c>
      <c r="U238" s="5" t="s">
        <v>196</v>
      </c>
      <c r="V238" s="28" t="s">
        <v>428</v>
      </c>
      <c r="W238" s="7" t="s">
        <v>722</v>
      </c>
      <c r="X238" s="7" t="s">
        <v>38</v>
      </c>
      <c r="Y238" s="5" t="s">
        <v>122</v>
      </c>
      <c r="Z238" s="5" t="s">
        <v>38</v>
      </c>
      <c r="AA238" s="6" t="s">
        <v>38</v>
      </c>
      <c r="AB238" s="6" t="s">
        <v>38</v>
      </c>
      <c r="AC238" s="6" t="s">
        <v>38</v>
      </c>
      <c r="AD238" s="6" t="s">
        <v>38</v>
      </c>
      <c r="AE238" s="6" t="s">
        <v>38</v>
      </c>
    </row>
    <row r="239">
      <c r="A239" s="28" t="s">
        <v>978</v>
      </c>
      <c r="B239" s="6" t="s">
        <v>979</v>
      </c>
      <c r="C239" s="6" t="s">
        <v>858</v>
      </c>
      <c r="D239" s="7" t="s">
        <v>859</v>
      </c>
      <c r="E239" s="28" t="s">
        <v>860</v>
      </c>
      <c r="F239" s="5" t="s">
        <v>22</v>
      </c>
      <c r="G239" s="6" t="s">
        <v>106</v>
      </c>
      <c r="H239" s="6" t="s">
        <v>38</v>
      </c>
      <c r="I239" s="6" t="s">
        <v>38</v>
      </c>
      <c r="J239" s="8" t="s">
        <v>423</v>
      </c>
      <c r="K239" s="5" t="s">
        <v>424</v>
      </c>
      <c r="L239" s="7" t="s">
        <v>425</v>
      </c>
      <c r="M239" s="9">
        <v>12370</v>
      </c>
      <c r="N239" s="5" t="s">
        <v>42</v>
      </c>
      <c r="O239" s="31">
        <v>44244.4144816319</v>
      </c>
      <c r="P239" s="32">
        <v>44244.4621239236</v>
      </c>
      <c r="Q239" s="28" t="s">
        <v>38</v>
      </c>
      <c r="R239" s="29" t="s">
        <v>980</v>
      </c>
      <c r="S239" s="28" t="s">
        <v>132</v>
      </c>
      <c r="T239" s="28" t="s">
        <v>768</v>
      </c>
      <c r="U239" s="5" t="s">
        <v>769</v>
      </c>
      <c r="V239" s="28" t="s">
        <v>428</v>
      </c>
      <c r="W239" s="7" t="s">
        <v>981</v>
      </c>
      <c r="X239" s="7" t="s">
        <v>38</v>
      </c>
      <c r="Y239" s="5" t="s">
        <v>116</v>
      </c>
      <c r="Z239" s="5" t="s">
        <v>38</v>
      </c>
      <c r="AA239" s="6" t="s">
        <v>38</v>
      </c>
      <c r="AB239" s="6" t="s">
        <v>38</v>
      </c>
      <c r="AC239" s="6" t="s">
        <v>38</v>
      </c>
      <c r="AD239" s="6" t="s">
        <v>38</v>
      </c>
      <c r="AE239" s="6" t="s">
        <v>38</v>
      </c>
    </row>
    <row r="240">
      <c r="A240" s="28" t="s">
        <v>982</v>
      </c>
      <c r="B240" s="6" t="s">
        <v>983</v>
      </c>
      <c r="C240" s="6" t="s">
        <v>208</v>
      </c>
      <c r="D240" s="7" t="s">
        <v>806</v>
      </c>
      <c r="E240" s="28" t="s">
        <v>807</v>
      </c>
      <c r="F240" s="5" t="s">
        <v>984</v>
      </c>
      <c r="G240" s="6" t="s">
        <v>84</v>
      </c>
      <c r="H240" s="6" t="s">
        <v>38</v>
      </c>
      <c r="I240" s="6" t="s">
        <v>38</v>
      </c>
      <c r="J240" s="8" t="s">
        <v>985</v>
      </c>
      <c r="K240" s="5" t="s">
        <v>986</v>
      </c>
      <c r="L240" s="7" t="s">
        <v>987</v>
      </c>
      <c r="M240" s="9">
        <v>12380</v>
      </c>
      <c r="N240" s="5" t="s">
        <v>110</v>
      </c>
      <c r="O240" s="31">
        <v>44244.4200916667</v>
      </c>
      <c r="P240" s="32">
        <v>44244.5200216435</v>
      </c>
      <c r="Q240" s="28" t="s">
        <v>38</v>
      </c>
      <c r="R240" s="29" t="s">
        <v>38</v>
      </c>
      <c r="S240" s="28" t="s">
        <v>136</v>
      </c>
      <c r="T240" s="28" t="s">
        <v>988</v>
      </c>
      <c r="U240" s="5" t="s">
        <v>989</v>
      </c>
      <c r="V240" s="28" t="s">
        <v>990</v>
      </c>
      <c r="W240" s="7" t="s">
        <v>38</v>
      </c>
      <c r="X240" s="7" t="s">
        <v>38</v>
      </c>
      <c r="Y240" s="5" t="s">
        <v>38</v>
      </c>
      <c r="Z240" s="5" t="s">
        <v>38</v>
      </c>
      <c r="AA240" s="6" t="s">
        <v>38</v>
      </c>
      <c r="AB240" s="6" t="s">
        <v>38</v>
      </c>
      <c r="AC240" s="6" t="s">
        <v>38</v>
      </c>
      <c r="AD240" s="6" t="s">
        <v>38</v>
      </c>
      <c r="AE240" s="6" t="s">
        <v>38</v>
      </c>
    </row>
    <row r="241">
      <c r="A241" s="28" t="s">
        <v>991</v>
      </c>
      <c r="B241" s="6" t="s">
        <v>992</v>
      </c>
      <c r="C241" s="6" t="s">
        <v>208</v>
      </c>
      <c r="D241" s="7" t="s">
        <v>806</v>
      </c>
      <c r="E241" s="28" t="s">
        <v>807</v>
      </c>
      <c r="F241" s="5" t="s">
        <v>984</v>
      </c>
      <c r="G241" s="6" t="s">
        <v>84</v>
      </c>
      <c r="H241" s="6" t="s">
        <v>38</v>
      </c>
      <c r="I241" s="6" t="s">
        <v>38</v>
      </c>
      <c r="J241" s="8" t="s">
        <v>985</v>
      </c>
      <c r="K241" s="5" t="s">
        <v>986</v>
      </c>
      <c r="L241" s="7" t="s">
        <v>987</v>
      </c>
      <c r="M241" s="9">
        <v>12390</v>
      </c>
      <c r="N241" s="5" t="s">
        <v>42</v>
      </c>
      <c r="O241" s="31">
        <v>44244.4200920139</v>
      </c>
      <c r="P241" s="32">
        <v>44244.5200219907</v>
      </c>
      <c r="Q241" s="28" t="s">
        <v>38</v>
      </c>
      <c r="R241" s="29" t="s">
        <v>993</v>
      </c>
      <c r="S241" s="28" t="s">
        <v>136</v>
      </c>
      <c r="T241" s="28" t="s">
        <v>988</v>
      </c>
      <c r="U241" s="5" t="s">
        <v>989</v>
      </c>
      <c r="V241" s="28" t="s">
        <v>990</v>
      </c>
      <c r="W241" s="7" t="s">
        <v>38</v>
      </c>
      <c r="X241" s="7" t="s">
        <v>38</v>
      </c>
      <c r="Y241" s="5" t="s">
        <v>38</v>
      </c>
      <c r="Z241" s="5" t="s">
        <v>38</v>
      </c>
      <c r="AA241" s="6" t="s">
        <v>38</v>
      </c>
      <c r="AB241" s="6" t="s">
        <v>38</v>
      </c>
      <c r="AC241" s="6" t="s">
        <v>38</v>
      </c>
      <c r="AD241" s="6" t="s">
        <v>38</v>
      </c>
      <c r="AE241" s="6" t="s">
        <v>38</v>
      </c>
    </row>
    <row r="242">
      <c r="A242" s="28" t="s">
        <v>994</v>
      </c>
      <c r="B242" s="6" t="s">
        <v>995</v>
      </c>
      <c r="C242" s="6" t="s">
        <v>208</v>
      </c>
      <c r="D242" s="7" t="s">
        <v>806</v>
      </c>
      <c r="E242" s="28" t="s">
        <v>807</v>
      </c>
      <c r="F242" s="5" t="s">
        <v>984</v>
      </c>
      <c r="G242" s="6" t="s">
        <v>84</v>
      </c>
      <c r="H242" s="6" t="s">
        <v>38</v>
      </c>
      <c r="I242" s="6" t="s">
        <v>38</v>
      </c>
      <c r="J242" s="8" t="s">
        <v>985</v>
      </c>
      <c r="K242" s="5" t="s">
        <v>986</v>
      </c>
      <c r="L242" s="7" t="s">
        <v>987</v>
      </c>
      <c r="M242" s="9">
        <v>12400</v>
      </c>
      <c r="N242" s="5" t="s">
        <v>42</v>
      </c>
      <c r="O242" s="31">
        <v>44244.4200920139</v>
      </c>
      <c r="P242" s="32">
        <v>44244.5200171296</v>
      </c>
      <c r="Q242" s="28" t="s">
        <v>38</v>
      </c>
      <c r="R242" s="29" t="s">
        <v>996</v>
      </c>
      <c r="S242" s="28" t="s">
        <v>136</v>
      </c>
      <c r="T242" s="28" t="s">
        <v>988</v>
      </c>
      <c r="U242" s="5" t="s">
        <v>989</v>
      </c>
      <c r="V242" s="28" t="s">
        <v>990</v>
      </c>
      <c r="W242" s="7" t="s">
        <v>38</v>
      </c>
      <c r="X242" s="7" t="s">
        <v>38</v>
      </c>
      <c r="Y242" s="5" t="s">
        <v>38</v>
      </c>
      <c r="Z242" s="5" t="s">
        <v>38</v>
      </c>
      <c r="AA242" s="6" t="s">
        <v>38</v>
      </c>
      <c r="AB242" s="6" t="s">
        <v>38</v>
      </c>
      <c r="AC242" s="6" t="s">
        <v>38</v>
      </c>
      <c r="AD242" s="6" t="s">
        <v>38</v>
      </c>
      <c r="AE242" s="6" t="s">
        <v>38</v>
      </c>
    </row>
    <row r="243">
      <c r="A243" s="28" t="s">
        <v>997</v>
      </c>
      <c r="B243" s="6" t="s">
        <v>998</v>
      </c>
      <c r="C243" s="6" t="s">
        <v>208</v>
      </c>
      <c r="D243" s="7" t="s">
        <v>806</v>
      </c>
      <c r="E243" s="28" t="s">
        <v>807</v>
      </c>
      <c r="F243" s="5" t="s">
        <v>984</v>
      </c>
      <c r="G243" s="6" t="s">
        <v>84</v>
      </c>
      <c r="H243" s="6" t="s">
        <v>38</v>
      </c>
      <c r="I243" s="6" t="s">
        <v>38</v>
      </c>
      <c r="J243" s="8" t="s">
        <v>985</v>
      </c>
      <c r="K243" s="5" t="s">
        <v>986</v>
      </c>
      <c r="L243" s="7" t="s">
        <v>987</v>
      </c>
      <c r="M243" s="9">
        <v>12410</v>
      </c>
      <c r="N243" s="5" t="s">
        <v>42</v>
      </c>
      <c r="O243" s="31">
        <v>44244.4200922106</v>
      </c>
      <c r="P243" s="32">
        <v>44244.5200173264</v>
      </c>
      <c r="Q243" s="28" t="s">
        <v>38</v>
      </c>
      <c r="R243" s="29" t="s">
        <v>999</v>
      </c>
      <c r="S243" s="28" t="s">
        <v>136</v>
      </c>
      <c r="T243" s="28" t="s">
        <v>988</v>
      </c>
      <c r="U243" s="5" t="s">
        <v>989</v>
      </c>
      <c r="V243" s="28" t="s">
        <v>990</v>
      </c>
      <c r="W243" s="7" t="s">
        <v>38</v>
      </c>
      <c r="X243" s="7" t="s">
        <v>38</v>
      </c>
      <c r="Y243" s="5" t="s">
        <v>38</v>
      </c>
      <c r="Z243" s="5" t="s">
        <v>38</v>
      </c>
      <c r="AA243" s="6" t="s">
        <v>38</v>
      </c>
      <c r="AB243" s="6" t="s">
        <v>38</v>
      </c>
      <c r="AC243" s="6" t="s">
        <v>38</v>
      </c>
      <c r="AD243" s="6" t="s">
        <v>38</v>
      </c>
      <c r="AE243" s="6" t="s">
        <v>38</v>
      </c>
    </row>
    <row r="244">
      <c r="A244" s="28" t="s">
        <v>1000</v>
      </c>
      <c r="B244" s="6" t="s">
        <v>1001</v>
      </c>
      <c r="C244" s="6" t="s">
        <v>208</v>
      </c>
      <c r="D244" s="7" t="s">
        <v>806</v>
      </c>
      <c r="E244" s="28" t="s">
        <v>807</v>
      </c>
      <c r="F244" s="5" t="s">
        <v>984</v>
      </c>
      <c r="G244" s="6" t="s">
        <v>84</v>
      </c>
      <c r="H244" s="6" t="s">
        <v>38</v>
      </c>
      <c r="I244" s="6" t="s">
        <v>38</v>
      </c>
      <c r="J244" s="8" t="s">
        <v>985</v>
      </c>
      <c r="K244" s="5" t="s">
        <v>986</v>
      </c>
      <c r="L244" s="7" t="s">
        <v>987</v>
      </c>
      <c r="M244" s="9">
        <v>12420</v>
      </c>
      <c r="N244" s="5" t="s">
        <v>42</v>
      </c>
      <c r="O244" s="31">
        <v>44244.4200923958</v>
      </c>
      <c r="P244" s="32">
        <v>44244.5200176736</v>
      </c>
      <c r="Q244" s="28" t="s">
        <v>38</v>
      </c>
      <c r="R244" s="29" t="s">
        <v>1002</v>
      </c>
      <c r="S244" s="28" t="s">
        <v>136</v>
      </c>
      <c r="T244" s="28" t="s">
        <v>988</v>
      </c>
      <c r="U244" s="5" t="s">
        <v>989</v>
      </c>
      <c r="V244" s="28" t="s">
        <v>990</v>
      </c>
      <c r="W244" s="7" t="s">
        <v>38</v>
      </c>
      <c r="X244" s="7" t="s">
        <v>38</v>
      </c>
      <c r="Y244" s="5" t="s">
        <v>38</v>
      </c>
      <c r="Z244" s="5" t="s">
        <v>38</v>
      </c>
      <c r="AA244" s="6" t="s">
        <v>38</v>
      </c>
      <c r="AB244" s="6" t="s">
        <v>38</v>
      </c>
      <c r="AC244" s="6" t="s">
        <v>38</v>
      </c>
      <c r="AD244" s="6" t="s">
        <v>38</v>
      </c>
      <c r="AE244" s="6" t="s">
        <v>38</v>
      </c>
    </row>
    <row r="245">
      <c r="A245" s="28" t="s">
        <v>1003</v>
      </c>
      <c r="B245" s="6" t="s">
        <v>1004</v>
      </c>
      <c r="C245" s="6" t="s">
        <v>208</v>
      </c>
      <c r="D245" s="7" t="s">
        <v>806</v>
      </c>
      <c r="E245" s="28" t="s">
        <v>807</v>
      </c>
      <c r="F245" s="5" t="s">
        <v>22</v>
      </c>
      <c r="G245" s="6" t="s">
        <v>106</v>
      </c>
      <c r="H245" s="6" t="s">
        <v>38</v>
      </c>
      <c r="I245" s="6" t="s">
        <v>38</v>
      </c>
      <c r="J245" s="8" t="s">
        <v>423</v>
      </c>
      <c r="K245" s="5" t="s">
        <v>424</v>
      </c>
      <c r="L245" s="7" t="s">
        <v>425</v>
      </c>
      <c r="M245" s="9">
        <v>12430</v>
      </c>
      <c r="N245" s="5" t="s">
        <v>110</v>
      </c>
      <c r="O245" s="31">
        <v>44244.4200925579</v>
      </c>
      <c r="P245" s="32">
        <v>44244.5200178241</v>
      </c>
      <c r="Q245" s="28" t="s">
        <v>38</v>
      </c>
      <c r="R245" s="29" t="s">
        <v>38</v>
      </c>
      <c r="S245" s="28" t="s">
        <v>132</v>
      </c>
      <c r="T245" s="28" t="s">
        <v>427</v>
      </c>
      <c r="U245" s="5" t="s">
        <v>238</v>
      </c>
      <c r="V245" s="28" t="s">
        <v>428</v>
      </c>
      <c r="W245" s="7" t="s">
        <v>1005</v>
      </c>
      <c r="X245" s="7" t="s">
        <v>38</v>
      </c>
      <c r="Y245" s="5" t="s">
        <v>116</v>
      </c>
      <c r="Z245" s="5" t="s">
        <v>835</v>
      </c>
      <c r="AA245" s="6" t="s">
        <v>38</v>
      </c>
      <c r="AB245" s="6" t="s">
        <v>38</v>
      </c>
      <c r="AC245" s="6" t="s">
        <v>38</v>
      </c>
      <c r="AD245" s="6" t="s">
        <v>38</v>
      </c>
      <c r="AE245" s="6" t="s">
        <v>38</v>
      </c>
    </row>
    <row r="246">
      <c r="A246" s="28" t="s">
        <v>1006</v>
      </c>
      <c r="B246" s="6" t="s">
        <v>1004</v>
      </c>
      <c r="C246" s="6" t="s">
        <v>208</v>
      </c>
      <c r="D246" s="7" t="s">
        <v>806</v>
      </c>
      <c r="E246" s="28" t="s">
        <v>807</v>
      </c>
      <c r="F246" s="5" t="s">
        <v>22</v>
      </c>
      <c r="G246" s="6" t="s">
        <v>106</v>
      </c>
      <c r="H246" s="6" t="s">
        <v>38</v>
      </c>
      <c r="I246" s="6" t="s">
        <v>38</v>
      </c>
      <c r="J246" s="8" t="s">
        <v>423</v>
      </c>
      <c r="K246" s="5" t="s">
        <v>424</v>
      </c>
      <c r="L246" s="7" t="s">
        <v>425</v>
      </c>
      <c r="M246" s="9">
        <v>12440</v>
      </c>
      <c r="N246" s="5" t="s">
        <v>110</v>
      </c>
      <c r="O246" s="31">
        <v>44244.4201225694</v>
      </c>
      <c r="P246" s="32">
        <v>44244.5200180208</v>
      </c>
      <c r="Q246" s="28" t="s">
        <v>38</v>
      </c>
      <c r="R246" s="29" t="s">
        <v>38</v>
      </c>
      <c r="S246" s="28" t="s">
        <v>136</v>
      </c>
      <c r="T246" s="28" t="s">
        <v>427</v>
      </c>
      <c r="U246" s="5" t="s">
        <v>196</v>
      </c>
      <c r="V246" s="28" t="s">
        <v>428</v>
      </c>
      <c r="W246" s="7" t="s">
        <v>1007</v>
      </c>
      <c r="X246" s="7" t="s">
        <v>38</v>
      </c>
      <c r="Y246" s="5" t="s">
        <v>122</v>
      </c>
      <c r="Z246" s="5" t="s">
        <v>835</v>
      </c>
      <c r="AA246" s="6" t="s">
        <v>38</v>
      </c>
      <c r="AB246" s="6" t="s">
        <v>38</v>
      </c>
      <c r="AC246" s="6" t="s">
        <v>38</v>
      </c>
      <c r="AD246" s="6" t="s">
        <v>38</v>
      </c>
      <c r="AE246" s="6" t="s">
        <v>38</v>
      </c>
    </row>
    <row r="247">
      <c r="A247" s="28" t="s">
        <v>1008</v>
      </c>
      <c r="B247" s="6" t="s">
        <v>1009</v>
      </c>
      <c r="C247" s="6" t="s">
        <v>208</v>
      </c>
      <c r="D247" s="7" t="s">
        <v>806</v>
      </c>
      <c r="E247" s="28" t="s">
        <v>807</v>
      </c>
      <c r="F247" s="5" t="s">
        <v>22</v>
      </c>
      <c r="G247" s="6" t="s">
        <v>106</v>
      </c>
      <c r="H247" s="6" t="s">
        <v>38</v>
      </c>
      <c r="I247" s="6" t="s">
        <v>38</v>
      </c>
      <c r="J247" s="8" t="s">
        <v>423</v>
      </c>
      <c r="K247" s="5" t="s">
        <v>424</v>
      </c>
      <c r="L247" s="7" t="s">
        <v>425</v>
      </c>
      <c r="M247" s="9">
        <v>12450</v>
      </c>
      <c r="N247" s="5" t="s">
        <v>42</v>
      </c>
      <c r="O247" s="31">
        <v>44244.4201357986</v>
      </c>
      <c r="P247" s="32">
        <v>44244.520018206</v>
      </c>
      <c r="Q247" s="28" t="s">
        <v>38</v>
      </c>
      <c r="R247" s="29" t="s">
        <v>1010</v>
      </c>
      <c r="S247" s="28" t="s">
        <v>132</v>
      </c>
      <c r="T247" s="28" t="s">
        <v>427</v>
      </c>
      <c r="U247" s="5" t="s">
        <v>238</v>
      </c>
      <c r="V247" s="28" t="s">
        <v>428</v>
      </c>
      <c r="W247" s="7" t="s">
        <v>1011</v>
      </c>
      <c r="X247" s="7" t="s">
        <v>38</v>
      </c>
      <c r="Y247" s="5" t="s">
        <v>116</v>
      </c>
      <c r="Z247" s="5" t="s">
        <v>38</v>
      </c>
      <c r="AA247" s="6" t="s">
        <v>38</v>
      </c>
      <c r="AB247" s="6" t="s">
        <v>38</v>
      </c>
      <c r="AC247" s="6" t="s">
        <v>38</v>
      </c>
      <c r="AD247" s="6" t="s">
        <v>38</v>
      </c>
      <c r="AE247" s="6" t="s">
        <v>38</v>
      </c>
    </row>
    <row r="248">
      <c r="A248" s="28" t="s">
        <v>1012</v>
      </c>
      <c r="B248" s="6" t="s">
        <v>1009</v>
      </c>
      <c r="C248" s="6" t="s">
        <v>208</v>
      </c>
      <c r="D248" s="7" t="s">
        <v>806</v>
      </c>
      <c r="E248" s="28" t="s">
        <v>807</v>
      </c>
      <c r="F248" s="5" t="s">
        <v>22</v>
      </c>
      <c r="G248" s="6" t="s">
        <v>106</v>
      </c>
      <c r="H248" s="6" t="s">
        <v>38</v>
      </c>
      <c r="I248" s="6" t="s">
        <v>38</v>
      </c>
      <c r="J248" s="8" t="s">
        <v>423</v>
      </c>
      <c r="K248" s="5" t="s">
        <v>424</v>
      </c>
      <c r="L248" s="7" t="s">
        <v>425</v>
      </c>
      <c r="M248" s="9">
        <v>12460</v>
      </c>
      <c r="N248" s="5" t="s">
        <v>42</v>
      </c>
      <c r="O248" s="31">
        <v>44244.4201578357</v>
      </c>
      <c r="P248" s="32">
        <v>44244.5200185532</v>
      </c>
      <c r="Q248" s="28" t="s">
        <v>38</v>
      </c>
      <c r="R248" s="29" t="s">
        <v>1013</v>
      </c>
      <c r="S248" s="28" t="s">
        <v>136</v>
      </c>
      <c r="T248" s="28" t="s">
        <v>427</v>
      </c>
      <c r="U248" s="5" t="s">
        <v>196</v>
      </c>
      <c r="V248" s="28" t="s">
        <v>428</v>
      </c>
      <c r="W248" s="7" t="s">
        <v>1014</v>
      </c>
      <c r="X248" s="7" t="s">
        <v>38</v>
      </c>
      <c r="Y248" s="5" t="s">
        <v>122</v>
      </c>
      <c r="Z248" s="5" t="s">
        <v>38</v>
      </c>
      <c r="AA248" s="6" t="s">
        <v>38</v>
      </c>
      <c r="AB248" s="6" t="s">
        <v>38</v>
      </c>
      <c r="AC248" s="6" t="s">
        <v>38</v>
      </c>
      <c r="AD248" s="6" t="s">
        <v>38</v>
      </c>
      <c r="AE248" s="6" t="s">
        <v>38</v>
      </c>
    </row>
    <row r="249">
      <c r="A249" s="28" t="s">
        <v>1015</v>
      </c>
      <c r="B249" s="6" t="s">
        <v>1016</v>
      </c>
      <c r="C249" s="6" t="s">
        <v>208</v>
      </c>
      <c r="D249" s="7" t="s">
        <v>806</v>
      </c>
      <c r="E249" s="28" t="s">
        <v>807</v>
      </c>
      <c r="F249" s="5" t="s">
        <v>22</v>
      </c>
      <c r="G249" s="6" t="s">
        <v>106</v>
      </c>
      <c r="H249" s="6" t="s">
        <v>38</v>
      </c>
      <c r="I249" s="6" t="s">
        <v>38</v>
      </c>
      <c r="J249" s="8" t="s">
        <v>423</v>
      </c>
      <c r="K249" s="5" t="s">
        <v>424</v>
      </c>
      <c r="L249" s="7" t="s">
        <v>425</v>
      </c>
      <c r="M249" s="9">
        <v>12470</v>
      </c>
      <c r="N249" s="5" t="s">
        <v>42</v>
      </c>
      <c r="O249" s="31">
        <v>44244.4201703356</v>
      </c>
      <c r="P249" s="32">
        <v>44244.52001875</v>
      </c>
      <c r="Q249" s="28" t="s">
        <v>38</v>
      </c>
      <c r="R249" s="29" t="s">
        <v>1017</v>
      </c>
      <c r="S249" s="28" t="s">
        <v>132</v>
      </c>
      <c r="T249" s="28" t="s">
        <v>266</v>
      </c>
      <c r="U249" s="5" t="s">
        <v>238</v>
      </c>
      <c r="V249" s="28" t="s">
        <v>428</v>
      </c>
      <c r="W249" s="7" t="s">
        <v>1018</v>
      </c>
      <c r="X249" s="7" t="s">
        <v>38</v>
      </c>
      <c r="Y249" s="5" t="s">
        <v>116</v>
      </c>
      <c r="Z249" s="5" t="s">
        <v>38</v>
      </c>
      <c r="AA249" s="6" t="s">
        <v>38</v>
      </c>
      <c r="AB249" s="6" t="s">
        <v>38</v>
      </c>
      <c r="AC249" s="6" t="s">
        <v>38</v>
      </c>
      <c r="AD249" s="6" t="s">
        <v>38</v>
      </c>
      <c r="AE249" s="6" t="s">
        <v>38</v>
      </c>
    </row>
    <row r="250">
      <c r="A250" s="28" t="s">
        <v>1019</v>
      </c>
      <c r="B250" s="6" t="s">
        <v>1016</v>
      </c>
      <c r="C250" s="6" t="s">
        <v>208</v>
      </c>
      <c r="D250" s="7" t="s">
        <v>806</v>
      </c>
      <c r="E250" s="28" t="s">
        <v>807</v>
      </c>
      <c r="F250" s="5" t="s">
        <v>22</v>
      </c>
      <c r="G250" s="6" t="s">
        <v>106</v>
      </c>
      <c r="H250" s="6" t="s">
        <v>38</v>
      </c>
      <c r="I250" s="6" t="s">
        <v>38</v>
      </c>
      <c r="J250" s="8" t="s">
        <v>423</v>
      </c>
      <c r="K250" s="5" t="s">
        <v>424</v>
      </c>
      <c r="L250" s="7" t="s">
        <v>425</v>
      </c>
      <c r="M250" s="9">
        <v>12480</v>
      </c>
      <c r="N250" s="5" t="s">
        <v>42</v>
      </c>
      <c r="O250" s="31">
        <v>44244.4201833333</v>
      </c>
      <c r="P250" s="32">
        <v>44244.5200190972</v>
      </c>
      <c r="Q250" s="28" t="s">
        <v>38</v>
      </c>
      <c r="R250" s="29" t="s">
        <v>1020</v>
      </c>
      <c r="S250" s="28" t="s">
        <v>136</v>
      </c>
      <c r="T250" s="28" t="s">
        <v>266</v>
      </c>
      <c r="U250" s="5" t="s">
        <v>137</v>
      </c>
      <c r="V250" s="28" t="s">
        <v>428</v>
      </c>
      <c r="W250" s="7" t="s">
        <v>1021</v>
      </c>
      <c r="X250" s="7" t="s">
        <v>38</v>
      </c>
      <c r="Y250" s="5" t="s">
        <v>122</v>
      </c>
      <c r="Z250" s="5" t="s">
        <v>38</v>
      </c>
      <c r="AA250" s="6" t="s">
        <v>38</v>
      </c>
      <c r="AB250" s="6" t="s">
        <v>38</v>
      </c>
      <c r="AC250" s="6" t="s">
        <v>38</v>
      </c>
      <c r="AD250" s="6" t="s">
        <v>38</v>
      </c>
      <c r="AE250" s="6" t="s">
        <v>38</v>
      </c>
    </row>
    <row r="251">
      <c r="A251" s="28" t="s">
        <v>1022</v>
      </c>
      <c r="B251" s="6" t="s">
        <v>1023</v>
      </c>
      <c r="C251" s="6" t="s">
        <v>208</v>
      </c>
      <c r="D251" s="7" t="s">
        <v>806</v>
      </c>
      <c r="E251" s="28" t="s">
        <v>807</v>
      </c>
      <c r="F251" s="5" t="s">
        <v>22</v>
      </c>
      <c r="G251" s="6" t="s">
        <v>106</v>
      </c>
      <c r="H251" s="6" t="s">
        <v>38</v>
      </c>
      <c r="I251" s="6" t="s">
        <v>38</v>
      </c>
      <c r="J251" s="8" t="s">
        <v>423</v>
      </c>
      <c r="K251" s="5" t="s">
        <v>424</v>
      </c>
      <c r="L251" s="7" t="s">
        <v>425</v>
      </c>
      <c r="M251" s="9">
        <v>12490</v>
      </c>
      <c r="N251" s="5" t="s">
        <v>110</v>
      </c>
      <c r="O251" s="31">
        <v>44244.4201961806</v>
      </c>
      <c r="P251" s="32">
        <v>44244.520019294</v>
      </c>
      <c r="Q251" s="28" t="s">
        <v>38</v>
      </c>
      <c r="R251" s="29" t="s">
        <v>38</v>
      </c>
      <c r="S251" s="28" t="s">
        <v>132</v>
      </c>
      <c r="T251" s="28" t="s">
        <v>427</v>
      </c>
      <c r="U251" s="5" t="s">
        <v>238</v>
      </c>
      <c r="V251" s="28" t="s">
        <v>428</v>
      </c>
      <c r="W251" s="7" t="s">
        <v>1024</v>
      </c>
      <c r="X251" s="7" t="s">
        <v>38</v>
      </c>
      <c r="Y251" s="5" t="s">
        <v>116</v>
      </c>
      <c r="Z251" s="5" t="s">
        <v>835</v>
      </c>
      <c r="AA251" s="6" t="s">
        <v>38</v>
      </c>
      <c r="AB251" s="6" t="s">
        <v>38</v>
      </c>
      <c r="AC251" s="6" t="s">
        <v>38</v>
      </c>
      <c r="AD251" s="6" t="s">
        <v>38</v>
      </c>
      <c r="AE251" s="6" t="s">
        <v>38</v>
      </c>
    </row>
    <row r="252">
      <c r="A252" s="28" t="s">
        <v>1025</v>
      </c>
      <c r="B252" s="6" t="s">
        <v>1023</v>
      </c>
      <c r="C252" s="6" t="s">
        <v>208</v>
      </c>
      <c r="D252" s="7" t="s">
        <v>806</v>
      </c>
      <c r="E252" s="28" t="s">
        <v>807</v>
      </c>
      <c r="F252" s="5" t="s">
        <v>22</v>
      </c>
      <c r="G252" s="6" t="s">
        <v>106</v>
      </c>
      <c r="H252" s="6" t="s">
        <v>38</v>
      </c>
      <c r="I252" s="6" t="s">
        <v>38</v>
      </c>
      <c r="J252" s="8" t="s">
        <v>423</v>
      </c>
      <c r="K252" s="5" t="s">
        <v>424</v>
      </c>
      <c r="L252" s="7" t="s">
        <v>425</v>
      </c>
      <c r="M252" s="9">
        <v>12500</v>
      </c>
      <c r="N252" s="5" t="s">
        <v>110</v>
      </c>
      <c r="O252" s="31">
        <v>44244.4202168171</v>
      </c>
      <c r="P252" s="32">
        <v>44244.5200194792</v>
      </c>
      <c r="Q252" s="28" t="s">
        <v>38</v>
      </c>
      <c r="R252" s="29" t="s">
        <v>38</v>
      </c>
      <c r="S252" s="28" t="s">
        <v>136</v>
      </c>
      <c r="T252" s="28" t="s">
        <v>427</v>
      </c>
      <c r="U252" s="5" t="s">
        <v>196</v>
      </c>
      <c r="V252" s="28" t="s">
        <v>428</v>
      </c>
      <c r="W252" s="7" t="s">
        <v>1026</v>
      </c>
      <c r="X252" s="7" t="s">
        <v>38</v>
      </c>
      <c r="Y252" s="5" t="s">
        <v>122</v>
      </c>
      <c r="Z252" s="5" t="s">
        <v>835</v>
      </c>
      <c r="AA252" s="6" t="s">
        <v>38</v>
      </c>
      <c r="AB252" s="6" t="s">
        <v>38</v>
      </c>
      <c r="AC252" s="6" t="s">
        <v>38</v>
      </c>
      <c r="AD252" s="6" t="s">
        <v>38</v>
      </c>
      <c r="AE252" s="6" t="s">
        <v>38</v>
      </c>
    </row>
    <row r="253">
      <c r="A253" s="28" t="s">
        <v>1027</v>
      </c>
      <c r="B253" s="6" t="s">
        <v>1028</v>
      </c>
      <c r="C253" s="6" t="s">
        <v>208</v>
      </c>
      <c r="D253" s="7" t="s">
        <v>806</v>
      </c>
      <c r="E253" s="28" t="s">
        <v>807</v>
      </c>
      <c r="F253" s="5" t="s">
        <v>22</v>
      </c>
      <c r="G253" s="6" t="s">
        <v>106</v>
      </c>
      <c r="H253" s="6" t="s">
        <v>38</v>
      </c>
      <c r="I253" s="6" t="s">
        <v>38</v>
      </c>
      <c r="J253" s="8" t="s">
        <v>1029</v>
      </c>
      <c r="K253" s="5" t="s">
        <v>1030</v>
      </c>
      <c r="L253" s="7" t="s">
        <v>1031</v>
      </c>
      <c r="M253" s="9">
        <v>12510</v>
      </c>
      <c r="N253" s="5" t="s">
        <v>42</v>
      </c>
      <c r="O253" s="31">
        <v>44244.4202318287</v>
      </c>
      <c r="P253" s="32">
        <v>44244.5200196412</v>
      </c>
      <c r="Q253" s="28" t="s">
        <v>38</v>
      </c>
      <c r="R253" s="29" t="s">
        <v>1032</v>
      </c>
      <c r="S253" s="28" t="s">
        <v>128</v>
      </c>
      <c r="T253" s="28" t="s">
        <v>260</v>
      </c>
      <c r="U253" s="5" t="s">
        <v>610</v>
      </c>
      <c r="V253" s="28" t="s">
        <v>1033</v>
      </c>
      <c r="W253" s="7" t="s">
        <v>1034</v>
      </c>
      <c r="X253" s="7" t="s">
        <v>38</v>
      </c>
      <c r="Y253" s="5" t="s">
        <v>116</v>
      </c>
      <c r="Z253" s="5" t="s">
        <v>38</v>
      </c>
      <c r="AA253" s="6" t="s">
        <v>38</v>
      </c>
      <c r="AB253" s="6" t="s">
        <v>38</v>
      </c>
      <c r="AC253" s="6" t="s">
        <v>38</v>
      </c>
      <c r="AD253" s="6" t="s">
        <v>38</v>
      </c>
      <c r="AE253" s="6" t="s">
        <v>38</v>
      </c>
    </row>
    <row r="254">
      <c r="A254" s="28" t="s">
        <v>1035</v>
      </c>
      <c r="B254" s="6" t="s">
        <v>1028</v>
      </c>
      <c r="C254" s="6" t="s">
        <v>208</v>
      </c>
      <c r="D254" s="7" t="s">
        <v>806</v>
      </c>
      <c r="E254" s="28" t="s">
        <v>807</v>
      </c>
      <c r="F254" s="5" t="s">
        <v>22</v>
      </c>
      <c r="G254" s="6" t="s">
        <v>106</v>
      </c>
      <c r="H254" s="6" t="s">
        <v>38</v>
      </c>
      <c r="I254" s="6" t="s">
        <v>38</v>
      </c>
      <c r="J254" s="8" t="s">
        <v>1029</v>
      </c>
      <c r="K254" s="5" t="s">
        <v>1030</v>
      </c>
      <c r="L254" s="7" t="s">
        <v>1031</v>
      </c>
      <c r="M254" s="9">
        <v>12520</v>
      </c>
      <c r="N254" s="5" t="s">
        <v>42</v>
      </c>
      <c r="O254" s="31">
        <v>44244.4202510069</v>
      </c>
      <c r="P254" s="32">
        <v>44244.5200200231</v>
      </c>
      <c r="Q254" s="28" t="s">
        <v>38</v>
      </c>
      <c r="R254" s="29" t="s">
        <v>1036</v>
      </c>
      <c r="S254" s="28" t="s">
        <v>132</v>
      </c>
      <c r="T254" s="28" t="s">
        <v>260</v>
      </c>
      <c r="U254" s="5" t="s">
        <v>261</v>
      </c>
      <c r="V254" s="28" t="s">
        <v>1033</v>
      </c>
      <c r="W254" s="7" t="s">
        <v>1037</v>
      </c>
      <c r="X254" s="7" t="s">
        <v>38</v>
      </c>
      <c r="Y254" s="5" t="s">
        <v>122</v>
      </c>
      <c r="Z254" s="5" t="s">
        <v>38</v>
      </c>
      <c r="AA254" s="6" t="s">
        <v>38</v>
      </c>
      <c r="AB254" s="6" t="s">
        <v>38</v>
      </c>
      <c r="AC254" s="6" t="s">
        <v>38</v>
      </c>
      <c r="AD254" s="6" t="s">
        <v>38</v>
      </c>
      <c r="AE254" s="6" t="s">
        <v>38</v>
      </c>
    </row>
    <row r="255">
      <c r="A255" s="28" t="s">
        <v>1038</v>
      </c>
      <c r="B255" s="6" t="s">
        <v>1028</v>
      </c>
      <c r="C255" s="6" t="s">
        <v>208</v>
      </c>
      <c r="D255" s="7" t="s">
        <v>806</v>
      </c>
      <c r="E255" s="28" t="s">
        <v>807</v>
      </c>
      <c r="F255" s="5" t="s">
        <v>22</v>
      </c>
      <c r="G255" s="6" t="s">
        <v>106</v>
      </c>
      <c r="H255" s="6" t="s">
        <v>38</v>
      </c>
      <c r="I255" s="6" t="s">
        <v>38</v>
      </c>
      <c r="J255" s="8" t="s">
        <v>1029</v>
      </c>
      <c r="K255" s="5" t="s">
        <v>1030</v>
      </c>
      <c r="L255" s="7" t="s">
        <v>1031</v>
      </c>
      <c r="M255" s="9">
        <v>12530</v>
      </c>
      <c r="N255" s="5" t="s">
        <v>42</v>
      </c>
      <c r="O255" s="31">
        <v>44244.4202665509</v>
      </c>
      <c r="P255" s="32">
        <v>44244.5200202199</v>
      </c>
      <c r="Q255" s="28" t="s">
        <v>38</v>
      </c>
      <c r="R255" s="29" t="s">
        <v>1039</v>
      </c>
      <c r="S255" s="28" t="s">
        <v>136</v>
      </c>
      <c r="T255" s="28" t="s">
        <v>260</v>
      </c>
      <c r="U255" s="5" t="s">
        <v>137</v>
      </c>
      <c r="V255" s="28" t="s">
        <v>1033</v>
      </c>
      <c r="W255" s="7" t="s">
        <v>1040</v>
      </c>
      <c r="X255" s="7" t="s">
        <v>38</v>
      </c>
      <c r="Y255" s="5" t="s">
        <v>122</v>
      </c>
      <c r="Z255" s="5" t="s">
        <v>38</v>
      </c>
      <c r="AA255" s="6" t="s">
        <v>38</v>
      </c>
      <c r="AB255" s="6" t="s">
        <v>38</v>
      </c>
      <c r="AC255" s="6" t="s">
        <v>38</v>
      </c>
      <c r="AD255" s="6" t="s">
        <v>38</v>
      </c>
      <c r="AE255" s="6" t="s">
        <v>38</v>
      </c>
    </row>
    <row r="256">
      <c r="A256" s="28" t="s">
        <v>1041</v>
      </c>
      <c r="B256" s="6" t="s">
        <v>1042</v>
      </c>
      <c r="C256" s="6" t="s">
        <v>208</v>
      </c>
      <c r="D256" s="7" t="s">
        <v>806</v>
      </c>
      <c r="E256" s="28" t="s">
        <v>807</v>
      </c>
      <c r="F256" s="5" t="s">
        <v>22</v>
      </c>
      <c r="G256" s="6" t="s">
        <v>106</v>
      </c>
      <c r="H256" s="6" t="s">
        <v>38</v>
      </c>
      <c r="I256" s="6" t="s">
        <v>38</v>
      </c>
      <c r="J256" s="8" t="s">
        <v>314</v>
      </c>
      <c r="K256" s="5" t="s">
        <v>315</v>
      </c>
      <c r="L256" s="7" t="s">
        <v>316</v>
      </c>
      <c r="M256" s="9">
        <v>12540</v>
      </c>
      <c r="N256" s="5" t="s">
        <v>42</v>
      </c>
      <c r="O256" s="31">
        <v>44244.4202793981</v>
      </c>
      <c r="P256" s="32">
        <v>44244.5200203704</v>
      </c>
      <c r="Q256" s="28" t="s">
        <v>38</v>
      </c>
      <c r="R256" s="29" t="s">
        <v>1043</v>
      </c>
      <c r="S256" s="28" t="s">
        <v>136</v>
      </c>
      <c r="T256" s="28" t="s">
        <v>266</v>
      </c>
      <c r="U256" s="5" t="s">
        <v>137</v>
      </c>
      <c r="V256" s="28" t="s">
        <v>648</v>
      </c>
      <c r="W256" s="7" t="s">
        <v>1044</v>
      </c>
      <c r="X256" s="7" t="s">
        <v>38</v>
      </c>
      <c r="Y256" s="5" t="s">
        <v>116</v>
      </c>
      <c r="Z256" s="5" t="s">
        <v>38</v>
      </c>
      <c r="AA256" s="6" t="s">
        <v>38</v>
      </c>
      <c r="AB256" s="6" t="s">
        <v>38</v>
      </c>
      <c r="AC256" s="6" t="s">
        <v>38</v>
      </c>
      <c r="AD256" s="6" t="s">
        <v>38</v>
      </c>
      <c r="AE256" s="6" t="s">
        <v>38</v>
      </c>
    </row>
    <row r="257">
      <c r="A257" s="28" t="s">
        <v>1045</v>
      </c>
      <c r="B257" s="6" t="s">
        <v>1046</v>
      </c>
      <c r="C257" s="6" t="s">
        <v>103</v>
      </c>
      <c r="D257" s="7" t="s">
        <v>1047</v>
      </c>
      <c r="E257" s="28" t="s">
        <v>1048</v>
      </c>
      <c r="F257" s="5" t="s">
        <v>410</v>
      </c>
      <c r="G257" s="6" t="s">
        <v>148</v>
      </c>
      <c r="H257" s="6" t="s">
        <v>38</v>
      </c>
      <c r="I257" s="6" t="s">
        <v>38</v>
      </c>
      <c r="J257" s="8" t="s">
        <v>1049</v>
      </c>
      <c r="K257" s="5" t="s">
        <v>1050</v>
      </c>
      <c r="L257" s="7" t="s">
        <v>1051</v>
      </c>
      <c r="M257" s="9">
        <v>12550</v>
      </c>
      <c r="N257" s="5" t="s">
        <v>50</v>
      </c>
      <c r="O257" s="31">
        <v>44244.4359423264</v>
      </c>
      <c r="P257" s="32">
        <v>44244.6457459491</v>
      </c>
      <c r="Q257" s="28" t="s">
        <v>38</v>
      </c>
      <c r="R257" s="29" t="s">
        <v>38</v>
      </c>
      <c r="S257" s="28" t="s">
        <v>38</v>
      </c>
      <c r="T257" s="28" t="s">
        <v>38</v>
      </c>
      <c r="U257" s="5" t="s">
        <v>38</v>
      </c>
      <c r="V257" s="28" t="s">
        <v>611</v>
      </c>
      <c r="W257" s="7" t="s">
        <v>38</v>
      </c>
      <c r="X257" s="7" t="s">
        <v>38</v>
      </c>
      <c r="Y257" s="5" t="s">
        <v>38</v>
      </c>
      <c r="Z257" s="5" t="s">
        <v>38</v>
      </c>
      <c r="AA257" s="6" t="s">
        <v>38</v>
      </c>
      <c r="AB257" s="6" t="s">
        <v>38</v>
      </c>
      <c r="AC257" s="6" t="s">
        <v>38</v>
      </c>
      <c r="AD257" s="6" t="s">
        <v>38</v>
      </c>
      <c r="AE257" s="6" t="s">
        <v>38</v>
      </c>
    </row>
    <row r="258">
      <c r="A258" s="28" t="s">
        <v>1052</v>
      </c>
      <c r="B258" s="6" t="s">
        <v>1053</v>
      </c>
      <c r="C258" s="6" t="s">
        <v>208</v>
      </c>
      <c r="D258" s="7" t="s">
        <v>806</v>
      </c>
      <c r="E258" s="28" t="s">
        <v>807</v>
      </c>
      <c r="F258" s="5" t="s">
        <v>22</v>
      </c>
      <c r="G258" s="6" t="s">
        <v>106</v>
      </c>
      <c r="H258" s="6" t="s">
        <v>38</v>
      </c>
      <c r="I258" s="6" t="s">
        <v>38</v>
      </c>
      <c r="J258" s="8" t="s">
        <v>808</v>
      </c>
      <c r="K258" s="5" t="s">
        <v>809</v>
      </c>
      <c r="L258" s="7" t="s">
        <v>810</v>
      </c>
      <c r="M258" s="9">
        <v>12560</v>
      </c>
      <c r="N258" s="5" t="s">
        <v>42</v>
      </c>
      <c r="O258" s="31">
        <v>44244.4419012731</v>
      </c>
      <c r="P258" s="32">
        <v>44244.4562060185</v>
      </c>
      <c r="Q258" s="28" t="s">
        <v>1054</v>
      </c>
      <c r="R258" s="29" t="s">
        <v>1055</v>
      </c>
      <c r="S258" s="28" t="s">
        <v>132</v>
      </c>
      <c r="T258" s="28" t="s">
        <v>260</v>
      </c>
      <c r="U258" s="5" t="s">
        <v>261</v>
      </c>
      <c r="V258" s="28" t="s">
        <v>811</v>
      </c>
      <c r="W258" s="7" t="s">
        <v>1056</v>
      </c>
      <c r="X258" s="7" t="s">
        <v>98</v>
      </c>
      <c r="Y258" s="5" t="s">
        <v>116</v>
      </c>
      <c r="Z258" s="5" t="s">
        <v>38</v>
      </c>
      <c r="AA258" s="6" t="s">
        <v>38</v>
      </c>
      <c r="AB258" s="6" t="s">
        <v>38</v>
      </c>
      <c r="AC258" s="6" t="s">
        <v>38</v>
      </c>
      <c r="AD258" s="6" t="s">
        <v>38</v>
      </c>
      <c r="AE258" s="6" t="s">
        <v>38</v>
      </c>
    </row>
    <row r="259">
      <c r="A259" s="28" t="s">
        <v>1057</v>
      </c>
      <c r="B259" s="6" t="s">
        <v>1053</v>
      </c>
      <c r="C259" s="6" t="s">
        <v>208</v>
      </c>
      <c r="D259" s="7" t="s">
        <v>806</v>
      </c>
      <c r="E259" s="28" t="s">
        <v>807</v>
      </c>
      <c r="F259" s="5" t="s">
        <v>22</v>
      </c>
      <c r="G259" s="6" t="s">
        <v>106</v>
      </c>
      <c r="H259" s="6" t="s">
        <v>38</v>
      </c>
      <c r="I259" s="6" t="s">
        <v>38</v>
      </c>
      <c r="J259" s="8" t="s">
        <v>808</v>
      </c>
      <c r="K259" s="5" t="s">
        <v>809</v>
      </c>
      <c r="L259" s="7" t="s">
        <v>810</v>
      </c>
      <c r="M259" s="9">
        <v>12570</v>
      </c>
      <c r="N259" s="5" t="s">
        <v>42</v>
      </c>
      <c r="O259" s="31">
        <v>44244.4419161227</v>
      </c>
      <c r="P259" s="32">
        <v>44244.4562062153</v>
      </c>
      <c r="Q259" s="28" t="s">
        <v>1058</v>
      </c>
      <c r="R259" s="29" t="s">
        <v>1059</v>
      </c>
      <c r="S259" s="28" t="s">
        <v>136</v>
      </c>
      <c r="T259" s="28" t="s">
        <v>260</v>
      </c>
      <c r="U259" s="5" t="s">
        <v>137</v>
      </c>
      <c r="V259" s="28" t="s">
        <v>811</v>
      </c>
      <c r="W259" s="7" t="s">
        <v>1060</v>
      </c>
      <c r="X259" s="7" t="s">
        <v>98</v>
      </c>
      <c r="Y259" s="5" t="s">
        <v>122</v>
      </c>
      <c r="Z259" s="5" t="s">
        <v>38</v>
      </c>
      <c r="AA259" s="6" t="s">
        <v>38</v>
      </c>
      <c r="AB259" s="6" t="s">
        <v>38</v>
      </c>
      <c r="AC259" s="6" t="s">
        <v>38</v>
      </c>
      <c r="AD259" s="6" t="s">
        <v>38</v>
      </c>
      <c r="AE259" s="6" t="s">
        <v>38</v>
      </c>
    </row>
    <row r="260">
      <c r="A260" s="28" t="s">
        <v>1061</v>
      </c>
      <c r="B260" s="6" t="s">
        <v>1062</v>
      </c>
      <c r="C260" s="6" t="s">
        <v>208</v>
      </c>
      <c r="D260" s="7" t="s">
        <v>806</v>
      </c>
      <c r="E260" s="28" t="s">
        <v>807</v>
      </c>
      <c r="F260" s="5" t="s">
        <v>22</v>
      </c>
      <c r="G260" s="6" t="s">
        <v>106</v>
      </c>
      <c r="H260" s="6" t="s">
        <v>38</v>
      </c>
      <c r="I260" s="6" t="s">
        <v>38</v>
      </c>
      <c r="J260" s="8" t="s">
        <v>808</v>
      </c>
      <c r="K260" s="5" t="s">
        <v>809</v>
      </c>
      <c r="L260" s="7" t="s">
        <v>810</v>
      </c>
      <c r="M260" s="9">
        <v>12580</v>
      </c>
      <c r="N260" s="5" t="s">
        <v>42</v>
      </c>
      <c r="O260" s="31">
        <v>44244.4419363773</v>
      </c>
      <c r="P260" s="32">
        <v>44244.4562064005</v>
      </c>
      <c r="Q260" s="28" t="s">
        <v>38</v>
      </c>
      <c r="R260" s="29" t="s">
        <v>1063</v>
      </c>
      <c r="S260" s="28" t="s">
        <v>132</v>
      </c>
      <c r="T260" s="28" t="s">
        <v>260</v>
      </c>
      <c r="U260" s="5" t="s">
        <v>261</v>
      </c>
      <c r="V260" s="28" t="s">
        <v>811</v>
      </c>
      <c r="W260" s="7" t="s">
        <v>1064</v>
      </c>
      <c r="X260" s="7" t="s">
        <v>38</v>
      </c>
      <c r="Y260" s="5" t="s">
        <v>116</v>
      </c>
      <c r="Z260" s="5" t="s">
        <v>38</v>
      </c>
      <c r="AA260" s="6" t="s">
        <v>38</v>
      </c>
      <c r="AB260" s="6" t="s">
        <v>38</v>
      </c>
      <c r="AC260" s="6" t="s">
        <v>38</v>
      </c>
      <c r="AD260" s="6" t="s">
        <v>38</v>
      </c>
      <c r="AE260" s="6" t="s">
        <v>38</v>
      </c>
    </row>
    <row r="261">
      <c r="A261" s="28" t="s">
        <v>1065</v>
      </c>
      <c r="B261" s="6" t="s">
        <v>1062</v>
      </c>
      <c r="C261" s="6" t="s">
        <v>208</v>
      </c>
      <c r="D261" s="7" t="s">
        <v>806</v>
      </c>
      <c r="E261" s="28" t="s">
        <v>807</v>
      </c>
      <c r="F261" s="5" t="s">
        <v>22</v>
      </c>
      <c r="G261" s="6" t="s">
        <v>106</v>
      </c>
      <c r="H261" s="6" t="s">
        <v>38</v>
      </c>
      <c r="I261" s="6" t="s">
        <v>38</v>
      </c>
      <c r="J261" s="8" t="s">
        <v>808</v>
      </c>
      <c r="K261" s="5" t="s">
        <v>809</v>
      </c>
      <c r="L261" s="7" t="s">
        <v>810</v>
      </c>
      <c r="M261" s="9">
        <v>12590</v>
      </c>
      <c r="N261" s="5" t="s">
        <v>42</v>
      </c>
      <c r="O261" s="31">
        <v>44244.4419477662</v>
      </c>
      <c r="P261" s="32">
        <v>44244.4562065625</v>
      </c>
      <c r="Q261" s="28" t="s">
        <v>38</v>
      </c>
      <c r="R261" s="29" t="s">
        <v>1066</v>
      </c>
      <c r="S261" s="28" t="s">
        <v>136</v>
      </c>
      <c r="T261" s="28" t="s">
        <v>260</v>
      </c>
      <c r="U261" s="5" t="s">
        <v>137</v>
      </c>
      <c r="V261" s="28" t="s">
        <v>811</v>
      </c>
      <c r="W261" s="7" t="s">
        <v>1067</v>
      </c>
      <c r="X261" s="7" t="s">
        <v>38</v>
      </c>
      <c r="Y261" s="5" t="s">
        <v>122</v>
      </c>
      <c r="Z261" s="5" t="s">
        <v>38</v>
      </c>
      <c r="AA261" s="6" t="s">
        <v>38</v>
      </c>
      <c r="AB261" s="6" t="s">
        <v>38</v>
      </c>
      <c r="AC261" s="6" t="s">
        <v>38</v>
      </c>
      <c r="AD261" s="6" t="s">
        <v>38</v>
      </c>
      <c r="AE261" s="6" t="s">
        <v>38</v>
      </c>
    </row>
    <row r="262">
      <c r="A262" s="28" t="s">
        <v>1068</v>
      </c>
      <c r="B262" s="6" t="s">
        <v>1069</v>
      </c>
      <c r="C262" s="6" t="s">
        <v>208</v>
      </c>
      <c r="D262" s="7" t="s">
        <v>806</v>
      </c>
      <c r="E262" s="28" t="s">
        <v>807</v>
      </c>
      <c r="F262" s="5" t="s">
        <v>22</v>
      </c>
      <c r="G262" s="6" t="s">
        <v>106</v>
      </c>
      <c r="H262" s="6" t="s">
        <v>38</v>
      </c>
      <c r="I262" s="6" t="s">
        <v>38</v>
      </c>
      <c r="J262" s="8" t="s">
        <v>808</v>
      </c>
      <c r="K262" s="5" t="s">
        <v>809</v>
      </c>
      <c r="L262" s="7" t="s">
        <v>810</v>
      </c>
      <c r="M262" s="9">
        <v>12600</v>
      </c>
      <c r="N262" s="5" t="s">
        <v>42</v>
      </c>
      <c r="O262" s="31">
        <v>44244.4419584491</v>
      </c>
      <c r="P262" s="32">
        <v>44244.4562067477</v>
      </c>
      <c r="Q262" s="28" t="s">
        <v>38</v>
      </c>
      <c r="R262" s="29" t="s">
        <v>1070</v>
      </c>
      <c r="S262" s="28" t="s">
        <v>132</v>
      </c>
      <c r="T262" s="28" t="s">
        <v>260</v>
      </c>
      <c r="U262" s="5" t="s">
        <v>261</v>
      </c>
      <c r="V262" s="28" t="s">
        <v>811</v>
      </c>
      <c r="W262" s="7" t="s">
        <v>1071</v>
      </c>
      <c r="X262" s="7" t="s">
        <v>38</v>
      </c>
      <c r="Y262" s="5" t="s">
        <v>116</v>
      </c>
      <c r="Z262" s="5" t="s">
        <v>38</v>
      </c>
      <c r="AA262" s="6" t="s">
        <v>38</v>
      </c>
      <c r="AB262" s="6" t="s">
        <v>38</v>
      </c>
      <c r="AC262" s="6" t="s">
        <v>38</v>
      </c>
      <c r="AD262" s="6" t="s">
        <v>38</v>
      </c>
      <c r="AE262" s="6" t="s">
        <v>38</v>
      </c>
    </row>
    <row r="263">
      <c r="A263" s="28" t="s">
        <v>1072</v>
      </c>
      <c r="B263" s="6" t="s">
        <v>1069</v>
      </c>
      <c r="C263" s="6" t="s">
        <v>208</v>
      </c>
      <c r="D263" s="7" t="s">
        <v>806</v>
      </c>
      <c r="E263" s="28" t="s">
        <v>807</v>
      </c>
      <c r="F263" s="5" t="s">
        <v>22</v>
      </c>
      <c r="G263" s="6" t="s">
        <v>106</v>
      </c>
      <c r="H263" s="6" t="s">
        <v>38</v>
      </c>
      <c r="I263" s="6" t="s">
        <v>38</v>
      </c>
      <c r="J263" s="8" t="s">
        <v>808</v>
      </c>
      <c r="K263" s="5" t="s">
        <v>809</v>
      </c>
      <c r="L263" s="7" t="s">
        <v>810</v>
      </c>
      <c r="M263" s="9">
        <v>12610</v>
      </c>
      <c r="N263" s="5" t="s">
        <v>42</v>
      </c>
      <c r="O263" s="31">
        <v>44244.44196875</v>
      </c>
      <c r="P263" s="32">
        <v>44244.4562069444</v>
      </c>
      <c r="Q263" s="28" t="s">
        <v>38</v>
      </c>
      <c r="R263" s="29" t="s">
        <v>1073</v>
      </c>
      <c r="S263" s="28" t="s">
        <v>136</v>
      </c>
      <c r="T263" s="28" t="s">
        <v>260</v>
      </c>
      <c r="U263" s="5" t="s">
        <v>137</v>
      </c>
      <c r="V263" s="28" t="s">
        <v>811</v>
      </c>
      <c r="W263" s="7" t="s">
        <v>1074</v>
      </c>
      <c r="X263" s="7" t="s">
        <v>38</v>
      </c>
      <c r="Y263" s="5" t="s">
        <v>122</v>
      </c>
      <c r="Z263" s="5" t="s">
        <v>38</v>
      </c>
      <c r="AA263" s="6" t="s">
        <v>38</v>
      </c>
      <c r="AB263" s="6" t="s">
        <v>38</v>
      </c>
      <c r="AC263" s="6" t="s">
        <v>38</v>
      </c>
      <c r="AD263" s="6" t="s">
        <v>38</v>
      </c>
      <c r="AE263" s="6" t="s">
        <v>38</v>
      </c>
    </row>
    <row r="264">
      <c r="A264" s="28" t="s">
        <v>1075</v>
      </c>
      <c r="B264" s="6" t="s">
        <v>1076</v>
      </c>
      <c r="C264" s="6" t="s">
        <v>208</v>
      </c>
      <c r="D264" s="7" t="s">
        <v>806</v>
      </c>
      <c r="E264" s="28" t="s">
        <v>807</v>
      </c>
      <c r="F264" s="5" t="s">
        <v>22</v>
      </c>
      <c r="G264" s="6" t="s">
        <v>106</v>
      </c>
      <c r="H264" s="6" t="s">
        <v>38</v>
      </c>
      <c r="I264" s="6" t="s">
        <v>38</v>
      </c>
      <c r="J264" s="8" t="s">
        <v>808</v>
      </c>
      <c r="K264" s="5" t="s">
        <v>809</v>
      </c>
      <c r="L264" s="7" t="s">
        <v>810</v>
      </c>
      <c r="M264" s="9">
        <v>12620</v>
      </c>
      <c r="N264" s="5" t="s">
        <v>42</v>
      </c>
      <c r="O264" s="31">
        <v>44244.4419779745</v>
      </c>
      <c r="P264" s="32">
        <v>44244.4562071412</v>
      </c>
      <c r="Q264" s="28" t="s">
        <v>38</v>
      </c>
      <c r="R264" s="29" t="s">
        <v>1077</v>
      </c>
      <c r="S264" s="28" t="s">
        <v>132</v>
      </c>
      <c r="T264" s="28" t="s">
        <v>260</v>
      </c>
      <c r="U264" s="5" t="s">
        <v>261</v>
      </c>
      <c r="V264" s="28" t="s">
        <v>811</v>
      </c>
      <c r="W264" s="7" t="s">
        <v>1078</v>
      </c>
      <c r="X264" s="7" t="s">
        <v>38</v>
      </c>
      <c r="Y264" s="5" t="s">
        <v>116</v>
      </c>
      <c r="Z264" s="5" t="s">
        <v>38</v>
      </c>
      <c r="AA264" s="6" t="s">
        <v>38</v>
      </c>
      <c r="AB264" s="6" t="s">
        <v>38</v>
      </c>
      <c r="AC264" s="6" t="s">
        <v>38</v>
      </c>
      <c r="AD264" s="6" t="s">
        <v>38</v>
      </c>
      <c r="AE264" s="6" t="s">
        <v>38</v>
      </c>
    </row>
    <row r="265">
      <c r="A265" s="28" t="s">
        <v>1079</v>
      </c>
      <c r="B265" s="6" t="s">
        <v>1076</v>
      </c>
      <c r="C265" s="6" t="s">
        <v>208</v>
      </c>
      <c r="D265" s="7" t="s">
        <v>806</v>
      </c>
      <c r="E265" s="28" t="s">
        <v>807</v>
      </c>
      <c r="F265" s="5" t="s">
        <v>22</v>
      </c>
      <c r="G265" s="6" t="s">
        <v>106</v>
      </c>
      <c r="H265" s="6" t="s">
        <v>38</v>
      </c>
      <c r="I265" s="6" t="s">
        <v>38</v>
      </c>
      <c r="J265" s="8" t="s">
        <v>808</v>
      </c>
      <c r="K265" s="5" t="s">
        <v>809</v>
      </c>
      <c r="L265" s="7" t="s">
        <v>810</v>
      </c>
      <c r="M265" s="9">
        <v>12630</v>
      </c>
      <c r="N265" s="5" t="s">
        <v>42</v>
      </c>
      <c r="O265" s="31">
        <v>44244.4419883102</v>
      </c>
      <c r="P265" s="32">
        <v>44244.4562029745</v>
      </c>
      <c r="Q265" s="28" t="s">
        <v>38</v>
      </c>
      <c r="R265" s="29" t="s">
        <v>1080</v>
      </c>
      <c r="S265" s="28" t="s">
        <v>136</v>
      </c>
      <c r="T265" s="28" t="s">
        <v>260</v>
      </c>
      <c r="U265" s="5" t="s">
        <v>137</v>
      </c>
      <c r="V265" s="28" t="s">
        <v>811</v>
      </c>
      <c r="W265" s="7" t="s">
        <v>1081</v>
      </c>
      <c r="X265" s="7" t="s">
        <v>38</v>
      </c>
      <c r="Y265" s="5" t="s">
        <v>122</v>
      </c>
      <c r="Z265" s="5" t="s">
        <v>38</v>
      </c>
      <c r="AA265" s="6" t="s">
        <v>38</v>
      </c>
      <c r="AB265" s="6" t="s">
        <v>38</v>
      </c>
      <c r="AC265" s="6" t="s">
        <v>38</v>
      </c>
      <c r="AD265" s="6" t="s">
        <v>38</v>
      </c>
      <c r="AE265" s="6" t="s">
        <v>38</v>
      </c>
    </row>
    <row r="266">
      <c r="A266" s="28" t="s">
        <v>1082</v>
      </c>
      <c r="B266" s="6" t="s">
        <v>1083</v>
      </c>
      <c r="C266" s="6" t="s">
        <v>208</v>
      </c>
      <c r="D266" s="7" t="s">
        <v>806</v>
      </c>
      <c r="E266" s="28" t="s">
        <v>807</v>
      </c>
      <c r="F266" s="5" t="s">
        <v>22</v>
      </c>
      <c r="G266" s="6" t="s">
        <v>106</v>
      </c>
      <c r="H266" s="6" t="s">
        <v>38</v>
      </c>
      <c r="I266" s="6" t="s">
        <v>38</v>
      </c>
      <c r="J266" s="8" t="s">
        <v>808</v>
      </c>
      <c r="K266" s="5" t="s">
        <v>809</v>
      </c>
      <c r="L266" s="7" t="s">
        <v>810</v>
      </c>
      <c r="M266" s="9">
        <v>12640</v>
      </c>
      <c r="N266" s="5" t="s">
        <v>42</v>
      </c>
      <c r="O266" s="31">
        <v>44244.4419993403</v>
      </c>
      <c r="P266" s="32">
        <v>44244.456203125</v>
      </c>
      <c r="Q266" s="28" t="s">
        <v>38</v>
      </c>
      <c r="R266" s="29" t="s">
        <v>1084</v>
      </c>
      <c r="S266" s="28" t="s">
        <v>132</v>
      </c>
      <c r="T266" s="28" t="s">
        <v>260</v>
      </c>
      <c r="U266" s="5" t="s">
        <v>261</v>
      </c>
      <c r="V266" s="28" t="s">
        <v>811</v>
      </c>
      <c r="W266" s="7" t="s">
        <v>1085</v>
      </c>
      <c r="X266" s="7" t="s">
        <v>38</v>
      </c>
      <c r="Y266" s="5" t="s">
        <v>116</v>
      </c>
      <c r="Z266" s="5" t="s">
        <v>38</v>
      </c>
      <c r="AA266" s="6" t="s">
        <v>38</v>
      </c>
      <c r="AB266" s="6" t="s">
        <v>38</v>
      </c>
      <c r="AC266" s="6" t="s">
        <v>38</v>
      </c>
      <c r="AD266" s="6" t="s">
        <v>38</v>
      </c>
      <c r="AE266" s="6" t="s">
        <v>38</v>
      </c>
    </row>
    <row r="267">
      <c r="A267" s="28" t="s">
        <v>1086</v>
      </c>
      <c r="B267" s="6" t="s">
        <v>1083</v>
      </c>
      <c r="C267" s="6" t="s">
        <v>208</v>
      </c>
      <c r="D267" s="7" t="s">
        <v>806</v>
      </c>
      <c r="E267" s="28" t="s">
        <v>807</v>
      </c>
      <c r="F267" s="5" t="s">
        <v>22</v>
      </c>
      <c r="G267" s="6" t="s">
        <v>106</v>
      </c>
      <c r="H267" s="6" t="s">
        <v>38</v>
      </c>
      <c r="I267" s="6" t="s">
        <v>38</v>
      </c>
      <c r="J267" s="8" t="s">
        <v>808</v>
      </c>
      <c r="K267" s="5" t="s">
        <v>809</v>
      </c>
      <c r="L267" s="7" t="s">
        <v>810</v>
      </c>
      <c r="M267" s="9">
        <v>12650</v>
      </c>
      <c r="N267" s="5" t="s">
        <v>42</v>
      </c>
      <c r="O267" s="31">
        <v>44244.4420109607</v>
      </c>
      <c r="P267" s="32">
        <v>44244.4562033218</v>
      </c>
      <c r="Q267" s="28" t="s">
        <v>38</v>
      </c>
      <c r="R267" s="29" t="s">
        <v>1087</v>
      </c>
      <c r="S267" s="28" t="s">
        <v>136</v>
      </c>
      <c r="T267" s="28" t="s">
        <v>260</v>
      </c>
      <c r="U267" s="5" t="s">
        <v>137</v>
      </c>
      <c r="V267" s="28" t="s">
        <v>811</v>
      </c>
      <c r="W267" s="7" t="s">
        <v>1088</v>
      </c>
      <c r="X267" s="7" t="s">
        <v>38</v>
      </c>
      <c r="Y267" s="5" t="s">
        <v>122</v>
      </c>
      <c r="Z267" s="5" t="s">
        <v>38</v>
      </c>
      <c r="AA267" s="6" t="s">
        <v>38</v>
      </c>
      <c r="AB267" s="6" t="s">
        <v>38</v>
      </c>
      <c r="AC267" s="6" t="s">
        <v>38</v>
      </c>
      <c r="AD267" s="6" t="s">
        <v>38</v>
      </c>
      <c r="AE267" s="6" t="s">
        <v>38</v>
      </c>
    </row>
    <row r="268">
      <c r="A268" s="28" t="s">
        <v>1089</v>
      </c>
      <c r="B268" s="6" t="s">
        <v>1090</v>
      </c>
      <c r="C268" s="6" t="s">
        <v>208</v>
      </c>
      <c r="D268" s="7" t="s">
        <v>806</v>
      </c>
      <c r="E268" s="28" t="s">
        <v>807</v>
      </c>
      <c r="F268" s="5" t="s">
        <v>22</v>
      </c>
      <c r="G268" s="6" t="s">
        <v>106</v>
      </c>
      <c r="H268" s="6" t="s">
        <v>38</v>
      </c>
      <c r="I268" s="6" t="s">
        <v>38</v>
      </c>
      <c r="J268" s="8" t="s">
        <v>808</v>
      </c>
      <c r="K268" s="5" t="s">
        <v>809</v>
      </c>
      <c r="L268" s="7" t="s">
        <v>810</v>
      </c>
      <c r="M268" s="9">
        <v>12660</v>
      </c>
      <c r="N268" s="5" t="s">
        <v>42</v>
      </c>
      <c r="O268" s="31">
        <v>44244.442021794</v>
      </c>
      <c r="P268" s="32">
        <v>44244.4562035069</v>
      </c>
      <c r="Q268" s="28" t="s">
        <v>38</v>
      </c>
      <c r="R268" s="29" t="s">
        <v>1091</v>
      </c>
      <c r="S268" s="28" t="s">
        <v>132</v>
      </c>
      <c r="T268" s="28" t="s">
        <v>260</v>
      </c>
      <c r="U268" s="5" t="s">
        <v>261</v>
      </c>
      <c r="V268" s="28" t="s">
        <v>811</v>
      </c>
      <c r="W268" s="7" t="s">
        <v>1092</v>
      </c>
      <c r="X268" s="7" t="s">
        <v>38</v>
      </c>
      <c r="Y268" s="5" t="s">
        <v>116</v>
      </c>
      <c r="Z268" s="5" t="s">
        <v>38</v>
      </c>
      <c r="AA268" s="6" t="s">
        <v>38</v>
      </c>
      <c r="AB268" s="6" t="s">
        <v>38</v>
      </c>
      <c r="AC268" s="6" t="s">
        <v>38</v>
      </c>
      <c r="AD268" s="6" t="s">
        <v>38</v>
      </c>
      <c r="AE268" s="6" t="s">
        <v>38</v>
      </c>
    </row>
    <row r="269">
      <c r="A269" s="28" t="s">
        <v>1093</v>
      </c>
      <c r="B269" s="6" t="s">
        <v>1090</v>
      </c>
      <c r="C269" s="6" t="s">
        <v>208</v>
      </c>
      <c r="D269" s="7" t="s">
        <v>806</v>
      </c>
      <c r="E269" s="28" t="s">
        <v>807</v>
      </c>
      <c r="F269" s="5" t="s">
        <v>22</v>
      </c>
      <c r="G269" s="6" t="s">
        <v>106</v>
      </c>
      <c r="H269" s="6" t="s">
        <v>38</v>
      </c>
      <c r="I269" s="6" t="s">
        <v>38</v>
      </c>
      <c r="J269" s="8" t="s">
        <v>808</v>
      </c>
      <c r="K269" s="5" t="s">
        <v>809</v>
      </c>
      <c r="L269" s="7" t="s">
        <v>810</v>
      </c>
      <c r="M269" s="9">
        <v>12670</v>
      </c>
      <c r="N269" s="5" t="s">
        <v>42</v>
      </c>
      <c r="O269" s="31">
        <v>44244.4420312153</v>
      </c>
      <c r="P269" s="32">
        <v>44244.4562035069</v>
      </c>
      <c r="Q269" s="28" t="s">
        <v>38</v>
      </c>
      <c r="R269" s="29" t="s">
        <v>1094</v>
      </c>
      <c r="S269" s="28" t="s">
        <v>136</v>
      </c>
      <c r="T269" s="28" t="s">
        <v>260</v>
      </c>
      <c r="U269" s="5" t="s">
        <v>137</v>
      </c>
      <c r="V269" s="28" t="s">
        <v>811</v>
      </c>
      <c r="W269" s="7" t="s">
        <v>1095</v>
      </c>
      <c r="X269" s="7" t="s">
        <v>38</v>
      </c>
      <c r="Y269" s="5" t="s">
        <v>122</v>
      </c>
      <c r="Z269" s="5" t="s">
        <v>38</v>
      </c>
      <c r="AA269" s="6" t="s">
        <v>38</v>
      </c>
      <c r="AB269" s="6" t="s">
        <v>38</v>
      </c>
      <c r="AC269" s="6" t="s">
        <v>38</v>
      </c>
      <c r="AD269" s="6" t="s">
        <v>38</v>
      </c>
      <c r="AE269" s="6" t="s">
        <v>38</v>
      </c>
    </row>
    <row r="270">
      <c r="A270" s="28" t="s">
        <v>1096</v>
      </c>
      <c r="B270" s="6" t="s">
        <v>1097</v>
      </c>
      <c r="C270" s="6" t="s">
        <v>208</v>
      </c>
      <c r="D270" s="7" t="s">
        <v>806</v>
      </c>
      <c r="E270" s="28" t="s">
        <v>807</v>
      </c>
      <c r="F270" s="5" t="s">
        <v>22</v>
      </c>
      <c r="G270" s="6" t="s">
        <v>106</v>
      </c>
      <c r="H270" s="6" t="s">
        <v>38</v>
      </c>
      <c r="I270" s="6" t="s">
        <v>38</v>
      </c>
      <c r="J270" s="8" t="s">
        <v>808</v>
      </c>
      <c r="K270" s="5" t="s">
        <v>809</v>
      </c>
      <c r="L270" s="7" t="s">
        <v>810</v>
      </c>
      <c r="M270" s="9">
        <v>12680</v>
      </c>
      <c r="N270" s="5" t="s">
        <v>42</v>
      </c>
      <c r="O270" s="31">
        <v>44244.4420433681</v>
      </c>
      <c r="P270" s="32">
        <v>44244.456203669</v>
      </c>
      <c r="Q270" s="28" t="s">
        <v>38</v>
      </c>
      <c r="R270" s="29" t="s">
        <v>1098</v>
      </c>
      <c r="S270" s="28" t="s">
        <v>132</v>
      </c>
      <c r="T270" s="28" t="s">
        <v>260</v>
      </c>
      <c r="U270" s="5" t="s">
        <v>261</v>
      </c>
      <c r="V270" s="28" t="s">
        <v>811</v>
      </c>
      <c r="W270" s="7" t="s">
        <v>1099</v>
      </c>
      <c r="X270" s="7" t="s">
        <v>38</v>
      </c>
      <c r="Y270" s="5" t="s">
        <v>116</v>
      </c>
      <c r="Z270" s="5" t="s">
        <v>38</v>
      </c>
      <c r="AA270" s="6" t="s">
        <v>38</v>
      </c>
      <c r="AB270" s="6" t="s">
        <v>38</v>
      </c>
      <c r="AC270" s="6" t="s">
        <v>38</v>
      </c>
      <c r="AD270" s="6" t="s">
        <v>38</v>
      </c>
      <c r="AE270" s="6" t="s">
        <v>38</v>
      </c>
    </row>
    <row r="271">
      <c r="A271" s="28" t="s">
        <v>1100</v>
      </c>
      <c r="B271" s="6" t="s">
        <v>1097</v>
      </c>
      <c r="C271" s="6" t="s">
        <v>208</v>
      </c>
      <c r="D271" s="7" t="s">
        <v>806</v>
      </c>
      <c r="E271" s="28" t="s">
        <v>807</v>
      </c>
      <c r="F271" s="5" t="s">
        <v>22</v>
      </c>
      <c r="G271" s="6" t="s">
        <v>106</v>
      </c>
      <c r="H271" s="6" t="s">
        <v>38</v>
      </c>
      <c r="I271" s="6" t="s">
        <v>38</v>
      </c>
      <c r="J271" s="8" t="s">
        <v>808</v>
      </c>
      <c r="K271" s="5" t="s">
        <v>809</v>
      </c>
      <c r="L271" s="7" t="s">
        <v>810</v>
      </c>
      <c r="M271" s="9">
        <v>12690</v>
      </c>
      <c r="N271" s="5" t="s">
        <v>42</v>
      </c>
      <c r="O271" s="31">
        <v>44244.4420560185</v>
      </c>
      <c r="P271" s="32">
        <v>44244.4562038542</v>
      </c>
      <c r="Q271" s="28" t="s">
        <v>38</v>
      </c>
      <c r="R271" s="29" t="s">
        <v>1101</v>
      </c>
      <c r="S271" s="28" t="s">
        <v>136</v>
      </c>
      <c r="T271" s="28" t="s">
        <v>260</v>
      </c>
      <c r="U271" s="5" t="s">
        <v>137</v>
      </c>
      <c r="V271" s="28" t="s">
        <v>811</v>
      </c>
      <c r="W271" s="7" t="s">
        <v>1102</v>
      </c>
      <c r="X271" s="7" t="s">
        <v>38</v>
      </c>
      <c r="Y271" s="5" t="s">
        <v>122</v>
      </c>
      <c r="Z271" s="5" t="s">
        <v>38</v>
      </c>
      <c r="AA271" s="6" t="s">
        <v>38</v>
      </c>
      <c r="AB271" s="6" t="s">
        <v>38</v>
      </c>
      <c r="AC271" s="6" t="s">
        <v>38</v>
      </c>
      <c r="AD271" s="6" t="s">
        <v>38</v>
      </c>
      <c r="AE271" s="6" t="s">
        <v>38</v>
      </c>
    </row>
    <row r="272">
      <c r="A272" s="28" t="s">
        <v>1103</v>
      </c>
      <c r="B272" s="6" t="s">
        <v>1104</v>
      </c>
      <c r="C272" s="6" t="s">
        <v>208</v>
      </c>
      <c r="D272" s="7" t="s">
        <v>806</v>
      </c>
      <c r="E272" s="28" t="s">
        <v>807</v>
      </c>
      <c r="F272" s="5" t="s">
        <v>22</v>
      </c>
      <c r="G272" s="6" t="s">
        <v>106</v>
      </c>
      <c r="H272" s="6" t="s">
        <v>38</v>
      </c>
      <c r="I272" s="6" t="s">
        <v>38</v>
      </c>
      <c r="J272" s="8" t="s">
        <v>808</v>
      </c>
      <c r="K272" s="5" t="s">
        <v>809</v>
      </c>
      <c r="L272" s="7" t="s">
        <v>810</v>
      </c>
      <c r="M272" s="9">
        <v>12700</v>
      </c>
      <c r="N272" s="5" t="s">
        <v>42</v>
      </c>
      <c r="O272" s="31">
        <v>44244.4420675926</v>
      </c>
      <c r="P272" s="32">
        <v>44244.4562040509</v>
      </c>
      <c r="Q272" s="28" t="s">
        <v>38</v>
      </c>
      <c r="R272" s="29" t="s">
        <v>1105</v>
      </c>
      <c r="S272" s="28" t="s">
        <v>132</v>
      </c>
      <c r="T272" s="28" t="s">
        <v>260</v>
      </c>
      <c r="U272" s="5" t="s">
        <v>261</v>
      </c>
      <c r="V272" s="28" t="s">
        <v>811</v>
      </c>
      <c r="W272" s="7" t="s">
        <v>1106</v>
      </c>
      <c r="X272" s="7" t="s">
        <v>38</v>
      </c>
      <c r="Y272" s="5" t="s">
        <v>116</v>
      </c>
      <c r="Z272" s="5" t="s">
        <v>38</v>
      </c>
      <c r="AA272" s="6" t="s">
        <v>38</v>
      </c>
      <c r="AB272" s="6" t="s">
        <v>38</v>
      </c>
      <c r="AC272" s="6" t="s">
        <v>38</v>
      </c>
      <c r="AD272" s="6" t="s">
        <v>38</v>
      </c>
      <c r="AE272" s="6" t="s">
        <v>38</v>
      </c>
    </row>
    <row r="273">
      <c r="A273" s="28" t="s">
        <v>1107</v>
      </c>
      <c r="B273" s="6" t="s">
        <v>1104</v>
      </c>
      <c r="C273" s="6" t="s">
        <v>208</v>
      </c>
      <c r="D273" s="7" t="s">
        <v>806</v>
      </c>
      <c r="E273" s="28" t="s">
        <v>807</v>
      </c>
      <c r="F273" s="5" t="s">
        <v>22</v>
      </c>
      <c r="G273" s="6" t="s">
        <v>106</v>
      </c>
      <c r="H273" s="6" t="s">
        <v>38</v>
      </c>
      <c r="I273" s="6" t="s">
        <v>38</v>
      </c>
      <c r="J273" s="8" t="s">
        <v>808</v>
      </c>
      <c r="K273" s="5" t="s">
        <v>809</v>
      </c>
      <c r="L273" s="7" t="s">
        <v>810</v>
      </c>
      <c r="M273" s="9">
        <v>12710</v>
      </c>
      <c r="N273" s="5" t="s">
        <v>42</v>
      </c>
      <c r="O273" s="31">
        <v>44244.4420829514</v>
      </c>
      <c r="P273" s="32">
        <v>44244.4562043982</v>
      </c>
      <c r="Q273" s="28" t="s">
        <v>38</v>
      </c>
      <c r="R273" s="29" t="s">
        <v>1108</v>
      </c>
      <c r="S273" s="28" t="s">
        <v>136</v>
      </c>
      <c r="T273" s="28" t="s">
        <v>260</v>
      </c>
      <c r="U273" s="5" t="s">
        <v>137</v>
      </c>
      <c r="V273" s="28" t="s">
        <v>811</v>
      </c>
      <c r="W273" s="7" t="s">
        <v>1109</v>
      </c>
      <c r="X273" s="7" t="s">
        <v>38</v>
      </c>
      <c r="Y273" s="5" t="s">
        <v>122</v>
      </c>
      <c r="Z273" s="5" t="s">
        <v>38</v>
      </c>
      <c r="AA273" s="6" t="s">
        <v>38</v>
      </c>
      <c r="AB273" s="6" t="s">
        <v>38</v>
      </c>
      <c r="AC273" s="6" t="s">
        <v>38</v>
      </c>
      <c r="AD273" s="6" t="s">
        <v>38</v>
      </c>
      <c r="AE273" s="6" t="s">
        <v>38</v>
      </c>
    </row>
    <row r="274">
      <c r="A274" s="28" t="s">
        <v>1110</v>
      </c>
      <c r="B274" s="6" t="s">
        <v>1111</v>
      </c>
      <c r="C274" s="6" t="s">
        <v>208</v>
      </c>
      <c r="D274" s="7" t="s">
        <v>806</v>
      </c>
      <c r="E274" s="28" t="s">
        <v>807</v>
      </c>
      <c r="F274" s="5" t="s">
        <v>22</v>
      </c>
      <c r="G274" s="6" t="s">
        <v>106</v>
      </c>
      <c r="H274" s="6" t="s">
        <v>38</v>
      </c>
      <c r="I274" s="6" t="s">
        <v>38</v>
      </c>
      <c r="J274" s="8" t="s">
        <v>808</v>
      </c>
      <c r="K274" s="5" t="s">
        <v>809</v>
      </c>
      <c r="L274" s="7" t="s">
        <v>810</v>
      </c>
      <c r="M274" s="9">
        <v>12720</v>
      </c>
      <c r="N274" s="5" t="s">
        <v>42</v>
      </c>
      <c r="O274" s="31">
        <v>44244.442096331</v>
      </c>
      <c r="P274" s="32">
        <v>44244.4562045949</v>
      </c>
      <c r="Q274" s="28" t="s">
        <v>38</v>
      </c>
      <c r="R274" s="29" t="s">
        <v>1112</v>
      </c>
      <c r="S274" s="28" t="s">
        <v>132</v>
      </c>
      <c r="T274" s="28" t="s">
        <v>260</v>
      </c>
      <c r="U274" s="5" t="s">
        <v>261</v>
      </c>
      <c r="V274" s="28" t="s">
        <v>811</v>
      </c>
      <c r="W274" s="7" t="s">
        <v>1113</v>
      </c>
      <c r="X274" s="7" t="s">
        <v>38</v>
      </c>
      <c r="Y274" s="5" t="s">
        <v>116</v>
      </c>
      <c r="Z274" s="5" t="s">
        <v>38</v>
      </c>
      <c r="AA274" s="6" t="s">
        <v>38</v>
      </c>
      <c r="AB274" s="6" t="s">
        <v>38</v>
      </c>
      <c r="AC274" s="6" t="s">
        <v>38</v>
      </c>
      <c r="AD274" s="6" t="s">
        <v>38</v>
      </c>
      <c r="AE274" s="6" t="s">
        <v>38</v>
      </c>
    </row>
    <row r="275">
      <c r="A275" s="28" t="s">
        <v>1114</v>
      </c>
      <c r="B275" s="6" t="s">
        <v>1111</v>
      </c>
      <c r="C275" s="6" t="s">
        <v>208</v>
      </c>
      <c r="D275" s="7" t="s">
        <v>806</v>
      </c>
      <c r="E275" s="28" t="s">
        <v>807</v>
      </c>
      <c r="F275" s="5" t="s">
        <v>22</v>
      </c>
      <c r="G275" s="6" t="s">
        <v>106</v>
      </c>
      <c r="H275" s="6" t="s">
        <v>38</v>
      </c>
      <c r="I275" s="6" t="s">
        <v>38</v>
      </c>
      <c r="J275" s="8" t="s">
        <v>808</v>
      </c>
      <c r="K275" s="5" t="s">
        <v>809</v>
      </c>
      <c r="L275" s="7" t="s">
        <v>810</v>
      </c>
      <c r="M275" s="9">
        <v>12730</v>
      </c>
      <c r="N275" s="5" t="s">
        <v>42</v>
      </c>
      <c r="O275" s="31">
        <v>44244.4421084491</v>
      </c>
      <c r="P275" s="32">
        <v>44244.4562047454</v>
      </c>
      <c r="Q275" s="28" t="s">
        <v>38</v>
      </c>
      <c r="R275" s="29" t="s">
        <v>1115</v>
      </c>
      <c r="S275" s="28" t="s">
        <v>136</v>
      </c>
      <c r="T275" s="28" t="s">
        <v>260</v>
      </c>
      <c r="U275" s="5" t="s">
        <v>137</v>
      </c>
      <c r="V275" s="28" t="s">
        <v>811</v>
      </c>
      <c r="W275" s="7" t="s">
        <v>1116</v>
      </c>
      <c r="X275" s="7" t="s">
        <v>38</v>
      </c>
      <c r="Y275" s="5" t="s">
        <v>122</v>
      </c>
      <c r="Z275" s="5" t="s">
        <v>38</v>
      </c>
      <c r="AA275" s="6" t="s">
        <v>38</v>
      </c>
      <c r="AB275" s="6" t="s">
        <v>38</v>
      </c>
      <c r="AC275" s="6" t="s">
        <v>38</v>
      </c>
      <c r="AD275" s="6" t="s">
        <v>38</v>
      </c>
      <c r="AE275" s="6" t="s">
        <v>38</v>
      </c>
    </row>
    <row r="276">
      <c r="A276" s="28" t="s">
        <v>1117</v>
      </c>
      <c r="B276" s="6" t="s">
        <v>1118</v>
      </c>
      <c r="C276" s="6" t="s">
        <v>208</v>
      </c>
      <c r="D276" s="7" t="s">
        <v>806</v>
      </c>
      <c r="E276" s="28" t="s">
        <v>807</v>
      </c>
      <c r="F276" s="5" t="s">
        <v>22</v>
      </c>
      <c r="G276" s="6" t="s">
        <v>106</v>
      </c>
      <c r="H276" s="6" t="s">
        <v>38</v>
      </c>
      <c r="I276" s="6" t="s">
        <v>38</v>
      </c>
      <c r="J276" s="8" t="s">
        <v>808</v>
      </c>
      <c r="K276" s="5" t="s">
        <v>809</v>
      </c>
      <c r="L276" s="7" t="s">
        <v>810</v>
      </c>
      <c r="M276" s="9">
        <v>12740</v>
      </c>
      <c r="N276" s="5" t="s">
        <v>42</v>
      </c>
      <c r="O276" s="31">
        <v>44244.44211875</v>
      </c>
      <c r="P276" s="32">
        <v>44244.4562049421</v>
      </c>
      <c r="Q276" s="28" t="s">
        <v>38</v>
      </c>
      <c r="R276" s="29" t="s">
        <v>1119</v>
      </c>
      <c r="S276" s="28" t="s">
        <v>132</v>
      </c>
      <c r="T276" s="28" t="s">
        <v>260</v>
      </c>
      <c r="U276" s="5" t="s">
        <v>261</v>
      </c>
      <c r="V276" s="28" t="s">
        <v>811</v>
      </c>
      <c r="W276" s="7" t="s">
        <v>1120</v>
      </c>
      <c r="X276" s="7" t="s">
        <v>38</v>
      </c>
      <c r="Y276" s="5" t="s">
        <v>116</v>
      </c>
      <c r="Z276" s="5" t="s">
        <v>38</v>
      </c>
      <c r="AA276" s="6" t="s">
        <v>38</v>
      </c>
      <c r="AB276" s="6" t="s">
        <v>38</v>
      </c>
      <c r="AC276" s="6" t="s">
        <v>38</v>
      </c>
      <c r="AD276" s="6" t="s">
        <v>38</v>
      </c>
      <c r="AE276" s="6" t="s">
        <v>38</v>
      </c>
    </row>
    <row r="277">
      <c r="A277" s="28" t="s">
        <v>1121</v>
      </c>
      <c r="B277" s="6" t="s">
        <v>1118</v>
      </c>
      <c r="C277" s="6" t="s">
        <v>208</v>
      </c>
      <c r="D277" s="7" t="s">
        <v>806</v>
      </c>
      <c r="E277" s="28" t="s">
        <v>807</v>
      </c>
      <c r="F277" s="5" t="s">
        <v>22</v>
      </c>
      <c r="G277" s="6" t="s">
        <v>106</v>
      </c>
      <c r="H277" s="6" t="s">
        <v>38</v>
      </c>
      <c r="I277" s="6" t="s">
        <v>38</v>
      </c>
      <c r="J277" s="8" t="s">
        <v>808</v>
      </c>
      <c r="K277" s="5" t="s">
        <v>809</v>
      </c>
      <c r="L277" s="7" t="s">
        <v>810</v>
      </c>
      <c r="M277" s="9">
        <v>12750</v>
      </c>
      <c r="N277" s="5" t="s">
        <v>42</v>
      </c>
      <c r="O277" s="31">
        <v>44244.4421310532</v>
      </c>
      <c r="P277" s="32">
        <v>44244.4562051273</v>
      </c>
      <c r="Q277" s="28" t="s">
        <v>38</v>
      </c>
      <c r="R277" s="29" t="s">
        <v>1122</v>
      </c>
      <c r="S277" s="28" t="s">
        <v>136</v>
      </c>
      <c r="T277" s="28" t="s">
        <v>260</v>
      </c>
      <c r="U277" s="5" t="s">
        <v>137</v>
      </c>
      <c r="V277" s="28" t="s">
        <v>811</v>
      </c>
      <c r="W277" s="7" t="s">
        <v>1123</v>
      </c>
      <c r="X277" s="7" t="s">
        <v>38</v>
      </c>
      <c r="Y277" s="5" t="s">
        <v>122</v>
      </c>
      <c r="Z277" s="5" t="s">
        <v>38</v>
      </c>
      <c r="AA277" s="6" t="s">
        <v>38</v>
      </c>
      <c r="AB277" s="6" t="s">
        <v>38</v>
      </c>
      <c r="AC277" s="6" t="s">
        <v>38</v>
      </c>
      <c r="AD277" s="6" t="s">
        <v>38</v>
      </c>
      <c r="AE277" s="6" t="s">
        <v>38</v>
      </c>
    </row>
    <row r="278">
      <c r="A278" s="28" t="s">
        <v>1124</v>
      </c>
      <c r="B278" s="6" t="s">
        <v>1125</v>
      </c>
      <c r="C278" s="6" t="s">
        <v>208</v>
      </c>
      <c r="D278" s="7" t="s">
        <v>806</v>
      </c>
      <c r="E278" s="28" t="s">
        <v>807</v>
      </c>
      <c r="F278" s="5" t="s">
        <v>22</v>
      </c>
      <c r="G278" s="6" t="s">
        <v>106</v>
      </c>
      <c r="H278" s="6" t="s">
        <v>38</v>
      </c>
      <c r="I278" s="6" t="s">
        <v>38</v>
      </c>
      <c r="J278" s="8" t="s">
        <v>808</v>
      </c>
      <c r="K278" s="5" t="s">
        <v>809</v>
      </c>
      <c r="L278" s="7" t="s">
        <v>810</v>
      </c>
      <c r="M278" s="9">
        <v>12760</v>
      </c>
      <c r="N278" s="5" t="s">
        <v>42</v>
      </c>
      <c r="O278" s="31">
        <v>44244.4421435532</v>
      </c>
      <c r="P278" s="32">
        <v>44244.4562052894</v>
      </c>
      <c r="Q278" s="28" t="s">
        <v>38</v>
      </c>
      <c r="R278" s="29" t="s">
        <v>1126</v>
      </c>
      <c r="S278" s="28" t="s">
        <v>132</v>
      </c>
      <c r="T278" s="28" t="s">
        <v>260</v>
      </c>
      <c r="U278" s="5" t="s">
        <v>261</v>
      </c>
      <c r="V278" s="28" t="s">
        <v>811</v>
      </c>
      <c r="W278" s="7" t="s">
        <v>1127</v>
      </c>
      <c r="X278" s="7" t="s">
        <v>38</v>
      </c>
      <c r="Y278" s="5" t="s">
        <v>116</v>
      </c>
      <c r="Z278" s="5" t="s">
        <v>38</v>
      </c>
      <c r="AA278" s="6" t="s">
        <v>38</v>
      </c>
      <c r="AB278" s="6" t="s">
        <v>38</v>
      </c>
      <c r="AC278" s="6" t="s">
        <v>38</v>
      </c>
      <c r="AD278" s="6" t="s">
        <v>38</v>
      </c>
      <c r="AE278" s="6" t="s">
        <v>38</v>
      </c>
    </row>
    <row r="279">
      <c r="A279" s="28" t="s">
        <v>1128</v>
      </c>
      <c r="B279" s="6" t="s">
        <v>1125</v>
      </c>
      <c r="C279" s="6" t="s">
        <v>208</v>
      </c>
      <c r="D279" s="7" t="s">
        <v>806</v>
      </c>
      <c r="E279" s="28" t="s">
        <v>807</v>
      </c>
      <c r="F279" s="5" t="s">
        <v>22</v>
      </c>
      <c r="G279" s="6" t="s">
        <v>106</v>
      </c>
      <c r="H279" s="6" t="s">
        <v>38</v>
      </c>
      <c r="I279" s="6" t="s">
        <v>38</v>
      </c>
      <c r="J279" s="8" t="s">
        <v>808</v>
      </c>
      <c r="K279" s="5" t="s">
        <v>809</v>
      </c>
      <c r="L279" s="7" t="s">
        <v>810</v>
      </c>
      <c r="M279" s="9">
        <v>12770</v>
      </c>
      <c r="N279" s="5" t="s">
        <v>42</v>
      </c>
      <c r="O279" s="31">
        <v>44244.4421552894</v>
      </c>
      <c r="P279" s="32">
        <v>44244.4562054745</v>
      </c>
      <c r="Q279" s="28" t="s">
        <v>38</v>
      </c>
      <c r="R279" s="29" t="s">
        <v>1129</v>
      </c>
      <c r="S279" s="28" t="s">
        <v>136</v>
      </c>
      <c r="T279" s="28" t="s">
        <v>260</v>
      </c>
      <c r="U279" s="5" t="s">
        <v>137</v>
      </c>
      <c r="V279" s="28" t="s">
        <v>811</v>
      </c>
      <c r="W279" s="7" t="s">
        <v>1130</v>
      </c>
      <c r="X279" s="7" t="s">
        <v>38</v>
      </c>
      <c r="Y279" s="5" t="s">
        <v>122</v>
      </c>
      <c r="Z279" s="5" t="s">
        <v>38</v>
      </c>
      <c r="AA279" s="6" t="s">
        <v>38</v>
      </c>
      <c r="AB279" s="6" t="s">
        <v>38</v>
      </c>
      <c r="AC279" s="6" t="s">
        <v>38</v>
      </c>
      <c r="AD279" s="6" t="s">
        <v>38</v>
      </c>
      <c r="AE279" s="6" t="s">
        <v>38</v>
      </c>
    </row>
    <row r="280">
      <c r="A280" s="28" t="s">
        <v>1131</v>
      </c>
      <c r="B280" s="6" t="s">
        <v>1132</v>
      </c>
      <c r="C280" s="6" t="s">
        <v>208</v>
      </c>
      <c r="D280" s="7" t="s">
        <v>806</v>
      </c>
      <c r="E280" s="28" t="s">
        <v>807</v>
      </c>
      <c r="F280" s="5" t="s">
        <v>22</v>
      </c>
      <c r="G280" s="6" t="s">
        <v>106</v>
      </c>
      <c r="H280" s="6" t="s">
        <v>38</v>
      </c>
      <c r="I280" s="6" t="s">
        <v>38</v>
      </c>
      <c r="J280" s="8" t="s">
        <v>808</v>
      </c>
      <c r="K280" s="5" t="s">
        <v>809</v>
      </c>
      <c r="L280" s="7" t="s">
        <v>810</v>
      </c>
      <c r="M280" s="9">
        <v>12780</v>
      </c>
      <c r="N280" s="5" t="s">
        <v>42</v>
      </c>
      <c r="O280" s="31">
        <v>44244.4421679398</v>
      </c>
      <c r="P280" s="32">
        <v>44244.4562056713</v>
      </c>
      <c r="Q280" s="28" t="s">
        <v>38</v>
      </c>
      <c r="R280" s="29" t="s">
        <v>1133</v>
      </c>
      <c r="S280" s="28" t="s">
        <v>132</v>
      </c>
      <c r="T280" s="28" t="s">
        <v>260</v>
      </c>
      <c r="U280" s="5" t="s">
        <v>261</v>
      </c>
      <c r="V280" s="28" t="s">
        <v>811</v>
      </c>
      <c r="W280" s="7" t="s">
        <v>1134</v>
      </c>
      <c r="X280" s="7" t="s">
        <v>38</v>
      </c>
      <c r="Y280" s="5" t="s">
        <v>116</v>
      </c>
      <c r="Z280" s="5" t="s">
        <v>38</v>
      </c>
      <c r="AA280" s="6" t="s">
        <v>38</v>
      </c>
      <c r="AB280" s="6" t="s">
        <v>38</v>
      </c>
      <c r="AC280" s="6" t="s">
        <v>38</v>
      </c>
      <c r="AD280" s="6" t="s">
        <v>38</v>
      </c>
      <c r="AE280" s="6" t="s">
        <v>38</v>
      </c>
    </row>
    <row r="281">
      <c r="A281" s="28" t="s">
        <v>1135</v>
      </c>
      <c r="B281" s="6" t="s">
        <v>1132</v>
      </c>
      <c r="C281" s="6" t="s">
        <v>208</v>
      </c>
      <c r="D281" s="7" t="s">
        <v>806</v>
      </c>
      <c r="E281" s="28" t="s">
        <v>807</v>
      </c>
      <c r="F281" s="5" t="s">
        <v>22</v>
      </c>
      <c r="G281" s="6" t="s">
        <v>106</v>
      </c>
      <c r="H281" s="6" t="s">
        <v>38</v>
      </c>
      <c r="I281" s="6" t="s">
        <v>38</v>
      </c>
      <c r="J281" s="8" t="s">
        <v>808</v>
      </c>
      <c r="K281" s="5" t="s">
        <v>809</v>
      </c>
      <c r="L281" s="7" t="s">
        <v>810</v>
      </c>
      <c r="M281" s="9">
        <v>12790</v>
      </c>
      <c r="N281" s="5" t="s">
        <v>42</v>
      </c>
      <c r="O281" s="31">
        <v>44244.4421770023</v>
      </c>
      <c r="P281" s="32">
        <v>44244.4562058681</v>
      </c>
      <c r="Q281" s="28" t="s">
        <v>38</v>
      </c>
      <c r="R281" s="29" t="s">
        <v>1136</v>
      </c>
      <c r="S281" s="28" t="s">
        <v>136</v>
      </c>
      <c r="T281" s="28" t="s">
        <v>260</v>
      </c>
      <c r="U281" s="5" t="s">
        <v>137</v>
      </c>
      <c r="V281" s="28" t="s">
        <v>811</v>
      </c>
      <c r="W281" s="7" t="s">
        <v>1137</v>
      </c>
      <c r="X281" s="7" t="s">
        <v>38</v>
      </c>
      <c r="Y281" s="5" t="s">
        <v>122</v>
      </c>
      <c r="Z281" s="5" t="s">
        <v>38</v>
      </c>
      <c r="AA281" s="6" t="s">
        <v>38</v>
      </c>
      <c r="AB281" s="6" t="s">
        <v>38</v>
      </c>
      <c r="AC281" s="6" t="s">
        <v>38</v>
      </c>
      <c r="AD281" s="6" t="s">
        <v>38</v>
      </c>
      <c r="AE281" s="6" t="s">
        <v>38</v>
      </c>
    </row>
    <row r="282">
      <c r="A282" s="28" t="s">
        <v>1138</v>
      </c>
      <c r="B282" s="6" t="s">
        <v>1139</v>
      </c>
      <c r="C282" s="6" t="s">
        <v>208</v>
      </c>
      <c r="D282" s="7" t="s">
        <v>806</v>
      </c>
      <c r="E282" s="28" t="s">
        <v>807</v>
      </c>
      <c r="F282" s="5" t="s">
        <v>22</v>
      </c>
      <c r="G282" s="6" t="s">
        <v>106</v>
      </c>
      <c r="H282" s="6" t="s">
        <v>38</v>
      </c>
      <c r="I282" s="6" t="s">
        <v>38</v>
      </c>
      <c r="J282" s="8" t="s">
        <v>808</v>
      </c>
      <c r="K282" s="5" t="s">
        <v>809</v>
      </c>
      <c r="L282" s="7" t="s">
        <v>810</v>
      </c>
      <c r="M282" s="9">
        <v>12800</v>
      </c>
      <c r="N282" s="5" t="s">
        <v>42</v>
      </c>
      <c r="O282" s="31">
        <v>44244.456965706</v>
      </c>
      <c r="P282" s="32">
        <v>44244.4674340278</v>
      </c>
      <c r="Q282" s="28" t="s">
        <v>1140</v>
      </c>
      <c r="R282" s="29" t="s">
        <v>1141</v>
      </c>
      <c r="S282" s="28" t="s">
        <v>132</v>
      </c>
      <c r="T282" s="28" t="s">
        <v>266</v>
      </c>
      <c r="U282" s="5" t="s">
        <v>238</v>
      </c>
      <c r="V282" s="28" t="s">
        <v>811</v>
      </c>
      <c r="W282" s="7" t="s">
        <v>584</v>
      </c>
      <c r="X282" s="7" t="s">
        <v>98</v>
      </c>
      <c r="Y282" s="5" t="s">
        <v>116</v>
      </c>
      <c r="Z282" s="5" t="s">
        <v>38</v>
      </c>
      <c r="AA282" s="6" t="s">
        <v>38</v>
      </c>
      <c r="AB282" s="6" t="s">
        <v>38</v>
      </c>
      <c r="AC282" s="6" t="s">
        <v>38</v>
      </c>
      <c r="AD282" s="6" t="s">
        <v>38</v>
      </c>
      <c r="AE282" s="6" t="s">
        <v>38</v>
      </c>
    </row>
    <row r="283">
      <c r="A283" s="28" t="s">
        <v>1142</v>
      </c>
      <c r="B283" s="6" t="s">
        <v>1139</v>
      </c>
      <c r="C283" s="6" t="s">
        <v>208</v>
      </c>
      <c r="D283" s="7" t="s">
        <v>806</v>
      </c>
      <c r="E283" s="28" t="s">
        <v>807</v>
      </c>
      <c r="F283" s="5" t="s">
        <v>22</v>
      </c>
      <c r="G283" s="6" t="s">
        <v>106</v>
      </c>
      <c r="H283" s="6" t="s">
        <v>38</v>
      </c>
      <c r="I283" s="6" t="s">
        <v>38</v>
      </c>
      <c r="J283" s="8" t="s">
        <v>808</v>
      </c>
      <c r="K283" s="5" t="s">
        <v>809</v>
      </c>
      <c r="L283" s="7" t="s">
        <v>810</v>
      </c>
      <c r="M283" s="9">
        <v>12810</v>
      </c>
      <c r="N283" s="5" t="s">
        <v>42</v>
      </c>
      <c r="O283" s="31">
        <v>44244.4570017014</v>
      </c>
      <c r="P283" s="32">
        <v>44244.4674342245</v>
      </c>
      <c r="Q283" s="28" t="s">
        <v>1143</v>
      </c>
      <c r="R283" s="29" t="s">
        <v>1144</v>
      </c>
      <c r="S283" s="28" t="s">
        <v>136</v>
      </c>
      <c r="T283" s="28" t="s">
        <v>266</v>
      </c>
      <c r="U283" s="5" t="s">
        <v>137</v>
      </c>
      <c r="V283" s="28" t="s">
        <v>811</v>
      </c>
      <c r="W283" s="7" t="s">
        <v>588</v>
      </c>
      <c r="X283" s="7" t="s">
        <v>98</v>
      </c>
      <c r="Y283" s="5" t="s">
        <v>122</v>
      </c>
      <c r="Z283" s="5" t="s">
        <v>38</v>
      </c>
      <c r="AA283" s="6" t="s">
        <v>38</v>
      </c>
      <c r="AB283" s="6" t="s">
        <v>38</v>
      </c>
      <c r="AC283" s="6" t="s">
        <v>38</v>
      </c>
      <c r="AD283" s="6" t="s">
        <v>38</v>
      </c>
      <c r="AE283" s="6" t="s">
        <v>38</v>
      </c>
    </row>
    <row r="284">
      <c r="A284" s="28" t="s">
        <v>1145</v>
      </c>
      <c r="B284" s="6" t="s">
        <v>1146</v>
      </c>
      <c r="C284" s="6" t="s">
        <v>208</v>
      </c>
      <c r="D284" s="7" t="s">
        <v>806</v>
      </c>
      <c r="E284" s="28" t="s">
        <v>807</v>
      </c>
      <c r="F284" s="5" t="s">
        <v>22</v>
      </c>
      <c r="G284" s="6" t="s">
        <v>106</v>
      </c>
      <c r="H284" s="6" t="s">
        <v>38</v>
      </c>
      <c r="I284" s="6" t="s">
        <v>38</v>
      </c>
      <c r="J284" s="8" t="s">
        <v>808</v>
      </c>
      <c r="K284" s="5" t="s">
        <v>809</v>
      </c>
      <c r="L284" s="7" t="s">
        <v>810</v>
      </c>
      <c r="M284" s="9">
        <v>12820</v>
      </c>
      <c r="N284" s="5" t="s">
        <v>42</v>
      </c>
      <c r="O284" s="31">
        <v>44244.4570121528</v>
      </c>
      <c r="P284" s="32">
        <v>44244.4674344097</v>
      </c>
      <c r="Q284" s="28" t="s">
        <v>38</v>
      </c>
      <c r="R284" s="29" t="s">
        <v>1147</v>
      </c>
      <c r="S284" s="28" t="s">
        <v>132</v>
      </c>
      <c r="T284" s="28" t="s">
        <v>266</v>
      </c>
      <c r="U284" s="5" t="s">
        <v>238</v>
      </c>
      <c r="V284" s="28" t="s">
        <v>811</v>
      </c>
      <c r="W284" s="7" t="s">
        <v>1148</v>
      </c>
      <c r="X284" s="7" t="s">
        <v>38</v>
      </c>
      <c r="Y284" s="5" t="s">
        <v>116</v>
      </c>
      <c r="Z284" s="5" t="s">
        <v>38</v>
      </c>
      <c r="AA284" s="6" t="s">
        <v>38</v>
      </c>
      <c r="AB284" s="6" t="s">
        <v>38</v>
      </c>
      <c r="AC284" s="6" t="s">
        <v>38</v>
      </c>
      <c r="AD284" s="6" t="s">
        <v>38</v>
      </c>
      <c r="AE284" s="6" t="s">
        <v>38</v>
      </c>
    </row>
    <row r="285">
      <c r="A285" s="28" t="s">
        <v>1149</v>
      </c>
      <c r="B285" s="6" t="s">
        <v>1146</v>
      </c>
      <c r="C285" s="6" t="s">
        <v>208</v>
      </c>
      <c r="D285" s="7" t="s">
        <v>806</v>
      </c>
      <c r="E285" s="28" t="s">
        <v>807</v>
      </c>
      <c r="F285" s="5" t="s">
        <v>22</v>
      </c>
      <c r="G285" s="6" t="s">
        <v>106</v>
      </c>
      <c r="H285" s="6" t="s">
        <v>38</v>
      </c>
      <c r="I285" s="6" t="s">
        <v>38</v>
      </c>
      <c r="J285" s="8" t="s">
        <v>808</v>
      </c>
      <c r="K285" s="5" t="s">
        <v>809</v>
      </c>
      <c r="L285" s="7" t="s">
        <v>810</v>
      </c>
      <c r="M285" s="9">
        <v>12830</v>
      </c>
      <c r="N285" s="5" t="s">
        <v>42</v>
      </c>
      <c r="O285" s="31">
        <v>44244.4570221412</v>
      </c>
      <c r="P285" s="32">
        <v>44244.4674345718</v>
      </c>
      <c r="Q285" s="28" t="s">
        <v>38</v>
      </c>
      <c r="R285" s="29" t="s">
        <v>1150</v>
      </c>
      <c r="S285" s="28" t="s">
        <v>136</v>
      </c>
      <c r="T285" s="28" t="s">
        <v>266</v>
      </c>
      <c r="U285" s="5" t="s">
        <v>137</v>
      </c>
      <c r="V285" s="28" t="s">
        <v>811</v>
      </c>
      <c r="W285" s="7" t="s">
        <v>1151</v>
      </c>
      <c r="X285" s="7" t="s">
        <v>38</v>
      </c>
      <c r="Y285" s="5" t="s">
        <v>122</v>
      </c>
      <c r="Z285" s="5" t="s">
        <v>38</v>
      </c>
      <c r="AA285" s="6" t="s">
        <v>38</v>
      </c>
      <c r="AB285" s="6" t="s">
        <v>38</v>
      </c>
      <c r="AC285" s="6" t="s">
        <v>38</v>
      </c>
      <c r="AD285" s="6" t="s">
        <v>38</v>
      </c>
      <c r="AE285" s="6" t="s">
        <v>38</v>
      </c>
    </row>
    <row r="286">
      <c r="A286" s="28" t="s">
        <v>1152</v>
      </c>
      <c r="B286" s="6" t="s">
        <v>1153</v>
      </c>
      <c r="C286" s="6" t="s">
        <v>208</v>
      </c>
      <c r="D286" s="7" t="s">
        <v>806</v>
      </c>
      <c r="E286" s="28" t="s">
        <v>807</v>
      </c>
      <c r="F286" s="5" t="s">
        <v>22</v>
      </c>
      <c r="G286" s="6" t="s">
        <v>106</v>
      </c>
      <c r="H286" s="6" t="s">
        <v>38</v>
      </c>
      <c r="I286" s="6" t="s">
        <v>38</v>
      </c>
      <c r="J286" s="8" t="s">
        <v>808</v>
      </c>
      <c r="K286" s="5" t="s">
        <v>809</v>
      </c>
      <c r="L286" s="7" t="s">
        <v>810</v>
      </c>
      <c r="M286" s="9">
        <v>12840</v>
      </c>
      <c r="N286" s="5" t="s">
        <v>42</v>
      </c>
      <c r="O286" s="31">
        <v>44244.4570319097</v>
      </c>
      <c r="P286" s="32">
        <v>44244.4674347569</v>
      </c>
      <c r="Q286" s="28" t="s">
        <v>38</v>
      </c>
      <c r="R286" s="29" t="s">
        <v>1154</v>
      </c>
      <c r="S286" s="28" t="s">
        <v>132</v>
      </c>
      <c r="T286" s="28" t="s">
        <v>266</v>
      </c>
      <c r="U286" s="5" t="s">
        <v>238</v>
      </c>
      <c r="V286" s="28" t="s">
        <v>811</v>
      </c>
      <c r="W286" s="7" t="s">
        <v>1155</v>
      </c>
      <c r="X286" s="7" t="s">
        <v>38</v>
      </c>
      <c r="Y286" s="5" t="s">
        <v>116</v>
      </c>
      <c r="Z286" s="5" t="s">
        <v>38</v>
      </c>
      <c r="AA286" s="6" t="s">
        <v>38</v>
      </c>
      <c r="AB286" s="6" t="s">
        <v>38</v>
      </c>
      <c r="AC286" s="6" t="s">
        <v>38</v>
      </c>
      <c r="AD286" s="6" t="s">
        <v>38</v>
      </c>
      <c r="AE286" s="6" t="s">
        <v>38</v>
      </c>
    </row>
    <row r="287">
      <c r="A287" s="28" t="s">
        <v>1156</v>
      </c>
      <c r="B287" s="6" t="s">
        <v>1153</v>
      </c>
      <c r="C287" s="6" t="s">
        <v>208</v>
      </c>
      <c r="D287" s="7" t="s">
        <v>806</v>
      </c>
      <c r="E287" s="28" t="s">
        <v>807</v>
      </c>
      <c r="F287" s="5" t="s">
        <v>22</v>
      </c>
      <c r="G287" s="6" t="s">
        <v>106</v>
      </c>
      <c r="H287" s="6" t="s">
        <v>38</v>
      </c>
      <c r="I287" s="6" t="s">
        <v>38</v>
      </c>
      <c r="J287" s="8" t="s">
        <v>808</v>
      </c>
      <c r="K287" s="5" t="s">
        <v>809</v>
      </c>
      <c r="L287" s="7" t="s">
        <v>810</v>
      </c>
      <c r="M287" s="9">
        <v>12850</v>
      </c>
      <c r="N287" s="5" t="s">
        <v>42</v>
      </c>
      <c r="O287" s="31">
        <v>44244.4570425579</v>
      </c>
      <c r="P287" s="32">
        <v>44244.4674349537</v>
      </c>
      <c r="Q287" s="28" t="s">
        <v>38</v>
      </c>
      <c r="R287" s="29" t="s">
        <v>1157</v>
      </c>
      <c r="S287" s="28" t="s">
        <v>136</v>
      </c>
      <c r="T287" s="28" t="s">
        <v>266</v>
      </c>
      <c r="U287" s="5" t="s">
        <v>137</v>
      </c>
      <c r="V287" s="28" t="s">
        <v>811</v>
      </c>
      <c r="W287" s="7" t="s">
        <v>272</v>
      </c>
      <c r="X287" s="7" t="s">
        <v>38</v>
      </c>
      <c r="Y287" s="5" t="s">
        <v>122</v>
      </c>
      <c r="Z287" s="5" t="s">
        <v>38</v>
      </c>
      <c r="AA287" s="6" t="s">
        <v>38</v>
      </c>
      <c r="AB287" s="6" t="s">
        <v>38</v>
      </c>
      <c r="AC287" s="6" t="s">
        <v>38</v>
      </c>
      <c r="AD287" s="6" t="s">
        <v>38</v>
      </c>
      <c r="AE287" s="6" t="s">
        <v>38</v>
      </c>
    </row>
    <row r="288">
      <c r="A288" s="28" t="s">
        <v>1158</v>
      </c>
      <c r="B288" s="6" t="s">
        <v>1159</v>
      </c>
      <c r="C288" s="6" t="s">
        <v>208</v>
      </c>
      <c r="D288" s="7" t="s">
        <v>806</v>
      </c>
      <c r="E288" s="28" t="s">
        <v>807</v>
      </c>
      <c r="F288" s="5" t="s">
        <v>22</v>
      </c>
      <c r="G288" s="6" t="s">
        <v>106</v>
      </c>
      <c r="H288" s="6" t="s">
        <v>38</v>
      </c>
      <c r="I288" s="6" t="s">
        <v>38</v>
      </c>
      <c r="J288" s="8" t="s">
        <v>808</v>
      </c>
      <c r="K288" s="5" t="s">
        <v>809</v>
      </c>
      <c r="L288" s="7" t="s">
        <v>810</v>
      </c>
      <c r="M288" s="9">
        <v>12860</v>
      </c>
      <c r="N288" s="5" t="s">
        <v>42</v>
      </c>
      <c r="O288" s="31">
        <v>44244.4570568634</v>
      </c>
      <c r="P288" s="32">
        <v>44244.4674351505</v>
      </c>
      <c r="Q288" s="28" t="s">
        <v>38</v>
      </c>
      <c r="R288" s="29" t="s">
        <v>1160</v>
      </c>
      <c r="S288" s="28" t="s">
        <v>132</v>
      </c>
      <c r="T288" s="28" t="s">
        <v>266</v>
      </c>
      <c r="U288" s="5" t="s">
        <v>238</v>
      </c>
      <c r="V288" s="28" t="s">
        <v>811</v>
      </c>
      <c r="W288" s="7" t="s">
        <v>507</v>
      </c>
      <c r="X288" s="7" t="s">
        <v>38</v>
      </c>
      <c r="Y288" s="5" t="s">
        <v>116</v>
      </c>
      <c r="Z288" s="5" t="s">
        <v>38</v>
      </c>
      <c r="AA288" s="6" t="s">
        <v>38</v>
      </c>
      <c r="AB288" s="6" t="s">
        <v>38</v>
      </c>
      <c r="AC288" s="6" t="s">
        <v>38</v>
      </c>
      <c r="AD288" s="6" t="s">
        <v>38</v>
      </c>
      <c r="AE288" s="6" t="s">
        <v>38</v>
      </c>
    </row>
    <row r="289">
      <c r="A289" s="28" t="s">
        <v>1161</v>
      </c>
      <c r="B289" s="6" t="s">
        <v>1159</v>
      </c>
      <c r="C289" s="6" t="s">
        <v>208</v>
      </c>
      <c r="D289" s="7" t="s">
        <v>806</v>
      </c>
      <c r="E289" s="28" t="s">
        <v>807</v>
      </c>
      <c r="F289" s="5" t="s">
        <v>22</v>
      </c>
      <c r="G289" s="6" t="s">
        <v>106</v>
      </c>
      <c r="H289" s="6" t="s">
        <v>38</v>
      </c>
      <c r="I289" s="6" t="s">
        <v>38</v>
      </c>
      <c r="J289" s="8" t="s">
        <v>808</v>
      </c>
      <c r="K289" s="5" t="s">
        <v>809</v>
      </c>
      <c r="L289" s="7" t="s">
        <v>810</v>
      </c>
      <c r="M289" s="9">
        <v>12870</v>
      </c>
      <c r="N289" s="5" t="s">
        <v>42</v>
      </c>
      <c r="O289" s="31">
        <v>44244.4570722222</v>
      </c>
      <c r="P289" s="32">
        <v>44244.4674353009</v>
      </c>
      <c r="Q289" s="28" t="s">
        <v>38</v>
      </c>
      <c r="R289" s="29" t="s">
        <v>1162</v>
      </c>
      <c r="S289" s="28" t="s">
        <v>136</v>
      </c>
      <c r="T289" s="28" t="s">
        <v>266</v>
      </c>
      <c r="U289" s="5" t="s">
        <v>137</v>
      </c>
      <c r="V289" s="28" t="s">
        <v>811</v>
      </c>
      <c r="W289" s="7" t="s">
        <v>766</v>
      </c>
      <c r="X289" s="7" t="s">
        <v>38</v>
      </c>
      <c r="Y289" s="5" t="s">
        <v>122</v>
      </c>
      <c r="Z289" s="5" t="s">
        <v>38</v>
      </c>
      <c r="AA289" s="6" t="s">
        <v>38</v>
      </c>
      <c r="AB289" s="6" t="s">
        <v>38</v>
      </c>
      <c r="AC289" s="6" t="s">
        <v>38</v>
      </c>
      <c r="AD289" s="6" t="s">
        <v>38</v>
      </c>
      <c r="AE289" s="6" t="s">
        <v>38</v>
      </c>
    </row>
    <row r="290">
      <c r="A290" s="28" t="s">
        <v>1163</v>
      </c>
      <c r="B290" s="6" t="s">
        <v>1164</v>
      </c>
      <c r="C290" s="6" t="s">
        <v>208</v>
      </c>
      <c r="D290" s="7" t="s">
        <v>806</v>
      </c>
      <c r="E290" s="28" t="s">
        <v>807</v>
      </c>
      <c r="F290" s="5" t="s">
        <v>22</v>
      </c>
      <c r="G290" s="6" t="s">
        <v>106</v>
      </c>
      <c r="H290" s="6" t="s">
        <v>38</v>
      </c>
      <c r="I290" s="6" t="s">
        <v>38</v>
      </c>
      <c r="J290" s="8" t="s">
        <v>808</v>
      </c>
      <c r="K290" s="5" t="s">
        <v>809</v>
      </c>
      <c r="L290" s="7" t="s">
        <v>810</v>
      </c>
      <c r="M290" s="9">
        <v>12880</v>
      </c>
      <c r="N290" s="5" t="s">
        <v>42</v>
      </c>
      <c r="O290" s="31">
        <v>44244.457087963</v>
      </c>
      <c r="P290" s="32">
        <v>44244.4674316782</v>
      </c>
      <c r="Q290" s="28" t="s">
        <v>38</v>
      </c>
      <c r="R290" s="29" t="s">
        <v>1165</v>
      </c>
      <c r="S290" s="28" t="s">
        <v>132</v>
      </c>
      <c r="T290" s="28" t="s">
        <v>266</v>
      </c>
      <c r="U290" s="5" t="s">
        <v>238</v>
      </c>
      <c r="V290" s="28" t="s">
        <v>811</v>
      </c>
      <c r="W290" s="7" t="s">
        <v>775</v>
      </c>
      <c r="X290" s="7" t="s">
        <v>38</v>
      </c>
      <c r="Y290" s="5" t="s">
        <v>116</v>
      </c>
      <c r="Z290" s="5" t="s">
        <v>38</v>
      </c>
      <c r="AA290" s="6" t="s">
        <v>38</v>
      </c>
      <c r="AB290" s="6" t="s">
        <v>38</v>
      </c>
      <c r="AC290" s="6" t="s">
        <v>38</v>
      </c>
      <c r="AD290" s="6" t="s">
        <v>38</v>
      </c>
      <c r="AE290" s="6" t="s">
        <v>38</v>
      </c>
    </row>
    <row r="291">
      <c r="A291" s="28" t="s">
        <v>1166</v>
      </c>
      <c r="B291" s="6" t="s">
        <v>1164</v>
      </c>
      <c r="C291" s="6" t="s">
        <v>208</v>
      </c>
      <c r="D291" s="7" t="s">
        <v>806</v>
      </c>
      <c r="E291" s="28" t="s">
        <v>807</v>
      </c>
      <c r="F291" s="5" t="s">
        <v>22</v>
      </c>
      <c r="G291" s="6" t="s">
        <v>106</v>
      </c>
      <c r="H291" s="6" t="s">
        <v>38</v>
      </c>
      <c r="I291" s="6" t="s">
        <v>38</v>
      </c>
      <c r="J291" s="8" t="s">
        <v>808</v>
      </c>
      <c r="K291" s="5" t="s">
        <v>809</v>
      </c>
      <c r="L291" s="7" t="s">
        <v>810</v>
      </c>
      <c r="M291" s="9">
        <v>12890</v>
      </c>
      <c r="N291" s="5" t="s">
        <v>42</v>
      </c>
      <c r="O291" s="31">
        <v>44244.4571024306</v>
      </c>
      <c r="P291" s="32">
        <v>44244.4674318634</v>
      </c>
      <c r="Q291" s="28" t="s">
        <v>38</v>
      </c>
      <c r="R291" s="29" t="s">
        <v>1167</v>
      </c>
      <c r="S291" s="28" t="s">
        <v>136</v>
      </c>
      <c r="T291" s="28" t="s">
        <v>266</v>
      </c>
      <c r="U291" s="5" t="s">
        <v>137</v>
      </c>
      <c r="V291" s="28" t="s">
        <v>811</v>
      </c>
      <c r="W291" s="7" t="s">
        <v>1168</v>
      </c>
      <c r="X291" s="7" t="s">
        <v>38</v>
      </c>
      <c r="Y291" s="5" t="s">
        <v>122</v>
      </c>
      <c r="Z291" s="5" t="s">
        <v>38</v>
      </c>
      <c r="AA291" s="6" t="s">
        <v>38</v>
      </c>
      <c r="AB291" s="6" t="s">
        <v>38</v>
      </c>
      <c r="AC291" s="6" t="s">
        <v>38</v>
      </c>
      <c r="AD291" s="6" t="s">
        <v>38</v>
      </c>
      <c r="AE291" s="6" t="s">
        <v>38</v>
      </c>
    </row>
    <row r="292">
      <c r="A292" s="28" t="s">
        <v>1169</v>
      </c>
      <c r="B292" s="6" t="s">
        <v>1170</v>
      </c>
      <c r="C292" s="6" t="s">
        <v>208</v>
      </c>
      <c r="D292" s="7" t="s">
        <v>806</v>
      </c>
      <c r="E292" s="28" t="s">
        <v>807</v>
      </c>
      <c r="F292" s="5" t="s">
        <v>22</v>
      </c>
      <c r="G292" s="6" t="s">
        <v>106</v>
      </c>
      <c r="H292" s="6" t="s">
        <v>38</v>
      </c>
      <c r="I292" s="6" t="s">
        <v>38</v>
      </c>
      <c r="J292" s="8" t="s">
        <v>808</v>
      </c>
      <c r="K292" s="5" t="s">
        <v>809</v>
      </c>
      <c r="L292" s="7" t="s">
        <v>810</v>
      </c>
      <c r="M292" s="9">
        <v>12900</v>
      </c>
      <c r="N292" s="5" t="s">
        <v>42</v>
      </c>
      <c r="O292" s="31">
        <v>44244.4571172454</v>
      </c>
      <c r="P292" s="32">
        <v>44244.4674320602</v>
      </c>
      <c r="Q292" s="28" t="s">
        <v>38</v>
      </c>
      <c r="R292" s="29" t="s">
        <v>1171</v>
      </c>
      <c r="S292" s="28" t="s">
        <v>132</v>
      </c>
      <c r="T292" s="28" t="s">
        <v>266</v>
      </c>
      <c r="U292" s="5" t="s">
        <v>238</v>
      </c>
      <c r="V292" s="28" t="s">
        <v>811</v>
      </c>
      <c r="W292" s="7" t="s">
        <v>1172</v>
      </c>
      <c r="X292" s="7" t="s">
        <v>38</v>
      </c>
      <c r="Y292" s="5" t="s">
        <v>116</v>
      </c>
      <c r="Z292" s="5" t="s">
        <v>38</v>
      </c>
      <c r="AA292" s="6" t="s">
        <v>38</v>
      </c>
      <c r="AB292" s="6" t="s">
        <v>38</v>
      </c>
      <c r="AC292" s="6" t="s">
        <v>38</v>
      </c>
      <c r="AD292" s="6" t="s">
        <v>38</v>
      </c>
      <c r="AE292" s="6" t="s">
        <v>38</v>
      </c>
    </row>
    <row r="293">
      <c r="A293" s="28" t="s">
        <v>1173</v>
      </c>
      <c r="B293" s="6" t="s">
        <v>1170</v>
      </c>
      <c r="C293" s="6" t="s">
        <v>208</v>
      </c>
      <c r="D293" s="7" t="s">
        <v>806</v>
      </c>
      <c r="E293" s="28" t="s">
        <v>807</v>
      </c>
      <c r="F293" s="5" t="s">
        <v>22</v>
      </c>
      <c r="G293" s="6" t="s">
        <v>106</v>
      </c>
      <c r="H293" s="6" t="s">
        <v>38</v>
      </c>
      <c r="I293" s="6" t="s">
        <v>38</v>
      </c>
      <c r="J293" s="8" t="s">
        <v>808</v>
      </c>
      <c r="K293" s="5" t="s">
        <v>809</v>
      </c>
      <c r="L293" s="7" t="s">
        <v>810</v>
      </c>
      <c r="M293" s="9">
        <v>12910</v>
      </c>
      <c r="N293" s="5" t="s">
        <v>42</v>
      </c>
      <c r="O293" s="31">
        <v>44244.4571319097</v>
      </c>
      <c r="P293" s="32">
        <v>44244.4674322569</v>
      </c>
      <c r="Q293" s="28" t="s">
        <v>38</v>
      </c>
      <c r="R293" s="29" t="s">
        <v>1174</v>
      </c>
      <c r="S293" s="28" t="s">
        <v>136</v>
      </c>
      <c r="T293" s="28" t="s">
        <v>266</v>
      </c>
      <c r="U293" s="5" t="s">
        <v>137</v>
      </c>
      <c r="V293" s="28" t="s">
        <v>811</v>
      </c>
      <c r="W293" s="7" t="s">
        <v>1175</v>
      </c>
      <c r="X293" s="7" t="s">
        <v>38</v>
      </c>
      <c r="Y293" s="5" t="s">
        <v>122</v>
      </c>
      <c r="Z293" s="5" t="s">
        <v>38</v>
      </c>
      <c r="AA293" s="6" t="s">
        <v>38</v>
      </c>
      <c r="AB293" s="6" t="s">
        <v>38</v>
      </c>
      <c r="AC293" s="6" t="s">
        <v>38</v>
      </c>
      <c r="AD293" s="6" t="s">
        <v>38</v>
      </c>
      <c r="AE293" s="6" t="s">
        <v>38</v>
      </c>
    </row>
    <row r="294">
      <c r="A294" s="28" t="s">
        <v>1176</v>
      </c>
      <c r="B294" s="6" t="s">
        <v>1177</v>
      </c>
      <c r="C294" s="6" t="s">
        <v>208</v>
      </c>
      <c r="D294" s="7" t="s">
        <v>806</v>
      </c>
      <c r="E294" s="28" t="s">
        <v>807</v>
      </c>
      <c r="F294" s="5" t="s">
        <v>22</v>
      </c>
      <c r="G294" s="6" t="s">
        <v>106</v>
      </c>
      <c r="H294" s="6" t="s">
        <v>38</v>
      </c>
      <c r="I294" s="6" t="s">
        <v>38</v>
      </c>
      <c r="J294" s="8" t="s">
        <v>808</v>
      </c>
      <c r="K294" s="5" t="s">
        <v>809</v>
      </c>
      <c r="L294" s="7" t="s">
        <v>810</v>
      </c>
      <c r="M294" s="9">
        <v>12920</v>
      </c>
      <c r="N294" s="5" t="s">
        <v>42</v>
      </c>
      <c r="O294" s="31">
        <v>44244.4571530903</v>
      </c>
      <c r="P294" s="32">
        <v>44244.4674326042</v>
      </c>
      <c r="Q294" s="28" t="s">
        <v>38</v>
      </c>
      <c r="R294" s="29" t="s">
        <v>1178</v>
      </c>
      <c r="S294" s="28" t="s">
        <v>132</v>
      </c>
      <c r="T294" s="28" t="s">
        <v>266</v>
      </c>
      <c r="U294" s="5" t="s">
        <v>238</v>
      </c>
      <c r="V294" s="28" t="s">
        <v>811</v>
      </c>
      <c r="W294" s="7" t="s">
        <v>1179</v>
      </c>
      <c r="X294" s="7" t="s">
        <v>38</v>
      </c>
      <c r="Y294" s="5" t="s">
        <v>116</v>
      </c>
      <c r="Z294" s="5" t="s">
        <v>38</v>
      </c>
      <c r="AA294" s="6" t="s">
        <v>38</v>
      </c>
      <c r="AB294" s="6" t="s">
        <v>38</v>
      </c>
      <c r="AC294" s="6" t="s">
        <v>38</v>
      </c>
      <c r="AD294" s="6" t="s">
        <v>38</v>
      </c>
      <c r="AE294" s="6" t="s">
        <v>38</v>
      </c>
    </row>
    <row r="295">
      <c r="A295" s="28" t="s">
        <v>1180</v>
      </c>
      <c r="B295" s="6" t="s">
        <v>1177</v>
      </c>
      <c r="C295" s="6" t="s">
        <v>208</v>
      </c>
      <c r="D295" s="7" t="s">
        <v>806</v>
      </c>
      <c r="E295" s="28" t="s">
        <v>807</v>
      </c>
      <c r="F295" s="5" t="s">
        <v>22</v>
      </c>
      <c r="G295" s="6" t="s">
        <v>106</v>
      </c>
      <c r="H295" s="6" t="s">
        <v>38</v>
      </c>
      <c r="I295" s="6" t="s">
        <v>38</v>
      </c>
      <c r="J295" s="8" t="s">
        <v>808</v>
      </c>
      <c r="K295" s="5" t="s">
        <v>809</v>
      </c>
      <c r="L295" s="7" t="s">
        <v>810</v>
      </c>
      <c r="M295" s="9">
        <v>12930</v>
      </c>
      <c r="N295" s="5" t="s">
        <v>42</v>
      </c>
      <c r="O295" s="31">
        <v>44244.4571742245</v>
      </c>
      <c r="P295" s="32">
        <v>44244.4674327894</v>
      </c>
      <c r="Q295" s="28" t="s">
        <v>38</v>
      </c>
      <c r="R295" s="29" t="s">
        <v>1181</v>
      </c>
      <c r="S295" s="28" t="s">
        <v>136</v>
      </c>
      <c r="T295" s="28" t="s">
        <v>266</v>
      </c>
      <c r="U295" s="5" t="s">
        <v>137</v>
      </c>
      <c r="V295" s="28" t="s">
        <v>811</v>
      </c>
      <c r="W295" s="7" t="s">
        <v>1182</v>
      </c>
      <c r="X295" s="7" t="s">
        <v>38</v>
      </c>
      <c r="Y295" s="5" t="s">
        <v>122</v>
      </c>
      <c r="Z295" s="5" t="s">
        <v>38</v>
      </c>
      <c r="AA295" s="6" t="s">
        <v>38</v>
      </c>
      <c r="AB295" s="6" t="s">
        <v>38</v>
      </c>
      <c r="AC295" s="6" t="s">
        <v>38</v>
      </c>
      <c r="AD295" s="6" t="s">
        <v>38</v>
      </c>
      <c r="AE295" s="6" t="s">
        <v>38</v>
      </c>
    </row>
    <row r="296">
      <c r="A296" s="28" t="s">
        <v>1183</v>
      </c>
      <c r="B296" s="6" t="s">
        <v>1184</v>
      </c>
      <c r="C296" s="6" t="s">
        <v>208</v>
      </c>
      <c r="D296" s="7" t="s">
        <v>806</v>
      </c>
      <c r="E296" s="28" t="s">
        <v>807</v>
      </c>
      <c r="F296" s="5" t="s">
        <v>22</v>
      </c>
      <c r="G296" s="6" t="s">
        <v>106</v>
      </c>
      <c r="H296" s="6" t="s">
        <v>38</v>
      </c>
      <c r="I296" s="6" t="s">
        <v>38</v>
      </c>
      <c r="J296" s="8" t="s">
        <v>808</v>
      </c>
      <c r="K296" s="5" t="s">
        <v>809</v>
      </c>
      <c r="L296" s="7" t="s">
        <v>810</v>
      </c>
      <c r="M296" s="9">
        <v>12940</v>
      </c>
      <c r="N296" s="5" t="s">
        <v>42</v>
      </c>
      <c r="O296" s="31">
        <v>44244.457194294</v>
      </c>
      <c r="P296" s="32">
        <v>44244.4674329514</v>
      </c>
      <c r="Q296" s="28" t="s">
        <v>38</v>
      </c>
      <c r="R296" s="29" t="s">
        <v>1185</v>
      </c>
      <c r="S296" s="28" t="s">
        <v>132</v>
      </c>
      <c r="T296" s="28" t="s">
        <v>266</v>
      </c>
      <c r="U296" s="5" t="s">
        <v>238</v>
      </c>
      <c r="V296" s="28" t="s">
        <v>811</v>
      </c>
      <c r="W296" s="7" t="s">
        <v>1186</v>
      </c>
      <c r="X296" s="7" t="s">
        <v>38</v>
      </c>
      <c r="Y296" s="5" t="s">
        <v>116</v>
      </c>
      <c r="Z296" s="5" t="s">
        <v>38</v>
      </c>
      <c r="AA296" s="6" t="s">
        <v>38</v>
      </c>
      <c r="AB296" s="6" t="s">
        <v>38</v>
      </c>
      <c r="AC296" s="6" t="s">
        <v>38</v>
      </c>
      <c r="AD296" s="6" t="s">
        <v>38</v>
      </c>
      <c r="AE296" s="6" t="s">
        <v>38</v>
      </c>
    </row>
    <row r="297">
      <c r="A297" s="28" t="s">
        <v>1187</v>
      </c>
      <c r="B297" s="6" t="s">
        <v>1184</v>
      </c>
      <c r="C297" s="6" t="s">
        <v>208</v>
      </c>
      <c r="D297" s="7" t="s">
        <v>806</v>
      </c>
      <c r="E297" s="28" t="s">
        <v>807</v>
      </c>
      <c r="F297" s="5" t="s">
        <v>22</v>
      </c>
      <c r="G297" s="6" t="s">
        <v>106</v>
      </c>
      <c r="H297" s="6" t="s">
        <v>38</v>
      </c>
      <c r="I297" s="6" t="s">
        <v>38</v>
      </c>
      <c r="J297" s="8" t="s">
        <v>808</v>
      </c>
      <c r="K297" s="5" t="s">
        <v>809</v>
      </c>
      <c r="L297" s="7" t="s">
        <v>810</v>
      </c>
      <c r="M297" s="9">
        <v>12950</v>
      </c>
      <c r="N297" s="5" t="s">
        <v>42</v>
      </c>
      <c r="O297" s="31">
        <v>44244.4572142014</v>
      </c>
      <c r="P297" s="32">
        <v>44244.4674331366</v>
      </c>
      <c r="Q297" s="28" t="s">
        <v>38</v>
      </c>
      <c r="R297" s="29" t="s">
        <v>1188</v>
      </c>
      <c r="S297" s="28" t="s">
        <v>136</v>
      </c>
      <c r="T297" s="28" t="s">
        <v>266</v>
      </c>
      <c r="U297" s="5" t="s">
        <v>137</v>
      </c>
      <c r="V297" s="28" t="s">
        <v>811</v>
      </c>
      <c r="W297" s="7" t="s">
        <v>1189</v>
      </c>
      <c r="X297" s="7" t="s">
        <v>38</v>
      </c>
      <c r="Y297" s="5" t="s">
        <v>122</v>
      </c>
      <c r="Z297" s="5" t="s">
        <v>38</v>
      </c>
      <c r="AA297" s="6" t="s">
        <v>38</v>
      </c>
      <c r="AB297" s="6" t="s">
        <v>38</v>
      </c>
      <c r="AC297" s="6" t="s">
        <v>38</v>
      </c>
      <c r="AD297" s="6" t="s">
        <v>38</v>
      </c>
      <c r="AE297" s="6" t="s">
        <v>38</v>
      </c>
    </row>
    <row r="298">
      <c r="A298" s="28" t="s">
        <v>1190</v>
      </c>
      <c r="B298" s="6" t="s">
        <v>1191</v>
      </c>
      <c r="C298" s="6" t="s">
        <v>208</v>
      </c>
      <c r="D298" s="7" t="s">
        <v>806</v>
      </c>
      <c r="E298" s="28" t="s">
        <v>807</v>
      </c>
      <c r="F298" s="5" t="s">
        <v>22</v>
      </c>
      <c r="G298" s="6" t="s">
        <v>106</v>
      </c>
      <c r="H298" s="6" t="s">
        <v>38</v>
      </c>
      <c r="I298" s="6" t="s">
        <v>38</v>
      </c>
      <c r="J298" s="8" t="s">
        <v>808</v>
      </c>
      <c r="K298" s="5" t="s">
        <v>809</v>
      </c>
      <c r="L298" s="7" t="s">
        <v>810</v>
      </c>
      <c r="M298" s="9">
        <v>12960</v>
      </c>
      <c r="N298" s="5" t="s">
        <v>42</v>
      </c>
      <c r="O298" s="31">
        <v>44244.4572337153</v>
      </c>
      <c r="P298" s="32">
        <v>44244.4674333333</v>
      </c>
      <c r="Q298" s="28" t="s">
        <v>38</v>
      </c>
      <c r="R298" s="29" t="s">
        <v>1192</v>
      </c>
      <c r="S298" s="28" t="s">
        <v>132</v>
      </c>
      <c r="T298" s="28" t="s">
        <v>266</v>
      </c>
      <c r="U298" s="5" t="s">
        <v>238</v>
      </c>
      <c r="V298" s="28" t="s">
        <v>811</v>
      </c>
      <c r="W298" s="7" t="s">
        <v>1193</v>
      </c>
      <c r="X298" s="7" t="s">
        <v>38</v>
      </c>
      <c r="Y298" s="5" t="s">
        <v>116</v>
      </c>
      <c r="Z298" s="5" t="s">
        <v>38</v>
      </c>
      <c r="AA298" s="6" t="s">
        <v>38</v>
      </c>
      <c r="AB298" s="6" t="s">
        <v>38</v>
      </c>
      <c r="AC298" s="6" t="s">
        <v>38</v>
      </c>
      <c r="AD298" s="6" t="s">
        <v>38</v>
      </c>
      <c r="AE298" s="6" t="s">
        <v>38</v>
      </c>
    </row>
    <row r="299">
      <c r="A299" s="28" t="s">
        <v>1194</v>
      </c>
      <c r="B299" s="6" t="s">
        <v>1191</v>
      </c>
      <c r="C299" s="6" t="s">
        <v>208</v>
      </c>
      <c r="D299" s="7" t="s">
        <v>806</v>
      </c>
      <c r="E299" s="28" t="s">
        <v>807</v>
      </c>
      <c r="F299" s="5" t="s">
        <v>22</v>
      </c>
      <c r="G299" s="6" t="s">
        <v>106</v>
      </c>
      <c r="H299" s="6" t="s">
        <v>38</v>
      </c>
      <c r="I299" s="6" t="s">
        <v>38</v>
      </c>
      <c r="J299" s="8" t="s">
        <v>808</v>
      </c>
      <c r="K299" s="5" t="s">
        <v>809</v>
      </c>
      <c r="L299" s="7" t="s">
        <v>810</v>
      </c>
      <c r="M299" s="9">
        <v>12970</v>
      </c>
      <c r="N299" s="5" t="s">
        <v>42</v>
      </c>
      <c r="O299" s="31">
        <v>44244.4572483796</v>
      </c>
      <c r="P299" s="32">
        <v>44244.4674334838</v>
      </c>
      <c r="Q299" s="28" t="s">
        <v>38</v>
      </c>
      <c r="R299" s="29" t="s">
        <v>1195</v>
      </c>
      <c r="S299" s="28" t="s">
        <v>136</v>
      </c>
      <c r="T299" s="28" t="s">
        <v>266</v>
      </c>
      <c r="U299" s="5" t="s">
        <v>137</v>
      </c>
      <c r="V299" s="28" t="s">
        <v>811</v>
      </c>
      <c r="W299" s="7" t="s">
        <v>1196</v>
      </c>
      <c r="X299" s="7" t="s">
        <v>38</v>
      </c>
      <c r="Y299" s="5" t="s">
        <v>122</v>
      </c>
      <c r="Z299" s="5" t="s">
        <v>38</v>
      </c>
      <c r="AA299" s="6" t="s">
        <v>38</v>
      </c>
      <c r="AB299" s="6" t="s">
        <v>38</v>
      </c>
      <c r="AC299" s="6" t="s">
        <v>38</v>
      </c>
      <c r="AD299" s="6" t="s">
        <v>38</v>
      </c>
      <c r="AE299" s="6" t="s">
        <v>38</v>
      </c>
    </row>
    <row r="300">
      <c r="A300" s="28" t="s">
        <v>1197</v>
      </c>
      <c r="B300" s="6" t="s">
        <v>1198</v>
      </c>
      <c r="C300" s="6" t="s">
        <v>208</v>
      </c>
      <c r="D300" s="7" t="s">
        <v>806</v>
      </c>
      <c r="E300" s="28" t="s">
        <v>807</v>
      </c>
      <c r="F300" s="5" t="s">
        <v>22</v>
      </c>
      <c r="G300" s="6" t="s">
        <v>106</v>
      </c>
      <c r="H300" s="6" t="s">
        <v>38</v>
      </c>
      <c r="I300" s="6" t="s">
        <v>38</v>
      </c>
      <c r="J300" s="8" t="s">
        <v>808</v>
      </c>
      <c r="K300" s="5" t="s">
        <v>809</v>
      </c>
      <c r="L300" s="7" t="s">
        <v>810</v>
      </c>
      <c r="M300" s="9">
        <v>12980</v>
      </c>
      <c r="N300" s="5" t="s">
        <v>42</v>
      </c>
      <c r="O300" s="31">
        <v>44244.4572648148</v>
      </c>
      <c r="P300" s="32">
        <v>44244.4674336806</v>
      </c>
      <c r="Q300" s="28" t="s">
        <v>38</v>
      </c>
      <c r="R300" s="29" t="s">
        <v>1199</v>
      </c>
      <c r="S300" s="28" t="s">
        <v>132</v>
      </c>
      <c r="T300" s="28" t="s">
        <v>266</v>
      </c>
      <c r="U300" s="5" t="s">
        <v>238</v>
      </c>
      <c r="V300" s="28" t="s">
        <v>811</v>
      </c>
      <c r="W300" s="7" t="s">
        <v>1200</v>
      </c>
      <c r="X300" s="7" t="s">
        <v>38</v>
      </c>
      <c r="Y300" s="5" t="s">
        <v>116</v>
      </c>
      <c r="Z300" s="5" t="s">
        <v>38</v>
      </c>
      <c r="AA300" s="6" t="s">
        <v>38</v>
      </c>
      <c r="AB300" s="6" t="s">
        <v>38</v>
      </c>
      <c r="AC300" s="6" t="s">
        <v>38</v>
      </c>
      <c r="AD300" s="6" t="s">
        <v>38</v>
      </c>
      <c r="AE300" s="6" t="s">
        <v>38</v>
      </c>
    </row>
    <row r="301">
      <c r="A301" s="28" t="s">
        <v>1201</v>
      </c>
      <c r="B301" s="6" t="s">
        <v>1198</v>
      </c>
      <c r="C301" s="6" t="s">
        <v>208</v>
      </c>
      <c r="D301" s="7" t="s">
        <v>806</v>
      </c>
      <c r="E301" s="28" t="s">
        <v>807</v>
      </c>
      <c r="F301" s="5" t="s">
        <v>22</v>
      </c>
      <c r="G301" s="6" t="s">
        <v>106</v>
      </c>
      <c r="H301" s="6" t="s">
        <v>38</v>
      </c>
      <c r="I301" s="6" t="s">
        <v>38</v>
      </c>
      <c r="J301" s="8" t="s">
        <v>808</v>
      </c>
      <c r="K301" s="5" t="s">
        <v>809</v>
      </c>
      <c r="L301" s="7" t="s">
        <v>810</v>
      </c>
      <c r="M301" s="9">
        <v>12990</v>
      </c>
      <c r="N301" s="5" t="s">
        <v>42</v>
      </c>
      <c r="O301" s="31">
        <v>44244.4572747685</v>
      </c>
      <c r="P301" s="32">
        <v>44244.4674338773</v>
      </c>
      <c r="Q301" s="28" t="s">
        <v>38</v>
      </c>
      <c r="R301" s="29" t="s">
        <v>1202</v>
      </c>
      <c r="S301" s="28" t="s">
        <v>136</v>
      </c>
      <c r="T301" s="28" t="s">
        <v>266</v>
      </c>
      <c r="U301" s="5" t="s">
        <v>137</v>
      </c>
      <c r="V301" s="28" t="s">
        <v>811</v>
      </c>
      <c r="W301" s="7" t="s">
        <v>1203</v>
      </c>
      <c r="X301" s="7" t="s">
        <v>38</v>
      </c>
      <c r="Y301" s="5" t="s">
        <v>122</v>
      </c>
      <c r="Z301" s="5" t="s">
        <v>38</v>
      </c>
      <c r="AA301" s="6" t="s">
        <v>38</v>
      </c>
      <c r="AB301" s="6" t="s">
        <v>38</v>
      </c>
      <c r="AC301" s="6" t="s">
        <v>38</v>
      </c>
      <c r="AD301" s="6" t="s">
        <v>38</v>
      </c>
      <c r="AE301" s="6" t="s">
        <v>38</v>
      </c>
    </row>
    <row r="302">
      <c r="A302" s="28" t="s">
        <v>1204</v>
      </c>
      <c r="B302" s="6" t="s">
        <v>1205</v>
      </c>
      <c r="C302" s="6" t="s">
        <v>103</v>
      </c>
      <c r="D302" s="7" t="s">
        <v>1047</v>
      </c>
      <c r="E302" s="28" t="s">
        <v>1048</v>
      </c>
      <c r="F302" s="5" t="s">
        <v>22</v>
      </c>
      <c r="G302" s="6" t="s">
        <v>106</v>
      </c>
      <c r="H302" s="6" t="s">
        <v>38</v>
      </c>
      <c r="I302" s="6" t="s">
        <v>38</v>
      </c>
      <c r="J302" s="8" t="s">
        <v>1206</v>
      </c>
      <c r="K302" s="5" t="s">
        <v>1207</v>
      </c>
      <c r="L302" s="7" t="s">
        <v>1208</v>
      </c>
      <c r="M302" s="9">
        <v>13000</v>
      </c>
      <c r="N302" s="5" t="s">
        <v>42</v>
      </c>
      <c r="O302" s="31">
        <v>44244.4836721065</v>
      </c>
      <c r="P302" s="32">
        <v>44244.6457461458</v>
      </c>
      <c r="Q302" s="28" t="s">
        <v>38</v>
      </c>
      <c r="R302" s="29" t="s">
        <v>1209</v>
      </c>
      <c r="S302" s="28" t="s">
        <v>128</v>
      </c>
      <c r="T302" s="28" t="s">
        <v>271</v>
      </c>
      <c r="U302" s="5" t="s">
        <v>918</v>
      </c>
      <c r="V302" s="28" t="s">
        <v>611</v>
      </c>
      <c r="W302" s="7" t="s">
        <v>1168</v>
      </c>
      <c r="X302" s="7" t="s">
        <v>38</v>
      </c>
      <c r="Y302" s="5" t="s">
        <v>116</v>
      </c>
      <c r="Z302" s="5" t="s">
        <v>38</v>
      </c>
      <c r="AA302" s="6" t="s">
        <v>38</v>
      </c>
      <c r="AB302" s="6" t="s">
        <v>38</v>
      </c>
      <c r="AC302" s="6" t="s">
        <v>38</v>
      </c>
      <c r="AD302" s="6" t="s">
        <v>38</v>
      </c>
      <c r="AE302" s="6" t="s">
        <v>38</v>
      </c>
    </row>
    <row r="303">
      <c r="A303" s="28" t="s">
        <v>1210</v>
      </c>
      <c r="B303" s="6" t="s">
        <v>1205</v>
      </c>
      <c r="C303" s="6" t="s">
        <v>103</v>
      </c>
      <c r="D303" s="7" t="s">
        <v>1047</v>
      </c>
      <c r="E303" s="28" t="s">
        <v>1048</v>
      </c>
      <c r="F303" s="5" t="s">
        <v>22</v>
      </c>
      <c r="G303" s="6" t="s">
        <v>106</v>
      </c>
      <c r="H303" s="6" t="s">
        <v>38</v>
      </c>
      <c r="I303" s="6" t="s">
        <v>38</v>
      </c>
      <c r="J303" s="8" t="s">
        <v>1206</v>
      </c>
      <c r="K303" s="5" t="s">
        <v>1207</v>
      </c>
      <c r="L303" s="7" t="s">
        <v>1208</v>
      </c>
      <c r="M303" s="9">
        <v>13010</v>
      </c>
      <c r="N303" s="5" t="s">
        <v>42</v>
      </c>
      <c r="O303" s="31">
        <v>44244.4864173264</v>
      </c>
      <c r="P303" s="32">
        <v>44244.6457464931</v>
      </c>
      <c r="Q303" s="28" t="s">
        <v>38</v>
      </c>
      <c r="R303" s="29" t="s">
        <v>1211</v>
      </c>
      <c r="S303" s="28" t="s">
        <v>132</v>
      </c>
      <c r="T303" s="28" t="s">
        <v>271</v>
      </c>
      <c r="U303" s="5" t="s">
        <v>216</v>
      </c>
      <c r="V303" s="28" t="s">
        <v>611</v>
      </c>
      <c r="W303" s="7" t="s">
        <v>1172</v>
      </c>
      <c r="X303" s="7" t="s">
        <v>38</v>
      </c>
      <c r="Y303" s="5" t="s">
        <v>122</v>
      </c>
      <c r="Z303" s="5" t="s">
        <v>38</v>
      </c>
      <c r="AA303" s="6" t="s">
        <v>38</v>
      </c>
      <c r="AB303" s="6" t="s">
        <v>38</v>
      </c>
      <c r="AC303" s="6" t="s">
        <v>38</v>
      </c>
      <c r="AD303" s="6" t="s">
        <v>38</v>
      </c>
      <c r="AE303" s="6" t="s">
        <v>38</v>
      </c>
    </row>
    <row r="304">
      <c r="A304" s="28" t="s">
        <v>1212</v>
      </c>
      <c r="B304" s="6" t="s">
        <v>1205</v>
      </c>
      <c r="C304" s="6" t="s">
        <v>103</v>
      </c>
      <c r="D304" s="7" t="s">
        <v>1047</v>
      </c>
      <c r="E304" s="28" t="s">
        <v>1048</v>
      </c>
      <c r="F304" s="5" t="s">
        <v>22</v>
      </c>
      <c r="G304" s="6" t="s">
        <v>106</v>
      </c>
      <c r="H304" s="6" t="s">
        <v>38</v>
      </c>
      <c r="I304" s="6" t="s">
        <v>38</v>
      </c>
      <c r="J304" s="8" t="s">
        <v>1213</v>
      </c>
      <c r="K304" s="5" t="s">
        <v>1214</v>
      </c>
      <c r="L304" s="7" t="s">
        <v>1215</v>
      </c>
      <c r="M304" s="9">
        <v>13020</v>
      </c>
      <c r="N304" s="5" t="s">
        <v>42</v>
      </c>
      <c r="O304" s="31">
        <v>44244.4924496528</v>
      </c>
      <c r="P304" s="32">
        <v>44244.6457466782</v>
      </c>
      <c r="Q304" s="28" t="s">
        <v>38</v>
      </c>
      <c r="R304" s="29" t="s">
        <v>1216</v>
      </c>
      <c r="S304" s="28" t="s">
        <v>128</v>
      </c>
      <c r="T304" s="28" t="s">
        <v>768</v>
      </c>
      <c r="U304" s="5" t="s">
        <v>1217</v>
      </c>
      <c r="V304" s="28" t="s">
        <v>611</v>
      </c>
      <c r="W304" s="7" t="s">
        <v>1218</v>
      </c>
      <c r="X304" s="7" t="s">
        <v>38</v>
      </c>
      <c r="Y304" s="5" t="s">
        <v>116</v>
      </c>
      <c r="Z304" s="5" t="s">
        <v>38</v>
      </c>
      <c r="AA304" s="6" t="s">
        <v>38</v>
      </c>
      <c r="AB304" s="6" t="s">
        <v>38</v>
      </c>
      <c r="AC304" s="6" t="s">
        <v>38</v>
      </c>
      <c r="AD304" s="6" t="s">
        <v>38</v>
      </c>
      <c r="AE304" s="6" t="s">
        <v>38</v>
      </c>
    </row>
    <row r="305">
      <c r="A305" s="28" t="s">
        <v>1219</v>
      </c>
      <c r="B305" s="6" t="s">
        <v>1205</v>
      </c>
      <c r="C305" s="6" t="s">
        <v>103</v>
      </c>
      <c r="D305" s="7" t="s">
        <v>1047</v>
      </c>
      <c r="E305" s="28" t="s">
        <v>1048</v>
      </c>
      <c r="F305" s="5" t="s">
        <v>22</v>
      </c>
      <c r="G305" s="6" t="s">
        <v>106</v>
      </c>
      <c r="H305" s="6" t="s">
        <v>38</v>
      </c>
      <c r="I305" s="6" t="s">
        <v>38</v>
      </c>
      <c r="J305" s="8" t="s">
        <v>1213</v>
      </c>
      <c r="K305" s="5" t="s">
        <v>1214</v>
      </c>
      <c r="L305" s="7" t="s">
        <v>1215</v>
      </c>
      <c r="M305" s="9">
        <v>13030</v>
      </c>
      <c r="N305" s="5" t="s">
        <v>42</v>
      </c>
      <c r="O305" s="31">
        <v>44244.4946772801</v>
      </c>
      <c r="P305" s="32">
        <v>44244.6457470718</v>
      </c>
      <c r="Q305" s="28" t="s">
        <v>38</v>
      </c>
      <c r="R305" s="29" t="s">
        <v>1220</v>
      </c>
      <c r="S305" s="28" t="s">
        <v>132</v>
      </c>
      <c r="T305" s="28" t="s">
        <v>768</v>
      </c>
      <c r="U305" s="5" t="s">
        <v>769</v>
      </c>
      <c r="V305" s="28" t="s">
        <v>611</v>
      </c>
      <c r="W305" s="7" t="s">
        <v>1221</v>
      </c>
      <c r="X305" s="7" t="s">
        <v>38</v>
      </c>
      <c r="Y305" s="5" t="s">
        <v>122</v>
      </c>
      <c r="Z305" s="5" t="s">
        <v>38</v>
      </c>
      <c r="AA305" s="6" t="s">
        <v>38</v>
      </c>
      <c r="AB305" s="6" t="s">
        <v>38</v>
      </c>
      <c r="AC305" s="6" t="s">
        <v>38</v>
      </c>
      <c r="AD305" s="6" t="s">
        <v>38</v>
      </c>
      <c r="AE305" s="6" t="s">
        <v>38</v>
      </c>
    </row>
    <row r="306">
      <c r="A306" s="28" t="s">
        <v>1222</v>
      </c>
      <c r="B306" s="6" t="s">
        <v>1223</v>
      </c>
      <c r="C306" s="6" t="s">
        <v>1224</v>
      </c>
      <c r="D306" s="7" t="s">
        <v>1047</v>
      </c>
      <c r="E306" s="28" t="s">
        <v>1048</v>
      </c>
      <c r="F306" s="5" t="s">
        <v>22</v>
      </c>
      <c r="G306" s="6" t="s">
        <v>106</v>
      </c>
      <c r="H306" s="6" t="s">
        <v>38</v>
      </c>
      <c r="I306" s="6" t="s">
        <v>38</v>
      </c>
      <c r="J306" s="8" t="s">
        <v>607</v>
      </c>
      <c r="K306" s="5" t="s">
        <v>608</v>
      </c>
      <c r="L306" s="7" t="s">
        <v>609</v>
      </c>
      <c r="M306" s="9">
        <v>13040</v>
      </c>
      <c r="N306" s="5" t="s">
        <v>42</v>
      </c>
      <c r="O306" s="31">
        <v>44244.5005675926</v>
      </c>
      <c r="P306" s="32">
        <v>44244.6426526273</v>
      </c>
      <c r="Q306" s="28" t="s">
        <v>38</v>
      </c>
      <c r="R306" s="29" t="s">
        <v>1225</v>
      </c>
      <c r="S306" s="28" t="s">
        <v>128</v>
      </c>
      <c r="T306" s="28" t="s">
        <v>215</v>
      </c>
      <c r="U306" s="5" t="s">
        <v>610</v>
      </c>
      <c r="V306" s="28" t="s">
        <v>611</v>
      </c>
      <c r="W306" s="7" t="s">
        <v>1226</v>
      </c>
      <c r="X306" s="7" t="s">
        <v>38</v>
      </c>
      <c r="Y306" s="5" t="s">
        <v>116</v>
      </c>
      <c r="Z306" s="5" t="s">
        <v>38</v>
      </c>
      <c r="AA306" s="6" t="s">
        <v>38</v>
      </c>
      <c r="AB306" s="6" t="s">
        <v>38</v>
      </c>
      <c r="AC306" s="6" t="s">
        <v>38</v>
      </c>
      <c r="AD306" s="6" t="s">
        <v>38</v>
      </c>
      <c r="AE306" s="6" t="s">
        <v>38</v>
      </c>
    </row>
    <row r="307">
      <c r="A307" s="28" t="s">
        <v>1227</v>
      </c>
      <c r="B307" s="6" t="s">
        <v>1223</v>
      </c>
      <c r="C307" s="6" t="s">
        <v>1224</v>
      </c>
      <c r="D307" s="7" t="s">
        <v>1047</v>
      </c>
      <c r="E307" s="28" t="s">
        <v>1048</v>
      </c>
      <c r="F307" s="5" t="s">
        <v>22</v>
      </c>
      <c r="G307" s="6" t="s">
        <v>106</v>
      </c>
      <c r="H307" s="6" t="s">
        <v>38</v>
      </c>
      <c r="I307" s="6" t="s">
        <v>38</v>
      </c>
      <c r="J307" s="8" t="s">
        <v>607</v>
      </c>
      <c r="K307" s="5" t="s">
        <v>608</v>
      </c>
      <c r="L307" s="7" t="s">
        <v>609</v>
      </c>
      <c r="M307" s="9">
        <v>13050</v>
      </c>
      <c r="N307" s="5" t="s">
        <v>42</v>
      </c>
      <c r="O307" s="31">
        <v>44244.5030637384</v>
      </c>
      <c r="P307" s="32">
        <v>44244.6426527778</v>
      </c>
      <c r="Q307" s="28" t="s">
        <v>38</v>
      </c>
      <c r="R307" s="29" t="s">
        <v>1228</v>
      </c>
      <c r="S307" s="28" t="s">
        <v>132</v>
      </c>
      <c r="T307" s="28" t="s">
        <v>215</v>
      </c>
      <c r="U307" s="5" t="s">
        <v>216</v>
      </c>
      <c r="V307" s="28" t="s">
        <v>611</v>
      </c>
      <c r="W307" s="7" t="s">
        <v>1229</v>
      </c>
      <c r="X307" s="7" t="s">
        <v>38</v>
      </c>
      <c r="Y307" s="5" t="s">
        <v>122</v>
      </c>
      <c r="Z307" s="5" t="s">
        <v>38</v>
      </c>
      <c r="AA307" s="6" t="s">
        <v>38</v>
      </c>
      <c r="AB307" s="6" t="s">
        <v>38</v>
      </c>
      <c r="AC307" s="6" t="s">
        <v>38</v>
      </c>
      <c r="AD307" s="6" t="s">
        <v>38</v>
      </c>
      <c r="AE307" s="6" t="s">
        <v>38</v>
      </c>
    </row>
    <row r="308">
      <c r="A308" s="28" t="s">
        <v>1230</v>
      </c>
      <c r="B308" s="6" t="s">
        <v>1223</v>
      </c>
      <c r="C308" s="6" t="s">
        <v>1224</v>
      </c>
      <c r="D308" s="7" t="s">
        <v>1047</v>
      </c>
      <c r="E308" s="28" t="s">
        <v>1048</v>
      </c>
      <c r="F308" s="5" t="s">
        <v>22</v>
      </c>
      <c r="G308" s="6" t="s">
        <v>106</v>
      </c>
      <c r="H308" s="6" t="s">
        <v>38</v>
      </c>
      <c r="I308" s="6" t="s">
        <v>38</v>
      </c>
      <c r="J308" s="8" t="s">
        <v>607</v>
      </c>
      <c r="K308" s="5" t="s">
        <v>608</v>
      </c>
      <c r="L308" s="7" t="s">
        <v>609</v>
      </c>
      <c r="M308" s="9">
        <v>13060</v>
      </c>
      <c r="N308" s="5" t="s">
        <v>42</v>
      </c>
      <c r="O308" s="31">
        <v>44244.5057163194</v>
      </c>
      <c r="P308" s="32">
        <v>44244.6426529745</v>
      </c>
      <c r="Q308" s="28" t="s">
        <v>38</v>
      </c>
      <c r="R308" s="29" t="s">
        <v>1231</v>
      </c>
      <c r="S308" s="28" t="s">
        <v>136</v>
      </c>
      <c r="T308" s="28" t="s">
        <v>215</v>
      </c>
      <c r="U308" s="5" t="s">
        <v>196</v>
      </c>
      <c r="V308" s="28" t="s">
        <v>611</v>
      </c>
      <c r="W308" s="7" t="s">
        <v>1232</v>
      </c>
      <c r="X308" s="7" t="s">
        <v>38</v>
      </c>
      <c r="Y308" s="5" t="s">
        <v>122</v>
      </c>
      <c r="Z308" s="5" t="s">
        <v>38</v>
      </c>
      <c r="AA308" s="6" t="s">
        <v>38</v>
      </c>
      <c r="AB308" s="6" t="s">
        <v>38</v>
      </c>
      <c r="AC308" s="6" t="s">
        <v>38</v>
      </c>
      <c r="AD308" s="6" t="s">
        <v>38</v>
      </c>
      <c r="AE308" s="6" t="s">
        <v>38</v>
      </c>
    </row>
    <row r="309">
      <c r="A309" s="28" t="s">
        <v>1233</v>
      </c>
      <c r="B309" s="6" t="s">
        <v>1234</v>
      </c>
      <c r="C309" s="6" t="s">
        <v>208</v>
      </c>
      <c r="D309" s="7" t="s">
        <v>806</v>
      </c>
      <c r="E309" s="28" t="s">
        <v>807</v>
      </c>
      <c r="F309" s="5" t="s">
        <v>22</v>
      </c>
      <c r="G309" s="6" t="s">
        <v>106</v>
      </c>
      <c r="H309" s="6" t="s">
        <v>38</v>
      </c>
      <c r="I309" s="6" t="s">
        <v>38</v>
      </c>
      <c r="J309" s="8" t="s">
        <v>888</v>
      </c>
      <c r="K309" s="5" t="s">
        <v>889</v>
      </c>
      <c r="L309" s="7" t="s">
        <v>890</v>
      </c>
      <c r="M309" s="9">
        <v>13070</v>
      </c>
      <c r="N309" s="5" t="s">
        <v>110</v>
      </c>
      <c r="O309" s="31">
        <v>44244.5215592245</v>
      </c>
      <c r="P309" s="32">
        <v>44244.567637963</v>
      </c>
      <c r="Q309" s="28" t="s">
        <v>38</v>
      </c>
      <c r="R309" s="29" t="s">
        <v>38</v>
      </c>
      <c r="S309" s="28" t="s">
        <v>128</v>
      </c>
      <c r="T309" s="28" t="s">
        <v>266</v>
      </c>
      <c r="U309" s="5" t="s">
        <v>891</v>
      </c>
      <c r="V309" s="28" t="s">
        <v>611</v>
      </c>
      <c r="W309" s="7" t="s">
        <v>1235</v>
      </c>
      <c r="X309" s="7" t="s">
        <v>38</v>
      </c>
      <c r="Y309" s="5" t="s">
        <v>116</v>
      </c>
      <c r="Z309" s="5" t="s">
        <v>893</v>
      </c>
      <c r="AA309" s="6" t="s">
        <v>38</v>
      </c>
      <c r="AB309" s="6" t="s">
        <v>38</v>
      </c>
      <c r="AC309" s="6" t="s">
        <v>38</v>
      </c>
      <c r="AD309" s="6" t="s">
        <v>38</v>
      </c>
      <c r="AE309" s="6" t="s">
        <v>38</v>
      </c>
    </row>
    <row r="310">
      <c r="A310" s="28" t="s">
        <v>1236</v>
      </c>
      <c r="B310" s="6" t="s">
        <v>1234</v>
      </c>
      <c r="C310" s="6" t="s">
        <v>208</v>
      </c>
      <c r="D310" s="7" t="s">
        <v>806</v>
      </c>
      <c r="E310" s="28" t="s">
        <v>807</v>
      </c>
      <c r="F310" s="5" t="s">
        <v>22</v>
      </c>
      <c r="G310" s="6" t="s">
        <v>106</v>
      </c>
      <c r="H310" s="6" t="s">
        <v>38</v>
      </c>
      <c r="I310" s="6" t="s">
        <v>38</v>
      </c>
      <c r="J310" s="8" t="s">
        <v>888</v>
      </c>
      <c r="K310" s="5" t="s">
        <v>889</v>
      </c>
      <c r="L310" s="7" t="s">
        <v>890</v>
      </c>
      <c r="M310" s="9">
        <v>13080</v>
      </c>
      <c r="N310" s="5" t="s">
        <v>110</v>
      </c>
      <c r="O310" s="31">
        <v>44244.5215940972</v>
      </c>
      <c r="P310" s="32">
        <v>44244.5676381597</v>
      </c>
      <c r="Q310" s="28" t="s">
        <v>38</v>
      </c>
      <c r="R310" s="29" t="s">
        <v>38</v>
      </c>
      <c r="S310" s="28" t="s">
        <v>132</v>
      </c>
      <c r="T310" s="28" t="s">
        <v>266</v>
      </c>
      <c r="U310" s="5" t="s">
        <v>238</v>
      </c>
      <c r="V310" s="28" t="s">
        <v>611</v>
      </c>
      <c r="W310" s="7" t="s">
        <v>1237</v>
      </c>
      <c r="X310" s="7" t="s">
        <v>38</v>
      </c>
      <c r="Y310" s="5" t="s">
        <v>122</v>
      </c>
      <c r="Z310" s="5" t="s">
        <v>893</v>
      </c>
      <c r="AA310" s="6" t="s">
        <v>38</v>
      </c>
      <c r="AB310" s="6" t="s">
        <v>38</v>
      </c>
      <c r="AC310" s="6" t="s">
        <v>38</v>
      </c>
      <c r="AD310" s="6" t="s">
        <v>38</v>
      </c>
      <c r="AE310" s="6" t="s">
        <v>38</v>
      </c>
    </row>
    <row r="311">
      <c r="A311" s="28" t="s">
        <v>1238</v>
      </c>
      <c r="B311" s="6" t="s">
        <v>1234</v>
      </c>
      <c r="C311" s="6" t="s">
        <v>208</v>
      </c>
      <c r="D311" s="7" t="s">
        <v>806</v>
      </c>
      <c r="E311" s="28" t="s">
        <v>807</v>
      </c>
      <c r="F311" s="5" t="s">
        <v>22</v>
      </c>
      <c r="G311" s="6" t="s">
        <v>106</v>
      </c>
      <c r="H311" s="6" t="s">
        <v>38</v>
      </c>
      <c r="I311" s="6" t="s">
        <v>38</v>
      </c>
      <c r="J311" s="8" t="s">
        <v>888</v>
      </c>
      <c r="K311" s="5" t="s">
        <v>889</v>
      </c>
      <c r="L311" s="7" t="s">
        <v>890</v>
      </c>
      <c r="M311" s="9">
        <v>13090</v>
      </c>
      <c r="N311" s="5" t="s">
        <v>110</v>
      </c>
      <c r="O311" s="31">
        <v>44244.5216042477</v>
      </c>
      <c r="P311" s="32">
        <v>44244.5676383102</v>
      </c>
      <c r="Q311" s="28" t="s">
        <v>38</v>
      </c>
      <c r="R311" s="29" t="s">
        <v>38</v>
      </c>
      <c r="S311" s="28" t="s">
        <v>136</v>
      </c>
      <c r="T311" s="28" t="s">
        <v>266</v>
      </c>
      <c r="U311" s="5" t="s">
        <v>137</v>
      </c>
      <c r="V311" s="28" t="s">
        <v>611</v>
      </c>
      <c r="W311" s="7" t="s">
        <v>1239</v>
      </c>
      <c r="X311" s="7" t="s">
        <v>38</v>
      </c>
      <c r="Y311" s="5" t="s">
        <v>122</v>
      </c>
      <c r="Z311" s="5" t="s">
        <v>893</v>
      </c>
      <c r="AA311" s="6" t="s">
        <v>38</v>
      </c>
      <c r="AB311" s="6" t="s">
        <v>38</v>
      </c>
      <c r="AC311" s="6" t="s">
        <v>38</v>
      </c>
      <c r="AD311" s="6" t="s">
        <v>38</v>
      </c>
      <c r="AE311" s="6" t="s">
        <v>38</v>
      </c>
    </row>
    <row r="312">
      <c r="A312" s="28" t="s">
        <v>1240</v>
      </c>
      <c r="B312" s="6" t="s">
        <v>1241</v>
      </c>
      <c r="C312" s="6" t="s">
        <v>208</v>
      </c>
      <c r="D312" s="7" t="s">
        <v>806</v>
      </c>
      <c r="E312" s="28" t="s">
        <v>807</v>
      </c>
      <c r="F312" s="5" t="s">
        <v>22</v>
      </c>
      <c r="G312" s="6" t="s">
        <v>106</v>
      </c>
      <c r="H312" s="6" t="s">
        <v>38</v>
      </c>
      <c r="I312" s="6" t="s">
        <v>38</v>
      </c>
      <c r="J312" s="8" t="s">
        <v>808</v>
      </c>
      <c r="K312" s="5" t="s">
        <v>809</v>
      </c>
      <c r="L312" s="7" t="s">
        <v>810</v>
      </c>
      <c r="M312" s="9">
        <v>13100</v>
      </c>
      <c r="N312" s="5" t="s">
        <v>42</v>
      </c>
      <c r="O312" s="31">
        <v>44244.5216140046</v>
      </c>
      <c r="P312" s="32">
        <v>44244.567637419</v>
      </c>
      <c r="Q312" s="28" t="s">
        <v>38</v>
      </c>
      <c r="R312" s="29" t="s">
        <v>1242</v>
      </c>
      <c r="S312" s="28" t="s">
        <v>132</v>
      </c>
      <c r="T312" s="28" t="s">
        <v>260</v>
      </c>
      <c r="U312" s="5" t="s">
        <v>261</v>
      </c>
      <c r="V312" s="28" t="s">
        <v>811</v>
      </c>
      <c r="W312" s="7" t="s">
        <v>1243</v>
      </c>
      <c r="X312" s="7" t="s">
        <v>38</v>
      </c>
      <c r="Y312" s="5" t="s">
        <v>116</v>
      </c>
      <c r="Z312" s="5" t="s">
        <v>38</v>
      </c>
      <c r="AA312" s="6" t="s">
        <v>38</v>
      </c>
      <c r="AB312" s="6" t="s">
        <v>38</v>
      </c>
      <c r="AC312" s="6" t="s">
        <v>38</v>
      </c>
      <c r="AD312" s="6" t="s">
        <v>38</v>
      </c>
      <c r="AE312" s="6" t="s">
        <v>38</v>
      </c>
    </row>
    <row r="313">
      <c r="A313" s="28" t="s">
        <v>1244</v>
      </c>
      <c r="B313" s="6" t="s">
        <v>1241</v>
      </c>
      <c r="C313" s="6" t="s">
        <v>208</v>
      </c>
      <c r="D313" s="7" t="s">
        <v>806</v>
      </c>
      <c r="E313" s="28" t="s">
        <v>807</v>
      </c>
      <c r="F313" s="5" t="s">
        <v>22</v>
      </c>
      <c r="G313" s="6" t="s">
        <v>106</v>
      </c>
      <c r="H313" s="6" t="s">
        <v>38</v>
      </c>
      <c r="I313" s="6" t="s">
        <v>38</v>
      </c>
      <c r="J313" s="8" t="s">
        <v>808</v>
      </c>
      <c r="K313" s="5" t="s">
        <v>809</v>
      </c>
      <c r="L313" s="7" t="s">
        <v>810</v>
      </c>
      <c r="M313" s="9">
        <v>13110</v>
      </c>
      <c r="N313" s="5" t="s">
        <v>42</v>
      </c>
      <c r="O313" s="31">
        <v>44244.5216245023</v>
      </c>
      <c r="P313" s="32">
        <v>44244.567637581</v>
      </c>
      <c r="Q313" s="28" t="s">
        <v>38</v>
      </c>
      <c r="R313" s="29" t="s">
        <v>1245</v>
      </c>
      <c r="S313" s="28" t="s">
        <v>136</v>
      </c>
      <c r="T313" s="28" t="s">
        <v>260</v>
      </c>
      <c r="U313" s="5" t="s">
        <v>137</v>
      </c>
      <c r="V313" s="28" t="s">
        <v>811</v>
      </c>
      <c r="W313" s="7" t="s">
        <v>1246</v>
      </c>
      <c r="X313" s="7" t="s">
        <v>38</v>
      </c>
      <c r="Y313" s="5" t="s">
        <v>122</v>
      </c>
      <c r="Z313" s="5" t="s">
        <v>38</v>
      </c>
      <c r="AA313" s="6" t="s">
        <v>38</v>
      </c>
      <c r="AB313" s="6" t="s">
        <v>38</v>
      </c>
      <c r="AC313" s="6" t="s">
        <v>38</v>
      </c>
      <c r="AD313" s="6" t="s">
        <v>38</v>
      </c>
      <c r="AE313" s="6" t="s">
        <v>38</v>
      </c>
    </row>
    <row r="314">
      <c r="A314" s="28" t="s">
        <v>1247</v>
      </c>
      <c r="B314" s="6" t="s">
        <v>1248</v>
      </c>
      <c r="C314" s="6" t="s">
        <v>208</v>
      </c>
      <c r="D314" s="7" t="s">
        <v>806</v>
      </c>
      <c r="E314" s="28" t="s">
        <v>807</v>
      </c>
      <c r="F314" s="5" t="s">
        <v>22</v>
      </c>
      <c r="G314" s="6" t="s">
        <v>106</v>
      </c>
      <c r="H314" s="6" t="s">
        <v>38</v>
      </c>
      <c r="I314" s="6" t="s">
        <v>38</v>
      </c>
      <c r="J314" s="8" t="s">
        <v>314</v>
      </c>
      <c r="K314" s="5" t="s">
        <v>315</v>
      </c>
      <c r="L314" s="7" t="s">
        <v>316</v>
      </c>
      <c r="M314" s="9">
        <v>13120</v>
      </c>
      <c r="N314" s="5" t="s">
        <v>547</v>
      </c>
      <c r="O314" s="31">
        <v>44244.5216337153</v>
      </c>
      <c r="P314" s="32">
        <v>44244.5676377662</v>
      </c>
      <c r="Q314" s="28" t="s">
        <v>38</v>
      </c>
      <c r="R314" s="29" t="s">
        <v>38</v>
      </c>
      <c r="S314" s="28" t="s">
        <v>136</v>
      </c>
      <c r="T314" s="28" t="s">
        <v>266</v>
      </c>
      <c r="U314" s="5" t="s">
        <v>137</v>
      </c>
      <c r="V314" s="28" t="s">
        <v>648</v>
      </c>
      <c r="W314" s="7" t="s">
        <v>1249</v>
      </c>
      <c r="X314" s="7" t="s">
        <v>38</v>
      </c>
      <c r="Y314" s="5" t="s">
        <v>116</v>
      </c>
      <c r="Z314" s="5" t="s">
        <v>38</v>
      </c>
      <c r="AA314" s="6" t="s">
        <v>38</v>
      </c>
      <c r="AB314" s="6" t="s">
        <v>38</v>
      </c>
      <c r="AC314" s="6" t="s">
        <v>38</v>
      </c>
      <c r="AD314" s="6" t="s">
        <v>38</v>
      </c>
      <c r="AE314" s="6" t="s">
        <v>38</v>
      </c>
    </row>
    <row r="315">
      <c r="A315" s="28" t="s">
        <v>1250</v>
      </c>
      <c r="B315" s="6" t="s">
        <v>1251</v>
      </c>
      <c r="C315" s="6" t="s">
        <v>103</v>
      </c>
      <c r="D315" s="7" t="s">
        <v>1047</v>
      </c>
      <c r="E315" s="28" t="s">
        <v>1048</v>
      </c>
      <c r="F315" s="5" t="s">
        <v>22</v>
      </c>
      <c r="G315" s="6" t="s">
        <v>106</v>
      </c>
      <c r="H315" s="6" t="s">
        <v>38</v>
      </c>
      <c r="I315" s="6" t="s">
        <v>38</v>
      </c>
      <c r="J315" s="8" t="s">
        <v>1252</v>
      </c>
      <c r="K315" s="5" t="s">
        <v>1253</v>
      </c>
      <c r="L315" s="7" t="s">
        <v>1254</v>
      </c>
      <c r="M315" s="9">
        <v>13130</v>
      </c>
      <c r="N315" s="5" t="s">
        <v>110</v>
      </c>
      <c r="O315" s="31">
        <v>44244.5274580208</v>
      </c>
      <c r="P315" s="32">
        <v>44244.6470427431</v>
      </c>
      <c r="Q315" s="28" t="s">
        <v>1255</v>
      </c>
      <c r="R315" s="29" t="s">
        <v>38</v>
      </c>
      <c r="S315" s="28" t="s">
        <v>132</v>
      </c>
      <c r="T315" s="28" t="s">
        <v>474</v>
      </c>
      <c r="U315" s="5" t="s">
        <v>133</v>
      </c>
      <c r="V315" s="28" t="s">
        <v>1256</v>
      </c>
      <c r="W315" s="7" t="s">
        <v>910</v>
      </c>
      <c r="X315" s="7" t="s">
        <v>98</v>
      </c>
      <c r="Y315" s="5" t="s">
        <v>116</v>
      </c>
      <c r="Z315" s="5" t="s">
        <v>1257</v>
      </c>
      <c r="AA315" s="6" t="s">
        <v>38</v>
      </c>
      <c r="AB315" s="6" t="s">
        <v>38</v>
      </c>
      <c r="AC315" s="6" t="s">
        <v>38</v>
      </c>
      <c r="AD315" s="6" t="s">
        <v>38</v>
      </c>
      <c r="AE315" s="6" t="s">
        <v>38</v>
      </c>
    </row>
    <row r="316">
      <c r="A316" s="28" t="s">
        <v>1258</v>
      </c>
      <c r="B316" s="6" t="s">
        <v>397</v>
      </c>
      <c r="C316" s="6" t="s">
        <v>189</v>
      </c>
      <c r="D316" s="7" t="s">
        <v>190</v>
      </c>
      <c r="E316" s="28" t="s">
        <v>191</v>
      </c>
      <c r="F316" s="5" t="s">
        <v>22</v>
      </c>
      <c r="G316" s="6" t="s">
        <v>106</v>
      </c>
      <c r="H316" s="6" t="s">
        <v>38</v>
      </c>
      <c r="I316" s="6" t="s">
        <v>38</v>
      </c>
      <c r="J316" s="8" t="s">
        <v>192</v>
      </c>
      <c r="K316" s="5" t="s">
        <v>193</v>
      </c>
      <c r="L316" s="7" t="s">
        <v>194</v>
      </c>
      <c r="M316" s="9">
        <v>13140</v>
      </c>
      <c r="N316" s="5" t="s">
        <v>42</v>
      </c>
      <c r="O316" s="31">
        <v>44244.5307624653</v>
      </c>
      <c r="P316" s="32">
        <v>44244.5534922106</v>
      </c>
      <c r="Q316" s="28" t="s">
        <v>38</v>
      </c>
      <c r="R316" s="29" t="s">
        <v>1259</v>
      </c>
      <c r="S316" s="28" t="s">
        <v>136</v>
      </c>
      <c r="T316" s="28" t="s">
        <v>474</v>
      </c>
      <c r="U316" s="5" t="s">
        <v>133</v>
      </c>
      <c r="V316" s="30" t="s">
        <v>322</v>
      </c>
      <c r="W316" s="7" t="s">
        <v>1260</v>
      </c>
      <c r="X316" s="7" t="s">
        <v>38</v>
      </c>
      <c r="Y316" s="5" t="s">
        <v>116</v>
      </c>
      <c r="Z316" s="5" t="s">
        <v>38</v>
      </c>
      <c r="AA316" s="6" t="s">
        <v>38</v>
      </c>
      <c r="AB316" s="6" t="s">
        <v>38</v>
      </c>
      <c r="AC316" s="6" t="s">
        <v>38</v>
      </c>
      <c r="AD316" s="6" t="s">
        <v>38</v>
      </c>
      <c r="AE316" s="6" t="s">
        <v>38</v>
      </c>
    </row>
    <row r="317">
      <c r="A317" s="28" t="s">
        <v>1261</v>
      </c>
      <c r="B317" s="6" t="s">
        <v>1262</v>
      </c>
      <c r="C317" s="6" t="s">
        <v>103</v>
      </c>
      <c r="D317" s="7" t="s">
        <v>1047</v>
      </c>
      <c r="E317" s="28" t="s">
        <v>1048</v>
      </c>
      <c r="F317" s="5" t="s">
        <v>22</v>
      </c>
      <c r="G317" s="6" t="s">
        <v>106</v>
      </c>
      <c r="H317" s="6" t="s">
        <v>38</v>
      </c>
      <c r="I317" s="6" t="s">
        <v>38</v>
      </c>
      <c r="J317" s="8" t="s">
        <v>1252</v>
      </c>
      <c r="K317" s="5" t="s">
        <v>1253</v>
      </c>
      <c r="L317" s="7" t="s">
        <v>1254</v>
      </c>
      <c r="M317" s="9">
        <v>13150</v>
      </c>
      <c r="N317" s="5" t="s">
        <v>110</v>
      </c>
      <c r="O317" s="31">
        <v>44244.5309662384</v>
      </c>
      <c r="P317" s="32">
        <v>44244.6470429398</v>
      </c>
      <c r="Q317" s="28" t="s">
        <v>1263</v>
      </c>
      <c r="R317" s="29" t="s">
        <v>38</v>
      </c>
      <c r="S317" s="28" t="s">
        <v>132</v>
      </c>
      <c r="T317" s="28" t="s">
        <v>308</v>
      </c>
      <c r="U317" s="5" t="s">
        <v>238</v>
      </c>
      <c r="V317" s="28" t="s">
        <v>1256</v>
      </c>
      <c r="W317" s="7" t="s">
        <v>1264</v>
      </c>
      <c r="X317" s="7" t="s">
        <v>98</v>
      </c>
      <c r="Y317" s="5" t="s">
        <v>116</v>
      </c>
      <c r="Z317" s="5" t="s">
        <v>1257</v>
      </c>
      <c r="AA317" s="6" t="s">
        <v>38</v>
      </c>
      <c r="AB317" s="6" t="s">
        <v>38</v>
      </c>
      <c r="AC317" s="6" t="s">
        <v>38</v>
      </c>
      <c r="AD317" s="6" t="s">
        <v>38</v>
      </c>
      <c r="AE317" s="6" t="s">
        <v>38</v>
      </c>
    </row>
    <row r="318">
      <c r="A318" s="28" t="s">
        <v>1265</v>
      </c>
      <c r="B318" s="6" t="s">
        <v>1266</v>
      </c>
      <c r="C318" s="6" t="s">
        <v>103</v>
      </c>
      <c r="D318" s="7" t="s">
        <v>1047</v>
      </c>
      <c r="E318" s="28" t="s">
        <v>1048</v>
      </c>
      <c r="F318" s="5" t="s">
        <v>22</v>
      </c>
      <c r="G318" s="6" t="s">
        <v>106</v>
      </c>
      <c r="H318" s="6" t="s">
        <v>38</v>
      </c>
      <c r="I318" s="6" t="s">
        <v>38</v>
      </c>
      <c r="J318" s="8" t="s">
        <v>627</v>
      </c>
      <c r="K318" s="5" t="s">
        <v>628</v>
      </c>
      <c r="L318" s="7" t="s">
        <v>629</v>
      </c>
      <c r="M318" s="9">
        <v>13160</v>
      </c>
      <c r="N318" s="5" t="s">
        <v>42</v>
      </c>
      <c r="O318" s="31">
        <v>44244.5343357292</v>
      </c>
      <c r="P318" s="32">
        <v>44244.6478056713</v>
      </c>
      <c r="Q318" s="28" t="s">
        <v>1267</v>
      </c>
      <c r="R318" s="29" t="s">
        <v>1268</v>
      </c>
      <c r="S318" s="28" t="s">
        <v>136</v>
      </c>
      <c r="T318" s="28" t="s">
        <v>215</v>
      </c>
      <c r="U318" s="5" t="s">
        <v>196</v>
      </c>
      <c r="V318" s="28" t="s">
        <v>630</v>
      </c>
      <c r="W318" s="7" t="s">
        <v>1269</v>
      </c>
      <c r="X318" s="7" t="s">
        <v>98</v>
      </c>
      <c r="Y318" s="5" t="s">
        <v>122</v>
      </c>
      <c r="Z318" s="5" t="s">
        <v>38</v>
      </c>
      <c r="AA318" s="6" t="s">
        <v>38</v>
      </c>
      <c r="AB318" s="6" t="s">
        <v>38</v>
      </c>
      <c r="AC318" s="6" t="s">
        <v>38</v>
      </c>
      <c r="AD318" s="6" t="s">
        <v>38</v>
      </c>
      <c r="AE318" s="6" t="s">
        <v>38</v>
      </c>
    </row>
    <row r="319">
      <c r="A319" s="28" t="s">
        <v>1270</v>
      </c>
      <c r="B319" s="6" t="s">
        <v>1271</v>
      </c>
      <c r="C319" s="6" t="s">
        <v>103</v>
      </c>
      <c r="D319" s="7" t="s">
        <v>1047</v>
      </c>
      <c r="E319" s="28" t="s">
        <v>1048</v>
      </c>
      <c r="F319" s="5" t="s">
        <v>22</v>
      </c>
      <c r="G319" s="6" t="s">
        <v>106</v>
      </c>
      <c r="H319" s="6" t="s">
        <v>38</v>
      </c>
      <c r="I319" s="6" t="s">
        <v>38</v>
      </c>
      <c r="J319" s="8" t="s">
        <v>726</v>
      </c>
      <c r="K319" s="5" t="s">
        <v>727</v>
      </c>
      <c r="L319" s="7" t="s">
        <v>728</v>
      </c>
      <c r="M319" s="9">
        <v>13170</v>
      </c>
      <c r="N319" s="5" t="s">
        <v>42</v>
      </c>
      <c r="O319" s="31">
        <v>44244.5393853009</v>
      </c>
      <c r="P319" s="32">
        <v>44244.6493052431</v>
      </c>
      <c r="Q319" s="28" t="s">
        <v>38</v>
      </c>
      <c r="R319" s="29" t="s">
        <v>1272</v>
      </c>
      <c r="S319" s="28" t="s">
        <v>132</v>
      </c>
      <c r="T319" s="28" t="s">
        <v>308</v>
      </c>
      <c r="U319" s="5" t="s">
        <v>238</v>
      </c>
      <c r="V319" s="28" t="s">
        <v>729</v>
      </c>
      <c r="W319" s="7" t="s">
        <v>1273</v>
      </c>
      <c r="X319" s="7" t="s">
        <v>38</v>
      </c>
      <c r="Y319" s="5" t="s">
        <v>116</v>
      </c>
      <c r="Z319" s="5" t="s">
        <v>38</v>
      </c>
      <c r="AA319" s="6" t="s">
        <v>38</v>
      </c>
      <c r="AB319" s="6" t="s">
        <v>38</v>
      </c>
      <c r="AC319" s="6" t="s">
        <v>38</v>
      </c>
      <c r="AD319" s="6" t="s">
        <v>38</v>
      </c>
      <c r="AE319" s="6" t="s">
        <v>38</v>
      </c>
    </row>
    <row r="320">
      <c r="A320" s="28" t="s">
        <v>1274</v>
      </c>
      <c r="B320" s="6" t="s">
        <v>1271</v>
      </c>
      <c r="C320" s="6" t="s">
        <v>103</v>
      </c>
      <c r="D320" s="7" t="s">
        <v>1047</v>
      </c>
      <c r="E320" s="28" t="s">
        <v>1048</v>
      </c>
      <c r="F320" s="5" t="s">
        <v>22</v>
      </c>
      <c r="G320" s="6" t="s">
        <v>106</v>
      </c>
      <c r="H320" s="6" t="s">
        <v>38</v>
      </c>
      <c r="I320" s="6" t="s">
        <v>38</v>
      </c>
      <c r="J320" s="8" t="s">
        <v>726</v>
      </c>
      <c r="K320" s="5" t="s">
        <v>727</v>
      </c>
      <c r="L320" s="7" t="s">
        <v>728</v>
      </c>
      <c r="M320" s="9">
        <v>13180</v>
      </c>
      <c r="N320" s="5" t="s">
        <v>42</v>
      </c>
      <c r="O320" s="31">
        <v>44244.5429381134</v>
      </c>
      <c r="P320" s="32">
        <v>44244.6493054051</v>
      </c>
      <c r="Q320" s="28" t="s">
        <v>38</v>
      </c>
      <c r="R320" s="29" t="s">
        <v>1275</v>
      </c>
      <c r="S320" s="28" t="s">
        <v>136</v>
      </c>
      <c r="T320" s="28" t="s">
        <v>308</v>
      </c>
      <c r="U320" s="5" t="s">
        <v>196</v>
      </c>
      <c r="V320" s="28" t="s">
        <v>729</v>
      </c>
      <c r="W320" s="7" t="s">
        <v>429</v>
      </c>
      <c r="X320" s="7" t="s">
        <v>38</v>
      </c>
      <c r="Y320" s="5" t="s">
        <v>122</v>
      </c>
      <c r="Z320" s="5" t="s">
        <v>38</v>
      </c>
      <c r="AA320" s="6" t="s">
        <v>38</v>
      </c>
      <c r="AB320" s="6" t="s">
        <v>38</v>
      </c>
      <c r="AC320" s="6" t="s">
        <v>38</v>
      </c>
      <c r="AD320" s="6" t="s">
        <v>38</v>
      </c>
      <c r="AE320" s="6" t="s">
        <v>38</v>
      </c>
    </row>
    <row r="321">
      <c r="A321" s="28" t="s">
        <v>1276</v>
      </c>
      <c r="B321" s="6" t="s">
        <v>1277</v>
      </c>
      <c r="C321" s="6" t="s">
        <v>103</v>
      </c>
      <c r="D321" s="7" t="s">
        <v>1047</v>
      </c>
      <c r="E321" s="28" t="s">
        <v>1048</v>
      </c>
      <c r="F321" s="5" t="s">
        <v>22</v>
      </c>
      <c r="G321" s="6" t="s">
        <v>106</v>
      </c>
      <c r="H321" s="6" t="s">
        <v>38</v>
      </c>
      <c r="I321" s="6" t="s">
        <v>38</v>
      </c>
      <c r="J321" s="8" t="s">
        <v>726</v>
      </c>
      <c r="K321" s="5" t="s">
        <v>727</v>
      </c>
      <c r="L321" s="7" t="s">
        <v>728</v>
      </c>
      <c r="M321" s="9">
        <v>13190</v>
      </c>
      <c r="N321" s="5" t="s">
        <v>42</v>
      </c>
      <c r="O321" s="31">
        <v>44244.5464087963</v>
      </c>
      <c r="P321" s="32">
        <v>44244.649305787</v>
      </c>
      <c r="Q321" s="28" t="s">
        <v>38</v>
      </c>
      <c r="R321" s="29" t="s">
        <v>1278</v>
      </c>
      <c r="S321" s="28" t="s">
        <v>132</v>
      </c>
      <c r="T321" s="28" t="s">
        <v>515</v>
      </c>
      <c r="U321" s="5" t="s">
        <v>238</v>
      </c>
      <c r="V321" s="28" t="s">
        <v>729</v>
      </c>
      <c r="W321" s="7" t="s">
        <v>1279</v>
      </c>
      <c r="X321" s="7" t="s">
        <v>38</v>
      </c>
      <c r="Y321" s="5" t="s">
        <v>116</v>
      </c>
      <c r="Z321" s="5" t="s">
        <v>38</v>
      </c>
      <c r="AA321" s="6" t="s">
        <v>38</v>
      </c>
      <c r="AB321" s="6" t="s">
        <v>38</v>
      </c>
      <c r="AC321" s="6" t="s">
        <v>38</v>
      </c>
      <c r="AD321" s="6" t="s">
        <v>38</v>
      </c>
      <c r="AE321" s="6" t="s">
        <v>38</v>
      </c>
    </row>
    <row r="322">
      <c r="A322" s="28" t="s">
        <v>1280</v>
      </c>
      <c r="B322" s="6" t="s">
        <v>1281</v>
      </c>
      <c r="C322" s="6" t="s">
        <v>103</v>
      </c>
      <c r="D322" s="7" t="s">
        <v>408</v>
      </c>
      <c r="E322" s="28" t="s">
        <v>409</v>
      </c>
      <c r="F322" s="5" t="s">
        <v>22</v>
      </c>
      <c r="G322" s="6" t="s">
        <v>106</v>
      </c>
      <c r="H322" s="6" t="s">
        <v>38</v>
      </c>
      <c r="I322" s="6" t="s">
        <v>38</v>
      </c>
      <c r="J322" s="8" t="s">
        <v>314</v>
      </c>
      <c r="K322" s="5" t="s">
        <v>315</v>
      </c>
      <c r="L322" s="7" t="s">
        <v>316</v>
      </c>
      <c r="M322" s="9">
        <v>13200</v>
      </c>
      <c r="N322" s="5" t="s">
        <v>42</v>
      </c>
      <c r="O322" s="31">
        <v>44244.5518434838</v>
      </c>
      <c r="P322" s="32">
        <v>44244.6038151273</v>
      </c>
      <c r="Q322" s="28" t="s">
        <v>38</v>
      </c>
      <c r="R322" s="29" t="s">
        <v>1282</v>
      </c>
      <c r="S322" s="28" t="s">
        <v>136</v>
      </c>
      <c r="T322" s="28" t="s">
        <v>439</v>
      </c>
      <c r="U322" s="5" t="s">
        <v>137</v>
      </c>
      <c r="V322" s="30" t="s">
        <v>1283</v>
      </c>
      <c r="W322" s="7" t="s">
        <v>1284</v>
      </c>
      <c r="X322" s="7" t="s">
        <v>38</v>
      </c>
      <c r="Y322" s="5" t="s">
        <v>300</v>
      </c>
      <c r="Z322" s="5" t="s">
        <v>38</v>
      </c>
      <c r="AA322" s="6" t="s">
        <v>38</v>
      </c>
      <c r="AB322" s="6" t="s">
        <v>38</v>
      </c>
      <c r="AC322" s="6" t="s">
        <v>38</v>
      </c>
      <c r="AD322" s="6" t="s">
        <v>38</v>
      </c>
      <c r="AE322" s="6" t="s">
        <v>38</v>
      </c>
    </row>
    <row r="323">
      <c r="A323" s="28" t="s">
        <v>1285</v>
      </c>
      <c r="B323" s="6" t="s">
        <v>1286</v>
      </c>
      <c r="C323" s="6" t="s">
        <v>103</v>
      </c>
      <c r="D323" s="7" t="s">
        <v>408</v>
      </c>
      <c r="E323" s="28" t="s">
        <v>409</v>
      </c>
      <c r="F323" s="5" t="s">
        <v>22</v>
      </c>
      <c r="G323" s="6" t="s">
        <v>106</v>
      </c>
      <c r="H323" s="6" t="s">
        <v>38</v>
      </c>
      <c r="I323" s="6" t="s">
        <v>38</v>
      </c>
      <c r="J323" s="8" t="s">
        <v>314</v>
      </c>
      <c r="K323" s="5" t="s">
        <v>315</v>
      </c>
      <c r="L323" s="7" t="s">
        <v>316</v>
      </c>
      <c r="M323" s="9">
        <v>13210</v>
      </c>
      <c r="N323" s="5" t="s">
        <v>42</v>
      </c>
      <c r="O323" s="31">
        <v>44244.5518590625</v>
      </c>
      <c r="P323" s="32">
        <v>44244.6038155093</v>
      </c>
      <c r="Q323" s="28" t="s">
        <v>38</v>
      </c>
      <c r="R323" s="29" t="s">
        <v>1287</v>
      </c>
      <c r="S323" s="28" t="s">
        <v>136</v>
      </c>
      <c r="T323" s="28" t="s">
        <v>439</v>
      </c>
      <c r="U323" s="5" t="s">
        <v>137</v>
      </c>
      <c r="V323" s="30" t="s">
        <v>1283</v>
      </c>
      <c r="W323" s="7" t="s">
        <v>1288</v>
      </c>
      <c r="X323" s="7" t="s">
        <v>38</v>
      </c>
      <c r="Y323" s="5" t="s">
        <v>300</v>
      </c>
      <c r="Z323" s="5" t="s">
        <v>38</v>
      </c>
      <c r="AA323" s="6" t="s">
        <v>38</v>
      </c>
      <c r="AB323" s="6" t="s">
        <v>38</v>
      </c>
      <c r="AC323" s="6" t="s">
        <v>38</v>
      </c>
      <c r="AD323" s="6" t="s">
        <v>38</v>
      </c>
      <c r="AE323" s="6" t="s">
        <v>38</v>
      </c>
    </row>
    <row r="324">
      <c r="A324" s="28" t="s">
        <v>1289</v>
      </c>
      <c r="B324" s="6" t="s">
        <v>1290</v>
      </c>
      <c r="C324" s="6" t="s">
        <v>103</v>
      </c>
      <c r="D324" s="7" t="s">
        <v>408</v>
      </c>
      <c r="E324" s="28" t="s">
        <v>409</v>
      </c>
      <c r="F324" s="5" t="s">
        <v>22</v>
      </c>
      <c r="G324" s="6" t="s">
        <v>106</v>
      </c>
      <c r="H324" s="6" t="s">
        <v>38</v>
      </c>
      <c r="I324" s="6" t="s">
        <v>38</v>
      </c>
      <c r="J324" s="8" t="s">
        <v>314</v>
      </c>
      <c r="K324" s="5" t="s">
        <v>315</v>
      </c>
      <c r="L324" s="7" t="s">
        <v>316</v>
      </c>
      <c r="M324" s="9">
        <v>13220</v>
      </c>
      <c r="N324" s="5" t="s">
        <v>42</v>
      </c>
      <c r="O324" s="31">
        <v>44244.5518702546</v>
      </c>
      <c r="P324" s="32">
        <v>44244.603815706</v>
      </c>
      <c r="Q324" s="28" t="s">
        <v>38</v>
      </c>
      <c r="R324" s="29" t="s">
        <v>1291</v>
      </c>
      <c r="S324" s="28" t="s">
        <v>136</v>
      </c>
      <c r="T324" s="28" t="s">
        <v>439</v>
      </c>
      <c r="U324" s="5" t="s">
        <v>137</v>
      </c>
      <c r="V324" s="30" t="s">
        <v>1283</v>
      </c>
      <c r="W324" s="7" t="s">
        <v>1292</v>
      </c>
      <c r="X324" s="7" t="s">
        <v>38</v>
      </c>
      <c r="Y324" s="5" t="s">
        <v>300</v>
      </c>
      <c r="Z324" s="5" t="s">
        <v>38</v>
      </c>
      <c r="AA324" s="6" t="s">
        <v>38</v>
      </c>
      <c r="AB324" s="6" t="s">
        <v>38</v>
      </c>
      <c r="AC324" s="6" t="s">
        <v>38</v>
      </c>
      <c r="AD324" s="6" t="s">
        <v>38</v>
      </c>
      <c r="AE324" s="6" t="s">
        <v>38</v>
      </c>
    </row>
    <row r="325">
      <c r="A325" s="28" t="s">
        <v>1293</v>
      </c>
      <c r="B325" s="6" t="s">
        <v>1294</v>
      </c>
      <c r="C325" s="6" t="s">
        <v>103</v>
      </c>
      <c r="D325" s="7" t="s">
        <v>408</v>
      </c>
      <c r="E325" s="28" t="s">
        <v>409</v>
      </c>
      <c r="F325" s="5" t="s">
        <v>22</v>
      </c>
      <c r="G325" s="6" t="s">
        <v>106</v>
      </c>
      <c r="H325" s="6" t="s">
        <v>38</v>
      </c>
      <c r="I325" s="6" t="s">
        <v>38</v>
      </c>
      <c r="J325" s="8" t="s">
        <v>314</v>
      </c>
      <c r="K325" s="5" t="s">
        <v>315</v>
      </c>
      <c r="L325" s="7" t="s">
        <v>316</v>
      </c>
      <c r="M325" s="9">
        <v>13230</v>
      </c>
      <c r="N325" s="5" t="s">
        <v>42</v>
      </c>
      <c r="O325" s="31">
        <v>44244.5518923264</v>
      </c>
      <c r="P325" s="32">
        <v>44244.6038158565</v>
      </c>
      <c r="Q325" s="28" t="s">
        <v>38</v>
      </c>
      <c r="R325" s="29" t="s">
        <v>1295</v>
      </c>
      <c r="S325" s="28" t="s">
        <v>136</v>
      </c>
      <c r="T325" s="28" t="s">
        <v>1296</v>
      </c>
      <c r="U325" s="5" t="s">
        <v>1297</v>
      </c>
      <c r="V325" s="30" t="s">
        <v>1298</v>
      </c>
      <c r="W325" s="7" t="s">
        <v>1299</v>
      </c>
      <c r="X325" s="7" t="s">
        <v>38</v>
      </c>
      <c r="Y325" s="5" t="s">
        <v>300</v>
      </c>
      <c r="Z325" s="5" t="s">
        <v>38</v>
      </c>
      <c r="AA325" s="6" t="s">
        <v>38</v>
      </c>
      <c r="AB325" s="6" t="s">
        <v>38</v>
      </c>
      <c r="AC325" s="6" t="s">
        <v>38</v>
      </c>
      <c r="AD325" s="6" t="s">
        <v>38</v>
      </c>
      <c r="AE325" s="6" t="s">
        <v>38</v>
      </c>
    </row>
    <row r="326">
      <c r="A326" s="28" t="s">
        <v>1300</v>
      </c>
      <c r="B326" s="6" t="s">
        <v>1301</v>
      </c>
      <c r="C326" s="6" t="s">
        <v>103</v>
      </c>
      <c r="D326" s="7" t="s">
        <v>408</v>
      </c>
      <c r="E326" s="28" t="s">
        <v>409</v>
      </c>
      <c r="F326" s="5" t="s">
        <v>22</v>
      </c>
      <c r="G326" s="6" t="s">
        <v>106</v>
      </c>
      <c r="H326" s="6" t="s">
        <v>38</v>
      </c>
      <c r="I326" s="6" t="s">
        <v>38</v>
      </c>
      <c r="J326" s="8" t="s">
        <v>1252</v>
      </c>
      <c r="K326" s="5" t="s">
        <v>1253</v>
      </c>
      <c r="L326" s="7" t="s">
        <v>1254</v>
      </c>
      <c r="M326" s="9">
        <v>13240</v>
      </c>
      <c r="N326" s="5" t="s">
        <v>42</v>
      </c>
      <c r="O326" s="31">
        <v>44244.5519026273</v>
      </c>
      <c r="P326" s="32">
        <v>44244.6038160532</v>
      </c>
      <c r="Q326" s="28" t="s">
        <v>38</v>
      </c>
      <c r="R326" s="29" t="s">
        <v>1302</v>
      </c>
      <c r="S326" s="28" t="s">
        <v>132</v>
      </c>
      <c r="T326" s="28" t="s">
        <v>266</v>
      </c>
      <c r="U326" s="5" t="s">
        <v>238</v>
      </c>
      <c r="V326" s="28" t="s">
        <v>1256</v>
      </c>
      <c r="W326" s="7" t="s">
        <v>1303</v>
      </c>
      <c r="X326" s="7" t="s">
        <v>38</v>
      </c>
      <c r="Y326" s="5" t="s">
        <v>116</v>
      </c>
      <c r="Z326" s="5" t="s">
        <v>38</v>
      </c>
      <c r="AA326" s="6" t="s">
        <v>38</v>
      </c>
      <c r="AB326" s="6" t="s">
        <v>38</v>
      </c>
      <c r="AC326" s="6" t="s">
        <v>38</v>
      </c>
      <c r="AD326" s="6" t="s">
        <v>38</v>
      </c>
      <c r="AE326" s="6" t="s">
        <v>38</v>
      </c>
    </row>
    <row r="327">
      <c r="A327" s="28" t="s">
        <v>1304</v>
      </c>
      <c r="B327" s="6" t="s">
        <v>1301</v>
      </c>
      <c r="C327" s="6" t="s">
        <v>103</v>
      </c>
      <c r="D327" s="7" t="s">
        <v>408</v>
      </c>
      <c r="E327" s="28" t="s">
        <v>409</v>
      </c>
      <c r="F327" s="5" t="s">
        <v>22</v>
      </c>
      <c r="G327" s="6" t="s">
        <v>106</v>
      </c>
      <c r="H327" s="6" t="s">
        <v>38</v>
      </c>
      <c r="I327" s="6" t="s">
        <v>38</v>
      </c>
      <c r="J327" s="8" t="s">
        <v>1252</v>
      </c>
      <c r="K327" s="5" t="s">
        <v>1253</v>
      </c>
      <c r="L327" s="7" t="s">
        <v>1254</v>
      </c>
      <c r="M327" s="9">
        <v>13250</v>
      </c>
      <c r="N327" s="5" t="s">
        <v>42</v>
      </c>
      <c r="O327" s="31">
        <v>44244.5519164352</v>
      </c>
      <c r="P327" s="32">
        <v>44244.6038162384</v>
      </c>
      <c r="Q327" s="28" t="s">
        <v>38</v>
      </c>
      <c r="R327" s="29" t="s">
        <v>1305</v>
      </c>
      <c r="S327" s="28" t="s">
        <v>136</v>
      </c>
      <c r="T327" s="28" t="s">
        <v>266</v>
      </c>
      <c r="U327" s="5" t="s">
        <v>137</v>
      </c>
      <c r="V327" s="28" t="s">
        <v>1256</v>
      </c>
      <c r="W327" s="7" t="s">
        <v>1306</v>
      </c>
      <c r="X327" s="7" t="s">
        <v>38</v>
      </c>
      <c r="Y327" s="5" t="s">
        <v>122</v>
      </c>
      <c r="Z327" s="5" t="s">
        <v>38</v>
      </c>
      <c r="AA327" s="6" t="s">
        <v>38</v>
      </c>
      <c r="AB327" s="6" t="s">
        <v>38</v>
      </c>
      <c r="AC327" s="6" t="s">
        <v>38</v>
      </c>
      <c r="AD327" s="6" t="s">
        <v>38</v>
      </c>
      <c r="AE327" s="6" t="s">
        <v>38</v>
      </c>
    </row>
    <row r="328">
      <c r="A328" s="28" t="s">
        <v>1307</v>
      </c>
      <c r="B328" s="6" t="s">
        <v>1308</v>
      </c>
      <c r="C328" s="6" t="s">
        <v>103</v>
      </c>
      <c r="D328" s="7" t="s">
        <v>408</v>
      </c>
      <c r="E328" s="28" t="s">
        <v>409</v>
      </c>
      <c r="F328" s="5" t="s">
        <v>22</v>
      </c>
      <c r="G328" s="6" t="s">
        <v>106</v>
      </c>
      <c r="H328" s="6" t="s">
        <v>38</v>
      </c>
      <c r="I328" s="6" t="s">
        <v>38</v>
      </c>
      <c r="J328" s="8" t="s">
        <v>252</v>
      </c>
      <c r="K328" s="5" t="s">
        <v>253</v>
      </c>
      <c r="L328" s="7" t="s">
        <v>254</v>
      </c>
      <c r="M328" s="9">
        <v>13260</v>
      </c>
      <c r="N328" s="5" t="s">
        <v>42</v>
      </c>
      <c r="O328" s="31">
        <v>44244.5519389236</v>
      </c>
      <c r="P328" s="32">
        <v>44244.6038165857</v>
      </c>
      <c r="Q328" s="28" t="s">
        <v>38</v>
      </c>
      <c r="R328" s="29" t="s">
        <v>1309</v>
      </c>
      <c r="S328" s="28" t="s">
        <v>132</v>
      </c>
      <c r="T328" s="28" t="s">
        <v>266</v>
      </c>
      <c r="U328" s="5" t="s">
        <v>238</v>
      </c>
      <c r="V328" s="28" t="s">
        <v>255</v>
      </c>
      <c r="W328" s="7" t="s">
        <v>1310</v>
      </c>
      <c r="X328" s="7" t="s">
        <v>38</v>
      </c>
      <c r="Y328" s="5" t="s">
        <v>116</v>
      </c>
      <c r="Z328" s="5" t="s">
        <v>38</v>
      </c>
      <c r="AA328" s="6" t="s">
        <v>38</v>
      </c>
      <c r="AB328" s="6" t="s">
        <v>38</v>
      </c>
      <c r="AC328" s="6" t="s">
        <v>38</v>
      </c>
      <c r="AD328" s="6" t="s">
        <v>38</v>
      </c>
      <c r="AE328" s="6" t="s">
        <v>38</v>
      </c>
    </row>
    <row r="329">
      <c r="A329" s="28" t="s">
        <v>1311</v>
      </c>
      <c r="B329" s="6" t="s">
        <v>1308</v>
      </c>
      <c r="C329" s="6" t="s">
        <v>103</v>
      </c>
      <c r="D329" s="7" t="s">
        <v>408</v>
      </c>
      <c r="E329" s="28" t="s">
        <v>409</v>
      </c>
      <c r="F329" s="5" t="s">
        <v>22</v>
      </c>
      <c r="G329" s="6" t="s">
        <v>106</v>
      </c>
      <c r="H329" s="6" t="s">
        <v>38</v>
      </c>
      <c r="I329" s="6" t="s">
        <v>38</v>
      </c>
      <c r="J329" s="8" t="s">
        <v>252</v>
      </c>
      <c r="K329" s="5" t="s">
        <v>253</v>
      </c>
      <c r="L329" s="7" t="s">
        <v>254</v>
      </c>
      <c r="M329" s="9">
        <v>13270</v>
      </c>
      <c r="N329" s="5" t="s">
        <v>42</v>
      </c>
      <c r="O329" s="31">
        <v>44244.5519600694</v>
      </c>
      <c r="P329" s="32">
        <v>44244.6038167824</v>
      </c>
      <c r="Q329" s="28" t="s">
        <v>38</v>
      </c>
      <c r="R329" s="29" t="s">
        <v>1312</v>
      </c>
      <c r="S329" s="28" t="s">
        <v>136</v>
      </c>
      <c r="T329" s="28" t="s">
        <v>266</v>
      </c>
      <c r="U329" s="5" t="s">
        <v>137</v>
      </c>
      <c r="V329" s="28" t="s">
        <v>255</v>
      </c>
      <c r="W329" s="7" t="s">
        <v>1313</v>
      </c>
      <c r="X329" s="7" t="s">
        <v>38</v>
      </c>
      <c r="Y329" s="5" t="s">
        <v>122</v>
      </c>
      <c r="Z329" s="5" t="s">
        <v>38</v>
      </c>
      <c r="AA329" s="6" t="s">
        <v>38</v>
      </c>
      <c r="AB329" s="6" t="s">
        <v>38</v>
      </c>
      <c r="AC329" s="6" t="s">
        <v>38</v>
      </c>
      <c r="AD329" s="6" t="s">
        <v>38</v>
      </c>
      <c r="AE329" s="6" t="s">
        <v>38</v>
      </c>
    </row>
    <row r="330">
      <c r="A330" s="28" t="s">
        <v>1314</v>
      </c>
      <c r="B330" s="6" t="s">
        <v>1315</v>
      </c>
      <c r="C330" s="6" t="s">
        <v>103</v>
      </c>
      <c r="D330" s="7" t="s">
        <v>408</v>
      </c>
      <c r="E330" s="28" t="s">
        <v>409</v>
      </c>
      <c r="F330" s="5" t="s">
        <v>22</v>
      </c>
      <c r="G330" s="6" t="s">
        <v>106</v>
      </c>
      <c r="H330" s="6" t="s">
        <v>38</v>
      </c>
      <c r="I330" s="6" t="s">
        <v>38</v>
      </c>
      <c r="J330" s="8" t="s">
        <v>1252</v>
      </c>
      <c r="K330" s="5" t="s">
        <v>1253</v>
      </c>
      <c r="L330" s="7" t="s">
        <v>1254</v>
      </c>
      <c r="M330" s="9">
        <v>13280</v>
      </c>
      <c r="N330" s="5" t="s">
        <v>42</v>
      </c>
      <c r="O330" s="31">
        <v>44244.5519841088</v>
      </c>
      <c r="P330" s="32">
        <v>44244.6038169329</v>
      </c>
      <c r="Q330" s="28" t="s">
        <v>38</v>
      </c>
      <c r="R330" s="29" t="s">
        <v>1316</v>
      </c>
      <c r="S330" s="28" t="s">
        <v>132</v>
      </c>
      <c r="T330" s="28" t="s">
        <v>266</v>
      </c>
      <c r="U330" s="5" t="s">
        <v>238</v>
      </c>
      <c r="V330" s="28" t="s">
        <v>1256</v>
      </c>
      <c r="W330" s="7" t="s">
        <v>1317</v>
      </c>
      <c r="X330" s="7" t="s">
        <v>38</v>
      </c>
      <c r="Y330" s="5" t="s">
        <v>116</v>
      </c>
      <c r="Z330" s="5" t="s">
        <v>38</v>
      </c>
      <c r="AA330" s="6" t="s">
        <v>38</v>
      </c>
      <c r="AB330" s="6" t="s">
        <v>38</v>
      </c>
      <c r="AC330" s="6" t="s">
        <v>38</v>
      </c>
      <c r="AD330" s="6" t="s">
        <v>38</v>
      </c>
      <c r="AE330" s="6" t="s">
        <v>38</v>
      </c>
    </row>
    <row r="331">
      <c r="A331" s="28" t="s">
        <v>1318</v>
      </c>
      <c r="B331" s="6" t="s">
        <v>1315</v>
      </c>
      <c r="C331" s="6" t="s">
        <v>103</v>
      </c>
      <c r="D331" s="7" t="s">
        <v>408</v>
      </c>
      <c r="E331" s="28" t="s">
        <v>409</v>
      </c>
      <c r="F331" s="5" t="s">
        <v>22</v>
      </c>
      <c r="G331" s="6" t="s">
        <v>106</v>
      </c>
      <c r="H331" s="6" t="s">
        <v>38</v>
      </c>
      <c r="I331" s="6" t="s">
        <v>38</v>
      </c>
      <c r="J331" s="8" t="s">
        <v>1252</v>
      </c>
      <c r="K331" s="5" t="s">
        <v>1253</v>
      </c>
      <c r="L331" s="7" t="s">
        <v>1254</v>
      </c>
      <c r="M331" s="9">
        <v>13290</v>
      </c>
      <c r="N331" s="5" t="s">
        <v>42</v>
      </c>
      <c r="O331" s="31">
        <v>44244.5520063657</v>
      </c>
      <c r="P331" s="32">
        <v>44244.6038171296</v>
      </c>
      <c r="Q331" s="28" t="s">
        <v>38</v>
      </c>
      <c r="R331" s="29" t="s">
        <v>1319</v>
      </c>
      <c r="S331" s="28" t="s">
        <v>136</v>
      </c>
      <c r="T331" s="28" t="s">
        <v>266</v>
      </c>
      <c r="U331" s="5" t="s">
        <v>137</v>
      </c>
      <c r="V331" s="28" t="s">
        <v>1256</v>
      </c>
      <c r="W331" s="7" t="s">
        <v>1320</v>
      </c>
      <c r="X331" s="7" t="s">
        <v>38</v>
      </c>
      <c r="Y331" s="5" t="s">
        <v>122</v>
      </c>
      <c r="Z331" s="5" t="s">
        <v>38</v>
      </c>
      <c r="AA331" s="6" t="s">
        <v>38</v>
      </c>
      <c r="AB331" s="6" t="s">
        <v>38</v>
      </c>
      <c r="AC331" s="6" t="s">
        <v>38</v>
      </c>
      <c r="AD331" s="6" t="s">
        <v>38</v>
      </c>
      <c r="AE331" s="6" t="s">
        <v>38</v>
      </c>
    </row>
    <row r="332">
      <c r="A332" s="28" t="s">
        <v>1321</v>
      </c>
      <c r="B332" s="6" t="s">
        <v>1322</v>
      </c>
      <c r="C332" s="6" t="s">
        <v>103</v>
      </c>
      <c r="D332" s="7" t="s">
        <v>408</v>
      </c>
      <c r="E332" s="28" t="s">
        <v>409</v>
      </c>
      <c r="F332" s="5" t="s">
        <v>22</v>
      </c>
      <c r="G332" s="6" t="s">
        <v>106</v>
      </c>
      <c r="H332" s="6" t="s">
        <v>38</v>
      </c>
      <c r="I332" s="6" t="s">
        <v>38</v>
      </c>
      <c r="J332" s="8" t="s">
        <v>1323</v>
      </c>
      <c r="K332" s="5" t="s">
        <v>1324</v>
      </c>
      <c r="L332" s="7" t="s">
        <v>1325</v>
      </c>
      <c r="M332" s="9">
        <v>13300</v>
      </c>
      <c r="N332" s="5" t="s">
        <v>42</v>
      </c>
      <c r="O332" s="31">
        <v>44244.5520226505</v>
      </c>
      <c r="P332" s="32">
        <v>44244.6038173264</v>
      </c>
      <c r="Q332" s="28" t="s">
        <v>38</v>
      </c>
      <c r="R332" s="29" t="s">
        <v>1326</v>
      </c>
      <c r="S332" s="28" t="s">
        <v>132</v>
      </c>
      <c r="T332" s="28" t="s">
        <v>260</v>
      </c>
      <c r="U332" s="5" t="s">
        <v>261</v>
      </c>
      <c r="V332" s="28" t="s">
        <v>1327</v>
      </c>
      <c r="W332" s="7" t="s">
        <v>1328</v>
      </c>
      <c r="X332" s="7" t="s">
        <v>38</v>
      </c>
      <c r="Y332" s="5" t="s">
        <v>116</v>
      </c>
      <c r="Z332" s="5" t="s">
        <v>38</v>
      </c>
      <c r="AA332" s="6" t="s">
        <v>38</v>
      </c>
      <c r="AB332" s="6" t="s">
        <v>38</v>
      </c>
      <c r="AC332" s="6" t="s">
        <v>38</v>
      </c>
      <c r="AD332" s="6" t="s">
        <v>38</v>
      </c>
      <c r="AE332" s="6" t="s">
        <v>38</v>
      </c>
    </row>
    <row r="333">
      <c r="A333" s="28" t="s">
        <v>1329</v>
      </c>
      <c r="B333" s="6" t="s">
        <v>1322</v>
      </c>
      <c r="C333" s="6" t="s">
        <v>103</v>
      </c>
      <c r="D333" s="7" t="s">
        <v>408</v>
      </c>
      <c r="E333" s="28" t="s">
        <v>409</v>
      </c>
      <c r="F333" s="5" t="s">
        <v>22</v>
      </c>
      <c r="G333" s="6" t="s">
        <v>106</v>
      </c>
      <c r="H333" s="6" t="s">
        <v>38</v>
      </c>
      <c r="I333" s="6" t="s">
        <v>38</v>
      </c>
      <c r="J333" s="8" t="s">
        <v>1323</v>
      </c>
      <c r="K333" s="5" t="s">
        <v>1324</v>
      </c>
      <c r="L333" s="7" t="s">
        <v>1325</v>
      </c>
      <c r="M333" s="9">
        <v>13310</v>
      </c>
      <c r="N333" s="5" t="s">
        <v>42</v>
      </c>
      <c r="O333" s="31">
        <v>44244.5520332986</v>
      </c>
      <c r="P333" s="32">
        <v>44244.6038174769</v>
      </c>
      <c r="Q333" s="28" t="s">
        <v>38</v>
      </c>
      <c r="R333" s="29" t="s">
        <v>1330</v>
      </c>
      <c r="S333" s="28" t="s">
        <v>136</v>
      </c>
      <c r="T333" s="28" t="s">
        <v>260</v>
      </c>
      <c r="U333" s="5" t="s">
        <v>137</v>
      </c>
      <c r="V333" s="28" t="s">
        <v>1327</v>
      </c>
      <c r="W333" s="7" t="s">
        <v>1331</v>
      </c>
      <c r="X333" s="7" t="s">
        <v>38</v>
      </c>
      <c r="Y333" s="5" t="s">
        <v>122</v>
      </c>
      <c r="Z333" s="5" t="s">
        <v>38</v>
      </c>
      <c r="AA333" s="6" t="s">
        <v>38</v>
      </c>
      <c r="AB333" s="6" t="s">
        <v>38</v>
      </c>
      <c r="AC333" s="6" t="s">
        <v>38</v>
      </c>
      <c r="AD333" s="6" t="s">
        <v>38</v>
      </c>
      <c r="AE333" s="6" t="s">
        <v>38</v>
      </c>
    </row>
    <row r="334">
      <c r="A334" s="28" t="s">
        <v>1332</v>
      </c>
      <c r="B334" s="6" t="s">
        <v>782</v>
      </c>
      <c r="C334" s="6" t="s">
        <v>103</v>
      </c>
      <c r="D334" s="7" t="s">
        <v>104</v>
      </c>
      <c r="E334" s="28" t="s">
        <v>105</v>
      </c>
      <c r="F334" s="5" t="s">
        <v>22</v>
      </c>
      <c r="G334" s="6" t="s">
        <v>106</v>
      </c>
      <c r="H334" s="6" t="s">
        <v>38</v>
      </c>
      <c r="I334" s="6" t="s">
        <v>38</v>
      </c>
      <c r="J334" s="8" t="s">
        <v>192</v>
      </c>
      <c r="K334" s="5" t="s">
        <v>193</v>
      </c>
      <c r="L334" s="7" t="s">
        <v>194</v>
      </c>
      <c r="M334" s="9">
        <v>13320</v>
      </c>
      <c r="N334" s="5" t="s">
        <v>110</v>
      </c>
      <c r="O334" s="31">
        <v>44244.5543780903</v>
      </c>
      <c r="P334" s="32">
        <v>44244.5756367708</v>
      </c>
      <c r="Q334" s="28" t="s">
        <v>38</v>
      </c>
      <c r="R334" s="29" t="s">
        <v>38</v>
      </c>
      <c r="S334" s="28" t="s">
        <v>136</v>
      </c>
      <c r="T334" s="28" t="s">
        <v>850</v>
      </c>
      <c r="U334" s="5" t="s">
        <v>769</v>
      </c>
      <c r="V334" s="28" t="s">
        <v>197</v>
      </c>
      <c r="W334" s="7" t="s">
        <v>1333</v>
      </c>
      <c r="X334" s="7" t="s">
        <v>38</v>
      </c>
      <c r="Y334" s="5" t="s">
        <v>116</v>
      </c>
      <c r="Z334" s="5" t="s">
        <v>776</v>
      </c>
      <c r="AA334" s="6" t="s">
        <v>38</v>
      </c>
      <c r="AB334" s="6" t="s">
        <v>38</v>
      </c>
      <c r="AC334" s="6" t="s">
        <v>38</v>
      </c>
      <c r="AD334" s="6" t="s">
        <v>38</v>
      </c>
      <c r="AE334" s="6" t="s">
        <v>38</v>
      </c>
    </row>
    <row r="335">
      <c r="A335" s="28" t="s">
        <v>1334</v>
      </c>
      <c r="B335" s="6" t="s">
        <v>782</v>
      </c>
      <c r="C335" s="6" t="s">
        <v>103</v>
      </c>
      <c r="D335" s="7" t="s">
        <v>104</v>
      </c>
      <c r="E335" s="28" t="s">
        <v>105</v>
      </c>
      <c r="F335" s="5" t="s">
        <v>22</v>
      </c>
      <c r="G335" s="6" t="s">
        <v>106</v>
      </c>
      <c r="H335" s="6" t="s">
        <v>38</v>
      </c>
      <c r="I335" s="6" t="s">
        <v>38</v>
      </c>
      <c r="J335" s="8" t="s">
        <v>192</v>
      </c>
      <c r="K335" s="5" t="s">
        <v>193</v>
      </c>
      <c r="L335" s="7" t="s">
        <v>194</v>
      </c>
      <c r="M335" s="9">
        <v>13330</v>
      </c>
      <c r="N335" s="5" t="s">
        <v>110</v>
      </c>
      <c r="O335" s="31">
        <v>44244.5543900463</v>
      </c>
      <c r="P335" s="32">
        <v>44244.575636956</v>
      </c>
      <c r="Q335" s="28" t="s">
        <v>38</v>
      </c>
      <c r="R335" s="29" t="s">
        <v>38</v>
      </c>
      <c r="S335" s="28" t="s">
        <v>136</v>
      </c>
      <c r="T335" s="28" t="s">
        <v>287</v>
      </c>
      <c r="U335" s="5" t="s">
        <v>288</v>
      </c>
      <c r="V335" s="28" t="s">
        <v>197</v>
      </c>
      <c r="W335" s="7" t="s">
        <v>1335</v>
      </c>
      <c r="X335" s="7" t="s">
        <v>38</v>
      </c>
      <c r="Y335" s="5" t="s">
        <v>116</v>
      </c>
      <c r="Z335" s="5" t="s">
        <v>776</v>
      </c>
      <c r="AA335" s="6" t="s">
        <v>38</v>
      </c>
      <c r="AB335" s="6" t="s">
        <v>38</v>
      </c>
      <c r="AC335" s="6" t="s">
        <v>38</v>
      </c>
      <c r="AD335" s="6" t="s">
        <v>38</v>
      </c>
      <c r="AE335" s="6" t="s">
        <v>38</v>
      </c>
    </row>
    <row r="336">
      <c r="A336" s="28" t="s">
        <v>1336</v>
      </c>
      <c r="B336" s="6" t="s">
        <v>782</v>
      </c>
      <c r="C336" s="6" t="s">
        <v>103</v>
      </c>
      <c r="D336" s="7" t="s">
        <v>104</v>
      </c>
      <c r="E336" s="28" t="s">
        <v>105</v>
      </c>
      <c r="F336" s="5" t="s">
        <v>22</v>
      </c>
      <c r="G336" s="6" t="s">
        <v>106</v>
      </c>
      <c r="H336" s="6" t="s">
        <v>38</v>
      </c>
      <c r="I336" s="6" t="s">
        <v>38</v>
      </c>
      <c r="J336" s="8" t="s">
        <v>192</v>
      </c>
      <c r="K336" s="5" t="s">
        <v>193</v>
      </c>
      <c r="L336" s="7" t="s">
        <v>194</v>
      </c>
      <c r="M336" s="9">
        <v>13340</v>
      </c>
      <c r="N336" s="5" t="s">
        <v>42</v>
      </c>
      <c r="O336" s="31">
        <v>44244.5544008912</v>
      </c>
      <c r="P336" s="32">
        <v>44244.5756371528</v>
      </c>
      <c r="Q336" s="28" t="s">
        <v>38</v>
      </c>
      <c r="R336" s="29" t="s">
        <v>1337</v>
      </c>
      <c r="S336" s="28" t="s">
        <v>136</v>
      </c>
      <c r="T336" s="28" t="s">
        <v>515</v>
      </c>
      <c r="U336" s="5" t="s">
        <v>238</v>
      </c>
      <c r="V336" s="28" t="s">
        <v>197</v>
      </c>
      <c r="W336" s="7" t="s">
        <v>1338</v>
      </c>
      <c r="X336" s="7" t="s">
        <v>38</v>
      </c>
      <c r="Y336" s="5" t="s">
        <v>116</v>
      </c>
      <c r="Z336" s="5" t="s">
        <v>38</v>
      </c>
      <c r="AA336" s="6" t="s">
        <v>38</v>
      </c>
      <c r="AB336" s="6" t="s">
        <v>38</v>
      </c>
      <c r="AC336" s="6" t="s">
        <v>38</v>
      </c>
      <c r="AD336" s="6" t="s">
        <v>38</v>
      </c>
      <c r="AE336" s="6" t="s">
        <v>38</v>
      </c>
    </row>
    <row r="337">
      <c r="A337" s="28" t="s">
        <v>1339</v>
      </c>
      <c r="B337" s="6" t="s">
        <v>782</v>
      </c>
      <c r="C337" s="6" t="s">
        <v>103</v>
      </c>
      <c r="D337" s="7" t="s">
        <v>104</v>
      </c>
      <c r="E337" s="28" t="s">
        <v>105</v>
      </c>
      <c r="F337" s="5" t="s">
        <v>22</v>
      </c>
      <c r="G337" s="6" t="s">
        <v>106</v>
      </c>
      <c r="H337" s="6" t="s">
        <v>38</v>
      </c>
      <c r="I337" s="6" t="s">
        <v>38</v>
      </c>
      <c r="J337" s="8" t="s">
        <v>192</v>
      </c>
      <c r="K337" s="5" t="s">
        <v>193</v>
      </c>
      <c r="L337" s="7" t="s">
        <v>194</v>
      </c>
      <c r="M337" s="9">
        <v>13350</v>
      </c>
      <c r="N337" s="5" t="s">
        <v>110</v>
      </c>
      <c r="O337" s="31">
        <v>44244.5544119213</v>
      </c>
      <c r="P337" s="32">
        <v>44244.5756373495</v>
      </c>
      <c r="Q337" s="28" t="s">
        <v>38</v>
      </c>
      <c r="R337" s="29" t="s">
        <v>38</v>
      </c>
      <c r="S337" s="28" t="s">
        <v>136</v>
      </c>
      <c r="T337" s="28" t="s">
        <v>527</v>
      </c>
      <c r="U337" s="5" t="s">
        <v>288</v>
      </c>
      <c r="V337" s="28" t="s">
        <v>197</v>
      </c>
      <c r="W337" s="7" t="s">
        <v>496</v>
      </c>
      <c r="X337" s="7" t="s">
        <v>38</v>
      </c>
      <c r="Y337" s="5" t="s">
        <v>116</v>
      </c>
      <c r="Z337" s="5" t="s">
        <v>776</v>
      </c>
      <c r="AA337" s="6" t="s">
        <v>38</v>
      </c>
      <c r="AB337" s="6" t="s">
        <v>38</v>
      </c>
      <c r="AC337" s="6" t="s">
        <v>38</v>
      </c>
      <c r="AD337" s="6" t="s">
        <v>38</v>
      </c>
      <c r="AE337" s="6" t="s">
        <v>38</v>
      </c>
    </row>
    <row r="338">
      <c r="A338" s="28" t="s">
        <v>1340</v>
      </c>
      <c r="B338" s="6" t="s">
        <v>782</v>
      </c>
      <c r="C338" s="6" t="s">
        <v>103</v>
      </c>
      <c r="D338" s="7" t="s">
        <v>104</v>
      </c>
      <c r="E338" s="28" t="s">
        <v>105</v>
      </c>
      <c r="F338" s="5" t="s">
        <v>22</v>
      </c>
      <c r="G338" s="6" t="s">
        <v>106</v>
      </c>
      <c r="H338" s="6" t="s">
        <v>38</v>
      </c>
      <c r="I338" s="6" t="s">
        <v>38</v>
      </c>
      <c r="J338" s="8" t="s">
        <v>192</v>
      </c>
      <c r="K338" s="5" t="s">
        <v>193</v>
      </c>
      <c r="L338" s="7" t="s">
        <v>194</v>
      </c>
      <c r="M338" s="9">
        <v>13360</v>
      </c>
      <c r="N338" s="5" t="s">
        <v>110</v>
      </c>
      <c r="O338" s="31">
        <v>44244.554422419</v>
      </c>
      <c r="P338" s="32">
        <v>44244.5756375</v>
      </c>
      <c r="Q338" s="28" t="s">
        <v>38</v>
      </c>
      <c r="R338" s="29" t="s">
        <v>38</v>
      </c>
      <c r="S338" s="28" t="s">
        <v>136</v>
      </c>
      <c r="T338" s="28" t="s">
        <v>474</v>
      </c>
      <c r="U338" s="5" t="s">
        <v>133</v>
      </c>
      <c r="V338" s="28" t="s">
        <v>197</v>
      </c>
      <c r="W338" s="7" t="s">
        <v>1341</v>
      </c>
      <c r="X338" s="7" t="s">
        <v>38</v>
      </c>
      <c r="Y338" s="5" t="s">
        <v>116</v>
      </c>
      <c r="Z338" s="5" t="s">
        <v>776</v>
      </c>
      <c r="AA338" s="6" t="s">
        <v>38</v>
      </c>
      <c r="AB338" s="6" t="s">
        <v>38</v>
      </c>
      <c r="AC338" s="6" t="s">
        <v>38</v>
      </c>
      <c r="AD338" s="6" t="s">
        <v>38</v>
      </c>
      <c r="AE338" s="6" t="s">
        <v>38</v>
      </c>
    </row>
    <row r="339">
      <c r="A339" s="28" t="s">
        <v>1342</v>
      </c>
      <c r="B339" s="6" t="s">
        <v>1343</v>
      </c>
      <c r="C339" s="6" t="s">
        <v>103</v>
      </c>
      <c r="D339" s="7" t="s">
        <v>408</v>
      </c>
      <c r="E339" s="28" t="s">
        <v>409</v>
      </c>
      <c r="F339" s="5" t="s">
        <v>1344</v>
      </c>
      <c r="G339" s="6" t="s">
        <v>84</v>
      </c>
      <c r="H339" s="6" t="s">
        <v>38</v>
      </c>
      <c r="I339" s="6" t="s">
        <v>38</v>
      </c>
      <c r="J339" s="8" t="s">
        <v>950</v>
      </c>
      <c r="K339" s="5" t="s">
        <v>951</v>
      </c>
      <c r="L339" s="7" t="s">
        <v>952</v>
      </c>
      <c r="M339" s="9">
        <v>13370</v>
      </c>
      <c r="N339" s="5" t="s">
        <v>42</v>
      </c>
      <c r="O339" s="31">
        <v>44244.5571812153</v>
      </c>
      <c r="P339" s="32">
        <v>44244.6038178588</v>
      </c>
      <c r="Q339" s="28" t="s">
        <v>38</v>
      </c>
      <c r="R339" s="29" t="s">
        <v>1345</v>
      </c>
      <c r="S339" s="28" t="s">
        <v>132</v>
      </c>
      <c r="T339" s="28" t="s">
        <v>38</v>
      </c>
      <c r="U339" s="5" t="s">
        <v>38</v>
      </c>
      <c r="V339" s="28" t="s">
        <v>38</v>
      </c>
      <c r="W339" s="7" t="s">
        <v>38</v>
      </c>
      <c r="X339" s="7" t="s">
        <v>38</v>
      </c>
      <c r="Y339" s="5" t="s">
        <v>38</v>
      </c>
      <c r="Z339" s="5" t="s">
        <v>38</v>
      </c>
      <c r="AA339" s="6" t="s">
        <v>393</v>
      </c>
      <c r="AB339" s="6" t="s">
        <v>394</v>
      </c>
      <c r="AC339" s="6" t="s">
        <v>183</v>
      </c>
      <c r="AD339" s="6" t="s">
        <v>392</v>
      </c>
      <c r="AE339" s="6" t="s">
        <v>38</v>
      </c>
    </row>
    <row r="340">
      <c r="A340" s="28" t="s">
        <v>1346</v>
      </c>
      <c r="B340" s="6" t="s">
        <v>1347</v>
      </c>
      <c r="C340" s="6" t="s">
        <v>103</v>
      </c>
      <c r="D340" s="7" t="s">
        <v>408</v>
      </c>
      <c r="E340" s="28" t="s">
        <v>409</v>
      </c>
      <c r="F340" s="5" t="s">
        <v>22</v>
      </c>
      <c r="G340" s="6" t="s">
        <v>106</v>
      </c>
      <c r="H340" s="6" t="s">
        <v>38</v>
      </c>
      <c r="I340" s="6" t="s">
        <v>38</v>
      </c>
      <c r="J340" s="8" t="s">
        <v>314</v>
      </c>
      <c r="K340" s="5" t="s">
        <v>315</v>
      </c>
      <c r="L340" s="7" t="s">
        <v>316</v>
      </c>
      <c r="M340" s="9">
        <v>13380</v>
      </c>
      <c r="N340" s="5" t="s">
        <v>42</v>
      </c>
      <c r="O340" s="31">
        <v>44244.5602798264</v>
      </c>
      <c r="P340" s="32">
        <v>44244.6038180208</v>
      </c>
      <c r="Q340" s="28" t="s">
        <v>1348</v>
      </c>
      <c r="R340" s="29" t="s">
        <v>1349</v>
      </c>
      <c r="S340" s="28" t="s">
        <v>136</v>
      </c>
      <c r="T340" s="28" t="s">
        <v>439</v>
      </c>
      <c r="U340" s="5" t="s">
        <v>137</v>
      </c>
      <c r="V340" s="30" t="s">
        <v>457</v>
      </c>
      <c r="W340" s="7" t="s">
        <v>1350</v>
      </c>
      <c r="X340" s="7" t="s">
        <v>98</v>
      </c>
      <c r="Y340" s="5" t="s">
        <v>300</v>
      </c>
      <c r="Z340" s="5" t="s">
        <v>38</v>
      </c>
      <c r="AA340" s="6" t="s">
        <v>38</v>
      </c>
      <c r="AB340" s="6" t="s">
        <v>38</v>
      </c>
      <c r="AC340" s="6" t="s">
        <v>38</v>
      </c>
      <c r="AD340" s="6" t="s">
        <v>38</v>
      </c>
      <c r="AE340" s="6" t="s">
        <v>38</v>
      </c>
    </row>
    <row r="341">
      <c r="A341" s="28" t="s">
        <v>1351</v>
      </c>
      <c r="B341" s="6" t="s">
        <v>1352</v>
      </c>
      <c r="C341" s="6" t="s">
        <v>103</v>
      </c>
      <c r="D341" s="7" t="s">
        <v>408</v>
      </c>
      <c r="E341" s="28" t="s">
        <v>409</v>
      </c>
      <c r="F341" s="5" t="s">
        <v>22</v>
      </c>
      <c r="G341" s="6" t="s">
        <v>106</v>
      </c>
      <c r="H341" s="6" t="s">
        <v>38</v>
      </c>
      <c r="I341" s="6" t="s">
        <v>38</v>
      </c>
      <c r="J341" s="8" t="s">
        <v>314</v>
      </c>
      <c r="K341" s="5" t="s">
        <v>315</v>
      </c>
      <c r="L341" s="7" t="s">
        <v>316</v>
      </c>
      <c r="M341" s="9">
        <v>13390</v>
      </c>
      <c r="N341" s="5" t="s">
        <v>110</v>
      </c>
      <c r="O341" s="31">
        <v>44244.5612951389</v>
      </c>
      <c r="P341" s="32">
        <v>44244.603818206</v>
      </c>
      <c r="Q341" s="28" t="s">
        <v>1353</v>
      </c>
      <c r="R341" s="29" t="s">
        <v>38</v>
      </c>
      <c r="S341" s="28" t="s">
        <v>136</v>
      </c>
      <c r="T341" s="28" t="s">
        <v>439</v>
      </c>
      <c r="U341" s="5" t="s">
        <v>137</v>
      </c>
      <c r="V341" s="30" t="s">
        <v>457</v>
      </c>
      <c r="W341" s="7" t="s">
        <v>1354</v>
      </c>
      <c r="X341" s="7" t="s">
        <v>369</v>
      </c>
      <c r="Y341" s="5" t="s">
        <v>300</v>
      </c>
      <c r="Z341" s="5" t="s">
        <v>572</v>
      </c>
      <c r="AA341" s="6" t="s">
        <v>38</v>
      </c>
      <c r="AB341" s="6" t="s">
        <v>38</v>
      </c>
      <c r="AC341" s="6" t="s">
        <v>38</v>
      </c>
      <c r="AD341" s="6" t="s">
        <v>38</v>
      </c>
      <c r="AE341" s="6" t="s">
        <v>38</v>
      </c>
    </row>
    <row r="342">
      <c r="A342" s="28" t="s">
        <v>1355</v>
      </c>
      <c r="B342" s="6" t="s">
        <v>1356</v>
      </c>
      <c r="C342" s="6" t="s">
        <v>103</v>
      </c>
      <c r="D342" s="7" t="s">
        <v>408</v>
      </c>
      <c r="E342" s="28" t="s">
        <v>409</v>
      </c>
      <c r="F342" s="5" t="s">
        <v>22</v>
      </c>
      <c r="G342" s="6" t="s">
        <v>106</v>
      </c>
      <c r="H342" s="6" t="s">
        <v>38</v>
      </c>
      <c r="I342" s="6" t="s">
        <v>38</v>
      </c>
      <c r="J342" s="8" t="s">
        <v>314</v>
      </c>
      <c r="K342" s="5" t="s">
        <v>315</v>
      </c>
      <c r="L342" s="7" t="s">
        <v>316</v>
      </c>
      <c r="M342" s="9">
        <v>13400</v>
      </c>
      <c r="N342" s="5" t="s">
        <v>321</v>
      </c>
      <c r="O342" s="31">
        <v>44244.5632293634</v>
      </c>
      <c r="P342" s="32">
        <v>44244.6038184028</v>
      </c>
      <c r="Q342" s="28" t="s">
        <v>1357</v>
      </c>
      <c r="R342" s="29" t="s">
        <v>38</v>
      </c>
      <c r="S342" s="28" t="s">
        <v>136</v>
      </c>
      <c r="T342" s="28" t="s">
        <v>260</v>
      </c>
      <c r="U342" s="5" t="s">
        <v>137</v>
      </c>
      <c r="V342" s="30" t="s">
        <v>1358</v>
      </c>
      <c r="W342" s="7" t="s">
        <v>1359</v>
      </c>
      <c r="X342" s="7" t="s">
        <v>369</v>
      </c>
      <c r="Y342" s="5" t="s">
        <v>300</v>
      </c>
      <c r="Z342" s="5" t="s">
        <v>38</v>
      </c>
      <c r="AA342" s="6" t="s">
        <v>38</v>
      </c>
      <c r="AB342" s="6" t="s">
        <v>38</v>
      </c>
      <c r="AC342" s="6" t="s">
        <v>38</v>
      </c>
      <c r="AD342" s="6" t="s">
        <v>38</v>
      </c>
      <c r="AE342" s="6" t="s">
        <v>38</v>
      </c>
    </row>
    <row r="343">
      <c r="A343" s="28" t="s">
        <v>1360</v>
      </c>
      <c r="B343" s="6" t="s">
        <v>1361</v>
      </c>
      <c r="C343" s="6" t="s">
        <v>103</v>
      </c>
      <c r="D343" s="7" t="s">
        <v>408</v>
      </c>
      <c r="E343" s="28" t="s">
        <v>409</v>
      </c>
      <c r="F343" s="5" t="s">
        <v>22</v>
      </c>
      <c r="G343" s="6" t="s">
        <v>106</v>
      </c>
      <c r="H343" s="6" t="s">
        <v>38</v>
      </c>
      <c r="I343" s="6" t="s">
        <v>38</v>
      </c>
      <c r="J343" s="8" t="s">
        <v>314</v>
      </c>
      <c r="K343" s="5" t="s">
        <v>315</v>
      </c>
      <c r="L343" s="7" t="s">
        <v>316</v>
      </c>
      <c r="M343" s="9">
        <v>13410</v>
      </c>
      <c r="N343" s="5" t="s">
        <v>321</v>
      </c>
      <c r="O343" s="31">
        <v>44244.5652856481</v>
      </c>
      <c r="P343" s="32">
        <v>44244.6038185995</v>
      </c>
      <c r="Q343" s="28" t="s">
        <v>1362</v>
      </c>
      <c r="R343" s="29" t="s">
        <v>38</v>
      </c>
      <c r="S343" s="28" t="s">
        <v>136</v>
      </c>
      <c r="T343" s="28" t="s">
        <v>260</v>
      </c>
      <c r="U343" s="5" t="s">
        <v>137</v>
      </c>
      <c r="V343" s="30" t="s">
        <v>1358</v>
      </c>
      <c r="W343" s="7" t="s">
        <v>1363</v>
      </c>
      <c r="X343" s="7" t="s">
        <v>369</v>
      </c>
      <c r="Y343" s="5" t="s">
        <v>300</v>
      </c>
      <c r="Z343" s="5" t="s">
        <v>38</v>
      </c>
      <c r="AA343" s="6" t="s">
        <v>38</v>
      </c>
      <c r="AB343" s="6" t="s">
        <v>38</v>
      </c>
      <c r="AC343" s="6" t="s">
        <v>38</v>
      </c>
      <c r="AD343" s="6" t="s">
        <v>38</v>
      </c>
      <c r="AE343" s="6" t="s">
        <v>38</v>
      </c>
    </row>
    <row r="344">
      <c r="A344" s="28" t="s">
        <v>1364</v>
      </c>
      <c r="B344" s="6" t="s">
        <v>1365</v>
      </c>
      <c r="C344" s="6" t="s">
        <v>103</v>
      </c>
      <c r="D344" s="7" t="s">
        <v>1047</v>
      </c>
      <c r="E344" s="28" t="s">
        <v>1048</v>
      </c>
      <c r="F344" s="5" t="s">
        <v>22</v>
      </c>
      <c r="G344" s="6" t="s">
        <v>106</v>
      </c>
      <c r="H344" s="6" t="s">
        <v>38</v>
      </c>
      <c r="I344" s="6" t="s">
        <v>38</v>
      </c>
      <c r="J344" s="8" t="s">
        <v>211</v>
      </c>
      <c r="K344" s="5" t="s">
        <v>212</v>
      </c>
      <c r="L344" s="7" t="s">
        <v>213</v>
      </c>
      <c r="M344" s="9">
        <v>13420</v>
      </c>
      <c r="N344" s="5" t="s">
        <v>42</v>
      </c>
      <c r="O344" s="31">
        <v>44244.5736058681</v>
      </c>
      <c r="P344" s="32">
        <v>44244.6515487269</v>
      </c>
      <c r="Q344" s="28" t="s">
        <v>1366</v>
      </c>
      <c r="R344" s="29" t="s">
        <v>1367</v>
      </c>
      <c r="S344" s="28" t="s">
        <v>132</v>
      </c>
      <c r="T344" s="28" t="s">
        <v>215</v>
      </c>
      <c r="U344" s="5" t="s">
        <v>216</v>
      </c>
      <c r="V344" s="28" t="s">
        <v>217</v>
      </c>
      <c r="W344" s="7" t="s">
        <v>1368</v>
      </c>
      <c r="X344" s="7" t="s">
        <v>98</v>
      </c>
      <c r="Y344" s="5" t="s">
        <v>116</v>
      </c>
      <c r="Z344" s="5" t="s">
        <v>38</v>
      </c>
      <c r="AA344" s="6" t="s">
        <v>38</v>
      </c>
      <c r="AB344" s="6" t="s">
        <v>38</v>
      </c>
      <c r="AC344" s="6" t="s">
        <v>38</v>
      </c>
      <c r="AD344" s="6" t="s">
        <v>38</v>
      </c>
      <c r="AE344" s="6" t="s">
        <v>38</v>
      </c>
    </row>
    <row r="345">
      <c r="A345" s="28" t="s">
        <v>1369</v>
      </c>
      <c r="B345" s="6" t="s">
        <v>1365</v>
      </c>
      <c r="C345" s="6" t="s">
        <v>103</v>
      </c>
      <c r="D345" s="7" t="s">
        <v>1047</v>
      </c>
      <c r="E345" s="28" t="s">
        <v>1048</v>
      </c>
      <c r="F345" s="5" t="s">
        <v>22</v>
      </c>
      <c r="G345" s="6" t="s">
        <v>106</v>
      </c>
      <c r="H345" s="6" t="s">
        <v>38</v>
      </c>
      <c r="I345" s="6" t="s">
        <v>38</v>
      </c>
      <c r="J345" s="8" t="s">
        <v>211</v>
      </c>
      <c r="K345" s="5" t="s">
        <v>212</v>
      </c>
      <c r="L345" s="7" t="s">
        <v>213</v>
      </c>
      <c r="M345" s="9">
        <v>13430</v>
      </c>
      <c r="N345" s="5" t="s">
        <v>110</v>
      </c>
      <c r="O345" s="31">
        <v>44244.575141088</v>
      </c>
      <c r="P345" s="32">
        <v>44244.6515489236</v>
      </c>
      <c r="Q345" s="28" t="s">
        <v>1370</v>
      </c>
      <c r="R345" s="29" t="s">
        <v>38</v>
      </c>
      <c r="S345" s="28" t="s">
        <v>136</v>
      </c>
      <c r="T345" s="28" t="s">
        <v>215</v>
      </c>
      <c r="U345" s="5" t="s">
        <v>196</v>
      </c>
      <c r="V345" s="28" t="s">
        <v>217</v>
      </c>
      <c r="W345" s="7" t="s">
        <v>1371</v>
      </c>
      <c r="X345" s="7" t="s">
        <v>98</v>
      </c>
      <c r="Y345" s="5" t="s">
        <v>122</v>
      </c>
      <c r="Z345" s="5" t="s">
        <v>336</v>
      </c>
      <c r="AA345" s="6" t="s">
        <v>38</v>
      </c>
      <c r="AB345" s="6" t="s">
        <v>38</v>
      </c>
      <c r="AC345" s="6" t="s">
        <v>38</v>
      </c>
      <c r="AD345" s="6" t="s">
        <v>38</v>
      </c>
      <c r="AE345" s="6" t="s">
        <v>38</v>
      </c>
    </row>
    <row r="346">
      <c r="A346" s="28" t="s">
        <v>1372</v>
      </c>
      <c r="B346" s="6" t="s">
        <v>1373</v>
      </c>
      <c r="C346" s="6" t="s">
        <v>103</v>
      </c>
      <c r="D346" s="7" t="s">
        <v>1047</v>
      </c>
      <c r="E346" s="28" t="s">
        <v>1048</v>
      </c>
      <c r="F346" s="5" t="s">
        <v>22</v>
      </c>
      <c r="G346" s="6" t="s">
        <v>106</v>
      </c>
      <c r="H346" s="6" t="s">
        <v>38</v>
      </c>
      <c r="I346" s="6" t="s">
        <v>38</v>
      </c>
      <c r="J346" s="8" t="s">
        <v>211</v>
      </c>
      <c r="K346" s="5" t="s">
        <v>212</v>
      </c>
      <c r="L346" s="7" t="s">
        <v>213</v>
      </c>
      <c r="M346" s="9">
        <v>13440</v>
      </c>
      <c r="N346" s="5" t="s">
        <v>110</v>
      </c>
      <c r="O346" s="31">
        <v>44244.5775429051</v>
      </c>
      <c r="P346" s="32">
        <v>44244.6515491088</v>
      </c>
      <c r="Q346" s="28" t="s">
        <v>1374</v>
      </c>
      <c r="R346" s="29" t="s">
        <v>38</v>
      </c>
      <c r="S346" s="28" t="s">
        <v>132</v>
      </c>
      <c r="T346" s="28" t="s">
        <v>271</v>
      </c>
      <c r="U346" s="5" t="s">
        <v>216</v>
      </c>
      <c r="V346" s="28" t="s">
        <v>217</v>
      </c>
      <c r="W346" s="7" t="s">
        <v>1044</v>
      </c>
      <c r="X346" s="7" t="s">
        <v>39</v>
      </c>
      <c r="Y346" s="5" t="s">
        <v>116</v>
      </c>
      <c r="Z346" s="5" t="s">
        <v>336</v>
      </c>
      <c r="AA346" s="6" t="s">
        <v>38</v>
      </c>
      <c r="AB346" s="6" t="s">
        <v>38</v>
      </c>
      <c r="AC346" s="6" t="s">
        <v>38</v>
      </c>
      <c r="AD346" s="6" t="s">
        <v>38</v>
      </c>
      <c r="AE346" s="6" t="s">
        <v>38</v>
      </c>
    </row>
    <row r="347">
      <c r="A347" s="28" t="s">
        <v>1375</v>
      </c>
      <c r="B347" s="6" t="s">
        <v>1373</v>
      </c>
      <c r="C347" s="6" t="s">
        <v>1376</v>
      </c>
      <c r="D347" s="7" t="s">
        <v>1047</v>
      </c>
      <c r="E347" s="28" t="s">
        <v>1048</v>
      </c>
      <c r="F347" s="5" t="s">
        <v>22</v>
      </c>
      <c r="G347" s="6" t="s">
        <v>106</v>
      </c>
      <c r="H347" s="6" t="s">
        <v>38</v>
      </c>
      <c r="I347" s="6" t="s">
        <v>38</v>
      </c>
      <c r="J347" s="8" t="s">
        <v>211</v>
      </c>
      <c r="K347" s="5" t="s">
        <v>212</v>
      </c>
      <c r="L347" s="7" t="s">
        <v>213</v>
      </c>
      <c r="M347" s="9">
        <v>13450</v>
      </c>
      <c r="N347" s="5" t="s">
        <v>110</v>
      </c>
      <c r="O347" s="31">
        <v>44244.5803919792</v>
      </c>
      <c r="P347" s="32">
        <v>44244.651549456</v>
      </c>
      <c r="Q347" s="28" t="s">
        <v>38</v>
      </c>
      <c r="R347" s="29" t="s">
        <v>38</v>
      </c>
      <c r="S347" s="28" t="s">
        <v>132</v>
      </c>
      <c r="T347" s="28" t="s">
        <v>195</v>
      </c>
      <c r="U347" s="5" t="s">
        <v>238</v>
      </c>
      <c r="V347" s="28" t="s">
        <v>217</v>
      </c>
      <c r="W347" s="7" t="s">
        <v>1377</v>
      </c>
      <c r="X347" s="7" t="s">
        <v>38</v>
      </c>
      <c r="Y347" s="5" t="s">
        <v>116</v>
      </c>
      <c r="Z347" s="5" t="s">
        <v>336</v>
      </c>
      <c r="AA347" s="6" t="s">
        <v>38</v>
      </c>
      <c r="AB347" s="6" t="s">
        <v>38</v>
      </c>
      <c r="AC347" s="6" t="s">
        <v>38</v>
      </c>
      <c r="AD347" s="6" t="s">
        <v>38</v>
      </c>
      <c r="AE347" s="6" t="s">
        <v>38</v>
      </c>
    </row>
    <row r="348">
      <c r="A348" s="28" t="s">
        <v>1378</v>
      </c>
      <c r="B348" s="6" t="s">
        <v>1379</v>
      </c>
      <c r="C348" s="6" t="s">
        <v>744</v>
      </c>
      <c r="D348" s="7" t="s">
        <v>745</v>
      </c>
      <c r="E348" s="28" t="s">
        <v>746</v>
      </c>
      <c r="F348" s="5" t="s">
        <v>410</v>
      </c>
      <c r="G348" s="6" t="s">
        <v>148</v>
      </c>
      <c r="H348" s="6" t="s">
        <v>38</v>
      </c>
      <c r="I348" s="6" t="s">
        <v>38</v>
      </c>
      <c r="J348" s="8" t="s">
        <v>411</v>
      </c>
      <c r="K348" s="5" t="s">
        <v>412</v>
      </c>
      <c r="L348" s="7" t="s">
        <v>413</v>
      </c>
      <c r="M348" s="9">
        <v>13460</v>
      </c>
      <c r="N348" s="5" t="s">
        <v>50</v>
      </c>
      <c r="O348" s="31">
        <v>44244.5825415162</v>
      </c>
      <c r="P348" s="32">
        <v>44244.6100735764</v>
      </c>
      <c r="Q348" s="28" t="s">
        <v>38</v>
      </c>
      <c r="R348" s="29" t="s">
        <v>38</v>
      </c>
      <c r="S348" s="28" t="s">
        <v>136</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1380</v>
      </c>
      <c r="B349" s="6" t="s">
        <v>1373</v>
      </c>
      <c r="C349" s="6" t="s">
        <v>1376</v>
      </c>
      <c r="D349" s="7" t="s">
        <v>1047</v>
      </c>
      <c r="E349" s="28" t="s">
        <v>1048</v>
      </c>
      <c r="F349" s="5" t="s">
        <v>22</v>
      </c>
      <c r="G349" s="6" t="s">
        <v>106</v>
      </c>
      <c r="H349" s="6" t="s">
        <v>38</v>
      </c>
      <c r="I349" s="6" t="s">
        <v>38</v>
      </c>
      <c r="J349" s="8" t="s">
        <v>211</v>
      </c>
      <c r="K349" s="5" t="s">
        <v>212</v>
      </c>
      <c r="L349" s="7" t="s">
        <v>213</v>
      </c>
      <c r="M349" s="9">
        <v>13470</v>
      </c>
      <c r="N349" s="5" t="s">
        <v>110</v>
      </c>
      <c r="O349" s="31">
        <v>44244.5827636227</v>
      </c>
      <c r="P349" s="32">
        <v>44244.6515496528</v>
      </c>
      <c r="Q349" s="28" t="s">
        <v>38</v>
      </c>
      <c r="R349" s="29" t="s">
        <v>38</v>
      </c>
      <c r="S349" s="28" t="s">
        <v>136</v>
      </c>
      <c r="T349" s="28" t="s">
        <v>195</v>
      </c>
      <c r="U349" s="5" t="s">
        <v>196</v>
      </c>
      <c r="V349" s="28" t="s">
        <v>217</v>
      </c>
      <c r="W349" s="7" t="s">
        <v>1381</v>
      </c>
      <c r="X349" s="7" t="s">
        <v>38</v>
      </c>
      <c r="Y349" s="5" t="s">
        <v>122</v>
      </c>
      <c r="Z349" s="5" t="s">
        <v>336</v>
      </c>
      <c r="AA349" s="6" t="s">
        <v>38</v>
      </c>
      <c r="AB349" s="6" t="s">
        <v>38</v>
      </c>
      <c r="AC349" s="6" t="s">
        <v>38</v>
      </c>
      <c r="AD349" s="6" t="s">
        <v>38</v>
      </c>
      <c r="AE349" s="6" t="s">
        <v>38</v>
      </c>
    </row>
    <row r="350">
      <c r="A350" s="28" t="s">
        <v>1382</v>
      </c>
      <c r="B350" s="6" t="s">
        <v>1373</v>
      </c>
      <c r="C350" s="6" t="s">
        <v>1376</v>
      </c>
      <c r="D350" s="7" t="s">
        <v>1047</v>
      </c>
      <c r="E350" s="28" t="s">
        <v>1048</v>
      </c>
      <c r="F350" s="5" t="s">
        <v>22</v>
      </c>
      <c r="G350" s="6" t="s">
        <v>106</v>
      </c>
      <c r="H350" s="6" t="s">
        <v>38</v>
      </c>
      <c r="I350" s="6" t="s">
        <v>38</v>
      </c>
      <c r="J350" s="8" t="s">
        <v>211</v>
      </c>
      <c r="K350" s="5" t="s">
        <v>212</v>
      </c>
      <c r="L350" s="7" t="s">
        <v>213</v>
      </c>
      <c r="M350" s="9">
        <v>13480</v>
      </c>
      <c r="N350" s="5" t="s">
        <v>42</v>
      </c>
      <c r="O350" s="31">
        <v>44244.5851513079</v>
      </c>
      <c r="P350" s="32">
        <v>44244.6515498495</v>
      </c>
      <c r="Q350" s="28" t="s">
        <v>38</v>
      </c>
      <c r="R350" s="29" t="s">
        <v>1383</v>
      </c>
      <c r="S350" s="28" t="s">
        <v>132</v>
      </c>
      <c r="T350" s="28" t="s">
        <v>204</v>
      </c>
      <c r="U350" s="5" t="s">
        <v>238</v>
      </c>
      <c r="V350" s="28" t="s">
        <v>217</v>
      </c>
      <c r="W350" s="7" t="s">
        <v>1384</v>
      </c>
      <c r="X350" s="7" t="s">
        <v>38</v>
      </c>
      <c r="Y350" s="5" t="s">
        <v>116</v>
      </c>
      <c r="Z350" s="5" t="s">
        <v>38</v>
      </c>
      <c r="AA350" s="6" t="s">
        <v>38</v>
      </c>
      <c r="AB350" s="6" t="s">
        <v>38</v>
      </c>
      <c r="AC350" s="6" t="s">
        <v>38</v>
      </c>
      <c r="AD350" s="6" t="s">
        <v>38</v>
      </c>
      <c r="AE350" s="6" t="s">
        <v>38</v>
      </c>
    </row>
    <row r="351">
      <c r="A351" s="28" t="s">
        <v>1385</v>
      </c>
      <c r="B351" s="6" t="s">
        <v>1373</v>
      </c>
      <c r="C351" s="6" t="s">
        <v>1376</v>
      </c>
      <c r="D351" s="7" t="s">
        <v>1047</v>
      </c>
      <c r="E351" s="28" t="s">
        <v>1048</v>
      </c>
      <c r="F351" s="5" t="s">
        <v>22</v>
      </c>
      <c r="G351" s="6" t="s">
        <v>106</v>
      </c>
      <c r="H351" s="6" t="s">
        <v>38</v>
      </c>
      <c r="I351" s="6" t="s">
        <v>38</v>
      </c>
      <c r="J351" s="8" t="s">
        <v>211</v>
      </c>
      <c r="K351" s="5" t="s">
        <v>212</v>
      </c>
      <c r="L351" s="7" t="s">
        <v>213</v>
      </c>
      <c r="M351" s="9">
        <v>13490</v>
      </c>
      <c r="N351" s="5" t="s">
        <v>42</v>
      </c>
      <c r="O351" s="31">
        <v>44244.5873412847</v>
      </c>
      <c r="P351" s="32">
        <v>44244.6515501968</v>
      </c>
      <c r="Q351" s="28" t="s">
        <v>38</v>
      </c>
      <c r="R351" s="29" t="s">
        <v>1386</v>
      </c>
      <c r="S351" s="28" t="s">
        <v>136</v>
      </c>
      <c r="T351" s="28" t="s">
        <v>204</v>
      </c>
      <c r="U351" s="5" t="s">
        <v>196</v>
      </c>
      <c r="V351" s="28" t="s">
        <v>217</v>
      </c>
      <c r="W351" s="7" t="s">
        <v>1387</v>
      </c>
      <c r="X351" s="7" t="s">
        <v>38</v>
      </c>
      <c r="Y351" s="5" t="s">
        <v>122</v>
      </c>
      <c r="Z351" s="5" t="s">
        <v>38</v>
      </c>
      <c r="AA351" s="6" t="s">
        <v>38</v>
      </c>
      <c r="AB351" s="6" t="s">
        <v>38</v>
      </c>
      <c r="AC351" s="6" t="s">
        <v>38</v>
      </c>
      <c r="AD351" s="6" t="s">
        <v>38</v>
      </c>
      <c r="AE351" s="6" t="s">
        <v>38</v>
      </c>
    </row>
    <row r="352">
      <c r="A352" s="28" t="s">
        <v>1388</v>
      </c>
      <c r="B352" s="6" t="s">
        <v>1389</v>
      </c>
      <c r="C352" s="6" t="s">
        <v>103</v>
      </c>
      <c r="D352" s="7" t="s">
        <v>408</v>
      </c>
      <c r="E352" s="28" t="s">
        <v>409</v>
      </c>
      <c r="F352" s="5" t="s">
        <v>22</v>
      </c>
      <c r="G352" s="6" t="s">
        <v>106</v>
      </c>
      <c r="H352" s="6" t="s">
        <v>38</v>
      </c>
      <c r="I352" s="6" t="s">
        <v>38</v>
      </c>
      <c r="J352" s="8" t="s">
        <v>314</v>
      </c>
      <c r="K352" s="5" t="s">
        <v>315</v>
      </c>
      <c r="L352" s="7" t="s">
        <v>316</v>
      </c>
      <c r="M352" s="9">
        <v>13500</v>
      </c>
      <c r="N352" s="5" t="s">
        <v>321</v>
      </c>
      <c r="O352" s="31">
        <v>44244.5946351852</v>
      </c>
      <c r="P352" s="32">
        <v>44244.60381875</v>
      </c>
      <c r="Q352" s="28" t="s">
        <v>1390</v>
      </c>
      <c r="R352" s="29" t="s">
        <v>38</v>
      </c>
      <c r="S352" s="28" t="s">
        <v>136</v>
      </c>
      <c r="T352" s="28" t="s">
        <v>260</v>
      </c>
      <c r="U352" s="5" t="s">
        <v>137</v>
      </c>
      <c r="V352" s="30" t="s">
        <v>1391</v>
      </c>
      <c r="W352" s="7" t="s">
        <v>1392</v>
      </c>
      <c r="X352" s="7" t="s">
        <v>369</v>
      </c>
      <c r="Y352" s="5" t="s">
        <v>300</v>
      </c>
      <c r="Z352" s="5" t="s">
        <v>38</v>
      </c>
      <c r="AA352" s="6" t="s">
        <v>38</v>
      </c>
      <c r="AB352" s="6" t="s">
        <v>38</v>
      </c>
      <c r="AC352" s="6" t="s">
        <v>38</v>
      </c>
      <c r="AD352" s="6" t="s">
        <v>38</v>
      </c>
      <c r="AE352" s="6" t="s">
        <v>38</v>
      </c>
    </row>
    <row r="353">
      <c r="A353" s="28" t="s">
        <v>1393</v>
      </c>
      <c r="B353" s="6" t="s">
        <v>1394</v>
      </c>
      <c r="C353" s="6" t="s">
        <v>103</v>
      </c>
      <c r="D353" s="7" t="s">
        <v>408</v>
      </c>
      <c r="E353" s="28" t="s">
        <v>409</v>
      </c>
      <c r="F353" s="5" t="s">
        <v>22</v>
      </c>
      <c r="G353" s="6" t="s">
        <v>106</v>
      </c>
      <c r="H353" s="6" t="s">
        <v>38</v>
      </c>
      <c r="I353" s="6" t="s">
        <v>38</v>
      </c>
      <c r="J353" s="8" t="s">
        <v>314</v>
      </c>
      <c r="K353" s="5" t="s">
        <v>315</v>
      </c>
      <c r="L353" s="7" t="s">
        <v>316</v>
      </c>
      <c r="M353" s="9">
        <v>13510</v>
      </c>
      <c r="N353" s="5" t="s">
        <v>321</v>
      </c>
      <c r="O353" s="31">
        <v>44244.5952548264</v>
      </c>
      <c r="P353" s="32">
        <v>44244.6038189468</v>
      </c>
      <c r="Q353" s="28" t="s">
        <v>1395</v>
      </c>
      <c r="R353" s="29" t="s">
        <v>38</v>
      </c>
      <c r="S353" s="28" t="s">
        <v>136</v>
      </c>
      <c r="T353" s="28" t="s">
        <v>266</v>
      </c>
      <c r="U353" s="5" t="s">
        <v>137</v>
      </c>
      <c r="V353" s="30" t="s">
        <v>1391</v>
      </c>
      <c r="W353" s="7" t="s">
        <v>1396</v>
      </c>
      <c r="X353" s="7" t="s">
        <v>369</v>
      </c>
      <c r="Y353" s="5" t="s">
        <v>300</v>
      </c>
      <c r="Z353" s="5" t="s">
        <v>38</v>
      </c>
      <c r="AA353" s="6" t="s">
        <v>38</v>
      </c>
      <c r="AB353" s="6" t="s">
        <v>38</v>
      </c>
      <c r="AC353" s="6" t="s">
        <v>38</v>
      </c>
      <c r="AD353" s="6" t="s">
        <v>38</v>
      </c>
      <c r="AE353" s="6" t="s">
        <v>38</v>
      </c>
    </row>
    <row r="354">
      <c r="A354" s="28" t="s">
        <v>1397</v>
      </c>
      <c r="B354" s="6" t="s">
        <v>1398</v>
      </c>
      <c r="C354" s="6" t="s">
        <v>103</v>
      </c>
      <c r="D354" s="7" t="s">
        <v>408</v>
      </c>
      <c r="E354" s="28" t="s">
        <v>409</v>
      </c>
      <c r="F354" s="5" t="s">
        <v>22</v>
      </c>
      <c r="G354" s="6" t="s">
        <v>106</v>
      </c>
      <c r="H354" s="6" t="s">
        <v>38</v>
      </c>
      <c r="I354" s="6" t="s">
        <v>38</v>
      </c>
      <c r="J354" s="8" t="s">
        <v>314</v>
      </c>
      <c r="K354" s="5" t="s">
        <v>315</v>
      </c>
      <c r="L354" s="7" t="s">
        <v>316</v>
      </c>
      <c r="M354" s="9">
        <v>13520</v>
      </c>
      <c r="N354" s="5" t="s">
        <v>321</v>
      </c>
      <c r="O354" s="31">
        <v>44244.5957878819</v>
      </c>
      <c r="P354" s="32">
        <v>44244.603819294</v>
      </c>
      <c r="Q354" s="28" t="s">
        <v>1399</v>
      </c>
      <c r="R354" s="29" t="s">
        <v>38</v>
      </c>
      <c r="S354" s="28" t="s">
        <v>136</v>
      </c>
      <c r="T354" s="28" t="s">
        <v>260</v>
      </c>
      <c r="U354" s="5" t="s">
        <v>137</v>
      </c>
      <c r="V354" s="30" t="s">
        <v>1391</v>
      </c>
      <c r="W354" s="7" t="s">
        <v>1400</v>
      </c>
      <c r="X354" s="7" t="s">
        <v>369</v>
      </c>
      <c r="Y354" s="5" t="s">
        <v>300</v>
      </c>
      <c r="Z354" s="5" t="s">
        <v>38</v>
      </c>
      <c r="AA354" s="6" t="s">
        <v>38</v>
      </c>
      <c r="AB354" s="6" t="s">
        <v>38</v>
      </c>
      <c r="AC354" s="6" t="s">
        <v>38</v>
      </c>
      <c r="AD354" s="6" t="s">
        <v>38</v>
      </c>
      <c r="AE354" s="6" t="s">
        <v>38</v>
      </c>
    </row>
    <row r="355">
      <c r="A355" s="28" t="s">
        <v>1401</v>
      </c>
      <c r="B355" s="6" t="s">
        <v>1402</v>
      </c>
      <c r="C355" s="6" t="s">
        <v>103</v>
      </c>
      <c r="D355" s="7" t="s">
        <v>1403</v>
      </c>
      <c r="E355" s="28" t="s">
        <v>1404</v>
      </c>
      <c r="F355" s="5" t="s">
        <v>410</v>
      </c>
      <c r="G355" s="6" t="s">
        <v>148</v>
      </c>
      <c r="H355" s="6" t="s">
        <v>38</v>
      </c>
      <c r="I355" s="6" t="s">
        <v>38</v>
      </c>
      <c r="J355" s="8" t="s">
        <v>950</v>
      </c>
      <c r="K355" s="5" t="s">
        <v>951</v>
      </c>
      <c r="L355" s="7" t="s">
        <v>952</v>
      </c>
      <c r="M355" s="9">
        <v>13530</v>
      </c>
      <c r="N355" s="5" t="s">
        <v>50</v>
      </c>
      <c r="O355" s="31">
        <v>44244.5958231481</v>
      </c>
      <c r="P355" s="32">
        <v>44244.6091830208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1405</v>
      </c>
      <c r="B356" s="6" t="s">
        <v>1406</v>
      </c>
      <c r="C356" s="6" t="s">
        <v>103</v>
      </c>
      <c r="D356" s="7" t="s">
        <v>408</v>
      </c>
      <c r="E356" s="28" t="s">
        <v>409</v>
      </c>
      <c r="F356" s="5" t="s">
        <v>22</v>
      </c>
      <c r="G356" s="6" t="s">
        <v>106</v>
      </c>
      <c r="H356" s="6" t="s">
        <v>38</v>
      </c>
      <c r="I356" s="6" t="s">
        <v>38</v>
      </c>
      <c r="J356" s="8" t="s">
        <v>314</v>
      </c>
      <c r="K356" s="5" t="s">
        <v>315</v>
      </c>
      <c r="L356" s="7" t="s">
        <v>316</v>
      </c>
      <c r="M356" s="9">
        <v>13540</v>
      </c>
      <c r="N356" s="5" t="s">
        <v>321</v>
      </c>
      <c r="O356" s="31">
        <v>44244.5963453704</v>
      </c>
      <c r="P356" s="32">
        <v>44244.6038194792</v>
      </c>
      <c r="Q356" s="28" t="s">
        <v>1407</v>
      </c>
      <c r="R356" s="29" t="s">
        <v>38</v>
      </c>
      <c r="S356" s="28" t="s">
        <v>136</v>
      </c>
      <c r="T356" s="28" t="s">
        <v>266</v>
      </c>
      <c r="U356" s="5" t="s">
        <v>137</v>
      </c>
      <c r="V356" s="30" t="s">
        <v>1391</v>
      </c>
      <c r="W356" s="7" t="s">
        <v>1408</v>
      </c>
      <c r="X356" s="7" t="s">
        <v>369</v>
      </c>
      <c r="Y356" s="5" t="s">
        <v>300</v>
      </c>
      <c r="Z356" s="5" t="s">
        <v>38</v>
      </c>
      <c r="AA356" s="6" t="s">
        <v>38</v>
      </c>
      <c r="AB356" s="6" t="s">
        <v>38</v>
      </c>
      <c r="AC356" s="6" t="s">
        <v>38</v>
      </c>
      <c r="AD356" s="6" t="s">
        <v>38</v>
      </c>
      <c r="AE356" s="6" t="s">
        <v>38</v>
      </c>
    </row>
    <row r="357">
      <c r="A357" s="28" t="s">
        <v>1409</v>
      </c>
      <c r="B357" s="6" t="s">
        <v>1410</v>
      </c>
      <c r="C357" s="6" t="s">
        <v>103</v>
      </c>
      <c r="D357" s="7" t="s">
        <v>1047</v>
      </c>
      <c r="E357" s="28" t="s">
        <v>1048</v>
      </c>
      <c r="F357" s="5" t="s">
        <v>22</v>
      </c>
      <c r="G357" s="6" t="s">
        <v>106</v>
      </c>
      <c r="H357" s="6" t="s">
        <v>38</v>
      </c>
      <c r="I357" s="6" t="s">
        <v>38</v>
      </c>
      <c r="J357" s="8" t="s">
        <v>314</v>
      </c>
      <c r="K357" s="5" t="s">
        <v>315</v>
      </c>
      <c r="L357" s="7" t="s">
        <v>316</v>
      </c>
      <c r="M357" s="9">
        <v>13550</v>
      </c>
      <c r="N357" s="5" t="s">
        <v>42</v>
      </c>
      <c r="O357" s="31">
        <v>44244.5983752662</v>
      </c>
      <c r="P357" s="32">
        <v>44244.6414481481</v>
      </c>
      <c r="Q357" s="28" t="s">
        <v>38</v>
      </c>
      <c r="R357" s="29" t="s">
        <v>1411</v>
      </c>
      <c r="S357" s="28" t="s">
        <v>136</v>
      </c>
      <c r="T357" s="28" t="s">
        <v>195</v>
      </c>
      <c r="U357" s="5" t="s">
        <v>196</v>
      </c>
      <c r="V357" s="30" t="s">
        <v>322</v>
      </c>
      <c r="W357" s="7" t="s">
        <v>1412</v>
      </c>
      <c r="X357" s="7" t="s">
        <v>38</v>
      </c>
      <c r="Y357" s="5" t="s">
        <v>116</v>
      </c>
      <c r="Z357" s="5" t="s">
        <v>38</v>
      </c>
      <c r="AA357" s="6" t="s">
        <v>38</v>
      </c>
      <c r="AB357" s="6" t="s">
        <v>38</v>
      </c>
      <c r="AC357" s="6" t="s">
        <v>38</v>
      </c>
      <c r="AD357" s="6" t="s">
        <v>38</v>
      </c>
      <c r="AE357" s="6" t="s">
        <v>38</v>
      </c>
    </row>
    <row r="358">
      <c r="A358" s="28" t="s">
        <v>1413</v>
      </c>
      <c r="B358" s="6" t="s">
        <v>1414</v>
      </c>
      <c r="C358" s="6" t="s">
        <v>103</v>
      </c>
      <c r="D358" s="7" t="s">
        <v>1403</v>
      </c>
      <c r="E358" s="28" t="s">
        <v>1404</v>
      </c>
      <c r="F358" s="5" t="s">
        <v>22</v>
      </c>
      <c r="G358" s="6" t="s">
        <v>106</v>
      </c>
      <c r="H358" s="6" t="s">
        <v>38</v>
      </c>
      <c r="I358" s="6" t="s">
        <v>38</v>
      </c>
      <c r="J358" s="8" t="s">
        <v>950</v>
      </c>
      <c r="K358" s="5" t="s">
        <v>951</v>
      </c>
      <c r="L358" s="7" t="s">
        <v>952</v>
      </c>
      <c r="M358" s="9">
        <v>13560</v>
      </c>
      <c r="N358" s="5" t="s">
        <v>42</v>
      </c>
      <c r="O358" s="31">
        <v>44244.6025090625</v>
      </c>
      <c r="P358" s="32">
        <v>44244.6091832176</v>
      </c>
      <c r="Q358" s="28" t="s">
        <v>38</v>
      </c>
      <c r="R358" s="29" t="s">
        <v>1415</v>
      </c>
      <c r="S358" s="28" t="s">
        <v>132</v>
      </c>
      <c r="T358" s="28" t="s">
        <v>260</v>
      </c>
      <c r="U358" s="5" t="s">
        <v>261</v>
      </c>
      <c r="V358" s="30" t="s">
        <v>1416</v>
      </c>
      <c r="W358" s="7" t="s">
        <v>1417</v>
      </c>
      <c r="X358" s="7" t="s">
        <v>38</v>
      </c>
      <c r="Y358" s="5" t="s">
        <v>116</v>
      </c>
      <c r="Z358" s="5" t="s">
        <v>38</v>
      </c>
      <c r="AA358" s="6" t="s">
        <v>38</v>
      </c>
      <c r="AB358" s="6" t="s">
        <v>38</v>
      </c>
      <c r="AC358" s="6" t="s">
        <v>38</v>
      </c>
      <c r="AD358" s="6" t="s">
        <v>38</v>
      </c>
      <c r="AE358" s="6" t="s">
        <v>38</v>
      </c>
    </row>
    <row r="359">
      <c r="A359" s="28" t="s">
        <v>1418</v>
      </c>
      <c r="B359" s="6" t="s">
        <v>1414</v>
      </c>
      <c r="C359" s="6" t="s">
        <v>103</v>
      </c>
      <c r="D359" s="7" t="s">
        <v>1403</v>
      </c>
      <c r="E359" s="28" t="s">
        <v>1404</v>
      </c>
      <c r="F359" s="5" t="s">
        <v>22</v>
      </c>
      <c r="G359" s="6" t="s">
        <v>106</v>
      </c>
      <c r="H359" s="6" t="s">
        <v>38</v>
      </c>
      <c r="I359" s="6" t="s">
        <v>38</v>
      </c>
      <c r="J359" s="8" t="s">
        <v>950</v>
      </c>
      <c r="K359" s="5" t="s">
        <v>951</v>
      </c>
      <c r="L359" s="7" t="s">
        <v>952</v>
      </c>
      <c r="M359" s="9">
        <v>13570</v>
      </c>
      <c r="N359" s="5" t="s">
        <v>42</v>
      </c>
      <c r="O359" s="31">
        <v>44244.6041478009</v>
      </c>
      <c r="P359" s="32">
        <v>44244.6091833681</v>
      </c>
      <c r="Q359" s="28" t="s">
        <v>38</v>
      </c>
      <c r="R359" s="29" t="s">
        <v>1419</v>
      </c>
      <c r="S359" s="28" t="s">
        <v>136</v>
      </c>
      <c r="T359" s="28" t="s">
        <v>260</v>
      </c>
      <c r="U359" s="5" t="s">
        <v>137</v>
      </c>
      <c r="V359" s="30" t="s">
        <v>1416</v>
      </c>
      <c r="W359" s="7" t="s">
        <v>1420</v>
      </c>
      <c r="X359" s="7" t="s">
        <v>38</v>
      </c>
      <c r="Y359" s="5" t="s">
        <v>122</v>
      </c>
      <c r="Z359" s="5" t="s">
        <v>38</v>
      </c>
      <c r="AA359" s="6" t="s">
        <v>38</v>
      </c>
      <c r="AB359" s="6" t="s">
        <v>38</v>
      </c>
      <c r="AC359" s="6" t="s">
        <v>38</v>
      </c>
      <c r="AD359" s="6" t="s">
        <v>38</v>
      </c>
      <c r="AE359" s="6" t="s">
        <v>38</v>
      </c>
    </row>
    <row r="360">
      <c r="A360" s="28" t="s">
        <v>1421</v>
      </c>
      <c r="B360" s="6" t="s">
        <v>1422</v>
      </c>
      <c r="C360" s="6" t="s">
        <v>103</v>
      </c>
      <c r="D360" s="7" t="s">
        <v>1047</v>
      </c>
      <c r="E360" s="28" t="s">
        <v>1048</v>
      </c>
      <c r="F360" s="5" t="s">
        <v>22</v>
      </c>
      <c r="G360" s="6" t="s">
        <v>106</v>
      </c>
      <c r="H360" s="6" t="s">
        <v>38</v>
      </c>
      <c r="I360" s="6" t="s">
        <v>38</v>
      </c>
      <c r="J360" s="8" t="s">
        <v>275</v>
      </c>
      <c r="K360" s="5" t="s">
        <v>276</v>
      </c>
      <c r="L360" s="7" t="s">
        <v>277</v>
      </c>
      <c r="M360" s="9">
        <v>13580</v>
      </c>
      <c r="N360" s="5" t="s">
        <v>42</v>
      </c>
      <c r="O360" s="31">
        <v>44244.6050782407</v>
      </c>
      <c r="P360" s="32">
        <v>44244.6420376157</v>
      </c>
      <c r="Q360" s="28" t="s">
        <v>1423</v>
      </c>
      <c r="R360" s="29" t="s">
        <v>1424</v>
      </c>
      <c r="S360" s="28" t="s">
        <v>132</v>
      </c>
      <c r="T360" s="28" t="s">
        <v>215</v>
      </c>
      <c r="U360" s="5" t="s">
        <v>216</v>
      </c>
      <c r="V360" s="28" t="s">
        <v>278</v>
      </c>
      <c r="W360" s="7" t="s">
        <v>1425</v>
      </c>
      <c r="X360" s="7" t="s">
        <v>98</v>
      </c>
      <c r="Y360" s="5" t="s">
        <v>116</v>
      </c>
      <c r="Z360" s="5" t="s">
        <v>38</v>
      </c>
      <c r="AA360" s="6" t="s">
        <v>38</v>
      </c>
      <c r="AB360" s="6" t="s">
        <v>38</v>
      </c>
      <c r="AC360" s="6" t="s">
        <v>38</v>
      </c>
      <c r="AD360" s="6" t="s">
        <v>38</v>
      </c>
      <c r="AE360" s="6" t="s">
        <v>38</v>
      </c>
    </row>
    <row r="361">
      <c r="A361" s="28" t="s">
        <v>1426</v>
      </c>
      <c r="B361" s="6" t="s">
        <v>1422</v>
      </c>
      <c r="C361" s="6" t="s">
        <v>103</v>
      </c>
      <c r="D361" s="7" t="s">
        <v>1047</v>
      </c>
      <c r="E361" s="28" t="s">
        <v>1048</v>
      </c>
      <c r="F361" s="5" t="s">
        <v>22</v>
      </c>
      <c r="G361" s="6" t="s">
        <v>106</v>
      </c>
      <c r="H361" s="6" t="s">
        <v>38</v>
      </c>
      <c r="I361" s="6" t="s">
        <v>38</v>
      </c>
      <c r="J361" s="8" t="s">
        <v>275</v>
      </c>
      <c r="K361" s="5" t="s">
        <v>276</v>
      </c>
      <c r="L361" s="7" t="s">
        <v>277</v>
      </c>
      <c r="M361" s="9">
        <v>13590</v>
      </c>
      <c r="N361" s="5" t="s">
        <v>42</v>
      </c>
      <c r="O361" s="31">
        <v>44244.6082199421</v>
      </c>
      <c r="P361" s="32">
        <v>44244.6420378125</v>
      </c>
      <c r="Q361" s="28" t="s">
        <v>1427</v>
      </c>
      <c r="R361" s="29" t="s">
        <v>1428</v>
      </c>
      <c r="S361" s="28" t="s">
        <v>136</v>
      </c>
      <c r="T361" s="28" t="s">
        <v>215</v>
      </c>
      <c r="U361" s="5" t="s">
        <v>196</v>
      </c>
      <c r="V361" s="28" t="s">
        <v>278</v>
      </c>
      <c r="W361" s="7" t="s">
        <v>1429</v>
      </c>
      <c r="X361" s="7" t="s">
        <v>98</v>
      </c>
      <c r="Y361" s="5" t="s">
        <v>122</v>
      </c>
      <c r="Z361" s="5" t="s">
        <v>38</v>
      </c>
      <c r="AA361" s="6" t="s">
        <v>38</v>
      </c>
      <c r="AB361" s="6" t="s">
        <v>38</v>
      </c>
      <c r="AC361" s="6" t="s">
        <v>38</v>
      </c>
      <c r="AD361" s="6" t="s">
        <v>38</v>
      </c>
      <c r="AE361" s="6" t="s">
        <v>38</v>
      </c>
    </row>
    <row r="362">
      <c r="A362" s="28" t="s">
        <v>1430</v>
      </c>
      <c r="B362" s="6" t="s">
        <v>1431</v>
      </c>
      <c r="C362" s="6" t="s">
        <v>103</v>
      </c>
      <c r="D362" s="7" t="s">
        <v>1047</v>
      </c>
      <c r="E362" s="28" t="s">
        <v>1048</v>
      </c>
      <c r="F362" s="5" t="s">
        <v>22</v>
      </c>
      <c r="G362" s="6" t="s">
        <v>106</v>
      </c>
      <c r="H362" s="6" t="s">
        <v>38</v>
      </c>
      <c r="I362" s="6" t="s">
        <v>38</v>
      </c>
      <c r="J362" s="8" t="s">
        <v>314</v>
      </c>
      <c r="K362" s="5" t="s">
        <v>315</v>
      </c>
      <c r="L362" s="7" t="s">
        <v>316</v>
      </c>
      <c r="M362" s="9">
        <v>13600</v>
      </c>
      <c r="N362" s="5" t="s">
        <v>42</v>
      </c>
      <c r="O362" s="31">
        <v>44244.6169196759</v>
      </c>
      <c r="P362" s="32">
        <v>44244.6414483449</v>
      </c>
      <c r="Q362" s="28" t="s">
        <v>38</v>
      </c>
      <c r="R362" s="29" t="s">
        <v>1432</v>
      </c>
      <c r="S362" s="28" t="s">
        <v>136</v>
      </c>
      <c r="T362" s="28" t="s">
        <v>215</v>
      </c>
      <c r="U362" s="5" t="s">
        <v>196</v>
      </c>
      <c r="V362" s="30" t="s">
        <v>322</v>
      </c>
      <c r="W362" s="7" t="s">
        <v>1433</v>
      </c>
      <c r="X362" s="7" t="s">
        <v>38</v>
      </c>
      <c r="Y362" s="5" t="s">
        <v>116</v>
      </c>
      <c r="Z362" s="5" t="s">
        <v>38</v>
      </c>
      <c r="AA362" s="6" t="s">
        <v>38</v>
      </c>
      <c r="AB362" s="6" t="s">
        <v>38</v>
      </c>
      <c r="AC362" s="6" t="s">
        <v>38</v>
      </c>
      <c r="AD362" s="6" t="s">
        <v>38</v>
      </c>
      <c r="AE362" s="6" t="s">
        <v>38</v>
      </c>
    </row>
    <row r="363">
      <c r="A363" s="28" t="s">
        <v>1434</v>
      </c>
      <c r="B363" s="6" t="s">
        <v>1435</v>
      </c>
      <c r="C363" s="6" t="s">
        <v>103</v>
      </c>
      <c r="D363" s="7" t="s">
        <v>1047</v>
      </c>
      <c r="E363" s="28" t="s">
        <v>1048</v>
      </c>
      <c r="F363" s="5" t="s">
        <v>22</v>
      </c>
      <c r="G363" s="6" t="s">
        <v>106</v>
      </c>
      <c r="H363" s="6" t="s">
        <v>38</v>
      </c>
      <c r="I363" s="6" t="s">
        <v>38</v>
      </c>
      <c r="J363" s="8" t="s">
        <v>314</v>
      </c>
      <c r="K363" s="5" t="s">
        <v>315</v>
      </c>
      <c r="L363" s="7" t="s">
        <v>316</v>
      </c>
      <c r="M363" s="9">
        <v>13610</v>
      </c>
      <c r="N363" s="5" t="s">
        <v>42</v>
      </c>
      <c r="O363" s="31">
        <v>44244.6248666319</v>
      </c>
      <c r="P363" s="32">
        <v>44244.6414484954</v>
      </c>
      <c r="Q363" s="28" t="s">
        <v>38</v>
      </c>
      <c r="R363" s="29" t="s">
        <v>1436</v>
      </c>
      <c r="S363" s="28" t="s">
        <v>136</v>
      </c>
      <c r="T363" s="28" t="s">
        <v>215</v>
      </c>
      <c r="U363" s="5" t="s">
        <v>196</v>
      </c>
      <c r="V363" s="30" t="s">
        <v>322</v>
      </c>
      <c r="W363" s="7" t="s">
        <v>1437</v>
      </c>
      <c r="X363" s="7" t="s">
        <v>38</v>
      </c>
      <c r="Y363" s="5" t="s">
        <v>116</v>
      </c>
      <c r="Z363" s="5" t="s">
        <v>38</v>
      </c>
      <c r="AA363" s="6" t="s">
        <v>38</v>
      </c>
      <c r="AB363" s="6" t="s">
        <v>38</v>
      </c>
      <c r="AC363" s="6" t="s">
        <v>38</v>
      </c>
      <c r="AD363" s="6" t="s">
        <v>38</v>
      </c>
      <c r="AE363" s="6" t="s">
        <v>38</v>
      </c>
    </row>
    <row r="364">
      <c r="A364" s="28" t="s">
        <v>1438</v>
      </c>
      <c r="B364" s="6" t="s">
        <v>1439</v>
      </c>
      <c r="C364" s="6" t="s">
        <v>103</v>
      </c>
      <c r="D364" s="7" t="s">
        <v>1047</v>
      </c>
      <c r="E364" s="28" t="s">
        <v>1048</v>
      </c>
      <c r="F364" s="5" t="s">
        <v>22</v>
      </c>
      <c r="G364" s="6" t="s">
        <v>106</v>
      </c>
      <c r="H364" s="6" t="s">
        <v>38</v>
      </c>
      <c r="I364" s="6" t="s">
        <v>38</v>
      </c>
      <c r="J364" s="8" t="s">
        <v>314</v>
      </c>
      <c r="K364" s="5" t="s">
        <v>315</v>
      </c>
      <c r="L364" s="7" t="s">
        <v>316</v>
      </c>
      <c r="M364" s="9">
        <v>13620</v>
      </c>
      <c r="N364" s="5" t="s">
        <v>42</v>
      </c>
      <c r="O364" s="31">
        <v>44244.6315758102</v>
      </c>
      <c r="P364" s="32">
        <v>44244.6414486921</v>
      </c>
      <c r="Q364" s="28" t="s">
        <v>38</v>
      </c>
      <c r="R364" s="29" t="s">
        <v>1440</v>
      </c>
      <c r="S364" s="28" t="s">
        <v>136</v>
      </c>
      <c r="T364" s="28" t="s">
        <v>215</v>
      </c>
      <c r="U364" s="5" t="s">
        <v>196</v>
      </c>
      <c r="V364" s="30" t="s">
        <v>322</v>
      </c>
      <c r="W364" s="7" t="s">
        <v>1441</v>
      </c>
      <c r="X364" s="7" t="s">
        <v>38</v>
      </c>
      <c r="Y364" s="5" t="s">
        <v>116</v>
      </c>
      <c r="Z364" s="5" t="s">
        <v>38</v>
      </c>
      <c r="AA364" s="6" t="s">
        <v>38</v>
      </c>
      <c r="AB364" s="6" t="s">
        <v>38</v>
      </c>
      <c r="AC364" s="6" t="s">
        <v>38</v>
      </c>
      <c r="AD364" s="6" t="s">
        <v>38</v>
      </c>
      <c r="AE364" s="6" t="s">
        <v>38</v>
      </c>
    </row>
    <row r="365">
      <c r="A365" s="28" t="s">
        <v>1442</v>
      </c>
      <c r="B365" s="6" t="s">
        <v>1443</v>
      </c>
      <c r="C365" s="6" t="s">
        <v>1444</v>
      </c>
      <c r="D365" s="7" t="s">
        <v>1445</v>
      </c>
      <c r="E365" s="28" t="s">
        <v>1446</v>
      </c>
      <c r="F365" s="5" t="s">
        <v>75</v>
      </c>
      <c r="G365" s="6" t="s">
        <v>148</v>
      </c>
      <c r="H365" s="6" t="s">
        <v>38</v>
      </c>
      <c r="I365" s="6" t="s">
        <v>38</v>
      </c>
      <c r="J365" s="8" t="s">
        <v>1447</v>
      </c>
      <c r="K365" s="5" t="s">
        <v>1448</v>
      </c>
      <c r="L365" s="7" t="s">
        <v>1449</v>
      </c>
      <c r="M365" s="9">
        <v>13630</v>
      </c>
      <c r="N365" s="5" t="s">
        <v>50</v>
      </c>
      <c r="O365" s="31">
        <v>44244.6319234144</v>
      </c>
      <c r="P365" s="32">
        <v>44244.6599985301</v>
      </c>
      <c r="Q365" s="28" t="s">
        <v>38</v>
      </c>
      <c r="R365" s="29" t="s">
        <v>38</v>
      </c>
      <c r="S365" s="28" t="s">
        <v>136</v>
      </c>
      <c r="T365" s="28" t="s">
        <v>38</v>
      </c>
      <c r="U365" s="5" t="s">
        <v>38</v>
      </c>
      <c r="V365" s="28" t="s">
        <v>152</v>
      </c>
      <c r="W365" s="7" t="s">
        <v>38</v>
      </c>
      <c r="X365" s="7" t="s">
        <v>38</v>
      </c>
      <c r="Y365" s="5" t="s">
        <v>38</v>
      </c>
      <c r="Z365" s="5" t="s">
        <v>38</v>
      </c>
      <c r="AA365" s="6" t="s">
        <v>38</v>
      </c>
      <c r="AB365" s="6" t="s">
        <v>38</v>
      </c>
      <c r="AC365" s="6" t="s">
        <v>38</v>
      </c>
      <c r="AD365" s="6" t="s">
        <v>38</v>
      </c>
      <c r="AE365" s="6" t="s">
        <v>38</v>
      </c>
    </row>
    <row r="366">
      <c r="A366" s="28" t="s">
        <v>1450</v>
      </c>
      <c r="B366" s="6" t="s">
        <v>1451</v>
      </c>
      <c r="C366" s="6" t="s">
        <v>1444</v>
      </c>
      <c r="D366" s="7" t="s">
        <v>1445</v>
      </c>
      <c r="E366" s="28" t="s">
        <v>1446</v>
      </c>
      <c r="F366" s="5" t="s">
        <v>984</v>
      </c>
      <c r="G366" s="6" t="s">
        <v>84</v>
      </c>
      <c r="H366" s="6" t="s">
        <v>38</v>
      </c>
      <c r="I366" s="6" t="s">
        <v>38</v>
      </c>
      <c r="J366" s="8" t="s">
        <v>1447</v>
      </c>
      <c r="K366" s="5" t="s">
        <v>1448</v>
      </c>
      <c r="L366" s="7" t="s">
        <v>1449</v>
      </c>
      <c r="M366" s="9">
        <v>13640</v>
      </c>
      <c r="N366" s="5" t="s">
        <v>42</v>
      </c>
      <c r="O366" s="31">
        <v>44244.6353548611</v>
      </c>
      <c r="P366" s="32">
        <v>44244.6599986921</v>
      </c>
      <c r="Q366" s="28" t="s">
        <v>38</v>
      </c>
      <c r="R366" s="29" t="s">
        <v>1452</v>
      </c>
      <c r="S366" s="28" t="s">
        <v>136</v>
      </c>
      <c r="T366" s="28" t="s">
        <v>1453</v>
      </c>
      <c r="U366" s="5" t="s">
        <v>1454</v>
      </c>
      <c r="V366" s="28" t="s">
        <v>152</v>
      </c>
      <c r="W366" s="7" t="s">
        <v>38</v>
      </c>
      <c r="X366" s="7" t="s">
        <v>38</v>
      </c>
      <c r="Y366" s="5" t="s">
        <v>38</v>
      </c>
      <c r="Z366" s="5" t="s">
        <v>38</v>
      </c>
      <c r="AA366" s="6" t="s">
        <v>38</v>
      </c>
      <c r="AB366" s="6" t="s">
        <v>38</v>
      </c>
      <c r="AC366" s="6" t="s">
        <v>38</v>
      </c>
      <c r="AD366" s="6" t="s">
        <v>38</v>
      </c>
      <c r="AE366" s="6" t="s">
        <v>38</v>
      </c>
    </row>
    <row r="367">
      <c r="A367" s="28" t="s">
        <v>1455</v>
      </c>
      <c r="B367" s="6" t="s">
        <v>1456</v>
      </c>
      <c r="C367" s="6" t="s">
        <v>1457</v>
      </c>
      <c r="D367" s="7" t="s">
        <v>1458</v>
      </c>
      <c r="E367" s="28" t="s">
        <v>1459</v>
      </c>
      <c r="F367" s="5" t="s">
        <v>984</v>
      </c>
      <c r="G367" s="6" t="s">
        <v>84</v>
      </c>
      <c r="H367" s="6" t="s">
        <v>38</v>
      </c>
      <c r="I367" s="6" t="s">
        <v>38</v>
      </c>
      <c r="J367" s="8" t="s">
        <v>1447</v>
      </c>
      <c r="K367" s="5" t="s">
        <v>1448</v>
      </c>
      <c r="L367" s="7" t="s">
        <v>1449</v>
      </c>
      <c r="M367" s="9">
        <v>13650</v>
      </c>
      <c r="N367" s="5" t="s">
        <v>110</v>
      </c>
      <c r="O367" s="31">
        <v>44244.6359101042</v>
      </c>
      <c r="P367" s="32">
        <v>44244.6627819097</v>
      </c>
      <c r="Q367" s="28" t="s">
        <v>38</v>
      </c>
      <c r="R367" s="29" t="s">
        <v>38</v>
      </c>
      <c r="S367" s="28" t="s">
        <v>136</v>
      </c>
      <c r="T367" s="28" t="s">
        <v>1453</v>
      </c>
      <c r="U367" s="5" t="s">
        <v>1454</v>
      </c>
      <c r="V367" s="28" t="s">
        <v>152</v>
      </c>
      <c r="W367" s="7" t="s">
        <v>38</v>
      </c>
      <c r="X367" s="7" t="s">
        <v>38</v>
      </c>
      <c r="Y367" s="5" t="s">
        <v>38</v>
      </c>
      <c r="Z367" s="5" t="s">
        <v>38</v>
      </c>
      <c r="AA367" s="6" t="s">
        <v>38</v>
      </c>
      <c r="AB367" s="6" t="s">
        <v>38</v>
      </c>
      <c r="AC367" s="6" t="s">
        <v>38</v>
      </c>
      <c r="AD367" s="6" t="s">
        <v>38</v>
      </c>
      <c r="AE367" s="6" t="s">
        <v>38</v>
      </c>
    </row>
    <row r="368">
      <c r="A368" s="28" t="s">
        <v>1460</v>
      </c>
      <c r="B368" s="6" t="s">
        <v>1461</v>
      </c>
      <c r="C368" s="6" t="s">
        <v>1444</v>
      </c>
      <c r="D368" s="7" t="s">
        <v>1445</v>
      </c>
      <c r="E368" s="28" t="s">
        <v>1446</v>
      </c>
      <c r="F368" s="5" t="s">
        <v>984</v>
      </c>
      <c r="G368" s="6" t="s">
        <v>84</v>
      </c>
      <c r="H368" s="6" t="s">
        <v>38</v>
      </c>
      <c r="I368" s="6" t="s">
        <v>38</v>
      </c>
      <c r="J368" s="8" t="s">
        <v>1447</v>
      </c>
      <c r="K368" s="5" t="s">
        <v>1448</v>
      </c>
      <c r="L368" s="7" t="s">
        <v>1449</v>
      </c>
      <c r="M368" s="9">
        <v>13660</v>
      </c>
      <c r="N368" s="5" t="s">
        <v>42</v>
      </c>
      <c r="O368" s="31">
        <v>44244.6365021181</v>
      </c>
      <c r="P368" s="32">
        <v>44244.659997419</v>
      </c>
      <c r="Q368" s="28" t="s">
        <v>38</v>
      </c>
      <c r="R368" s="29" t="s">
        <v>1462</v>
      </c>
      <c r="S368" s="28" t="s">
        <v>136</v>
      </c>
      <c r="T368" s="28" t="s">
        <v>1453</v>
      </c>
      <c r="U368" s="5" t="s">
        <v>1454</v>
      </c>
      <c r="V368" s="28" t="s">
        <v>152</v>
      </c>
      <c r="W368" s="7" t="s">
        <v>38</v>
      </c>
      <c r="X368" s="7" t="s">
        <v>38</v>
      </c>
      <c r="Y368" s="5" t="s">
        <v>38</v>
      </c>
      <c r="Z368" s="5" t="s">
        <v>38</v>
      </c>
      <c r="AA368" s="6" t="s">
        <v>38</v>
      </c>
      <c r="AB368" s="6" t="s">
        <v>38</v>
      </c>
      <c r="AC368" s="6" t="s">
        <v>38</v>
      </c>
      <c r="AD368" s="6" t="s">
        <v>38</v>
      </c>
      <c r="AE368" s="6" t="s">
        <v>38</v>
      </c>
    </row>
    <row r="369">
      <c r="A369" s="28" t="s">
        <v>1463</v>
      </c>
      <c r="B369" s="6" t="s">
        <v>1464</v>
      </c>
      <c r="C369" s="6" t="s">
        <v>103</v>
      </c>
      <c r="D369" s="7" t="s">
        <v>1047</v>
      </c>
      <c r="E369" s="28" t="s">
        <v>1048</v>
      </c>
      <c r="F369" s="5" t="s">
        <v>22</v>
      </c>
      <c r="G369" s="6" t="s">
        <v>106</v>
      </c>
      <c r="H369" s="6" t="s">
        <v>38</v>
      </c>
      <c r="I369" s="6" t="s">
        <v>38</v>
      </c>
      <c r="J369" s="8" t="s">
        <v>314</v>
      </c>
      <c r="K369" s="5" t="s">
        <v>315</v>
      </c>
      <c r="L369" s="7" t="s">
        <v>316</v>
      </c>
      <c r="M369" s="9">
        <v>13670</v>
      </c>
      <c r="N369" s="5" t="s">
        <v>42</v>
      </c>
      <c r="O369" s="31">
        <v>44244.6365549421</v>
      </c>
      <c r="P369" s="32">
        <v>44244.6414488773</v>
      </c>
      <c r="Q369" s="28" t="s">
        <v>38</v>
      </c>
      <c r="R369" s="29" t="s">
        <v>1465</v>
      </c>
      <c r="S369" s="28" t="s">
        <v>136</v>
      </c>
      <c r="T369" s="28" t="s">
        <v>215</v>
      </c>
      <c r="U369" s="5" t="s">
        <v>196</v>
      </c>
      <c r="V369" s="30" t="s">
        <v>322</v>
      </c>
      <c r="W369" s="7" t="s">
        <v>1466</v>
      </c>
      <c r="X369" s="7" t="s">
        <v>38</v>
      </c>
      <c r="Y369" s="5" t="s">
        <v>116</v>
      </c>
      <c r="Z369" s="5" t="s">
        <v>38</v>
      </c>
      <c r="AA369" s="6" t="s">
        <v>38</v>
      </c>
      <c r="AB369" s="6" t="s">
        <v>38</v>
      </c>
      <c r="AC369" s="6" t="s">
        <v>38</v>
      </c>
      <c r="AD369" s="6" t="s">
        <v>38</v>
      </c>
      <c r="AE369" s="6" t="s">
        <v>38</v>
      </c>
    </row>
    <row r="370">
      <c r="A370" s="28" t="s">
        <v>1467</v>
      </c>
      <c r="B370" s="6" t="s">
        <v>1468</v>
      </c>
      <c r="C370" s="6" t="s">
        <v>1444</v>
      </c>
      <c r="D370" s="7" t="s">
        <v>1445</v>
      </c>
      <c r="E370" s="28" t="s">
        <v>1446</v>
      </c>
      <c r="F370" s="5" t="s">
        <v>984</v>
      </c>
      <c r="G370" s="6" t="s">
        <v>84</v>
      </c>
      <c r="H370" s="6" t="s">
        <v>38</v>
      </c>
      <c r="I370" s="6" t="s">
        <v>38</v>
      </c>
      <c r="J370" s="8" t="s">
        <v>1447</v>
      </c>
      <c r="K370" s="5" t="s">
        <v>1448</v>
      </c>
      <c r="L370" s="7" t="s">
        <v>1449</v>
      </c>
      <c r="M370" s="9">
        <v>13680</v>
      </c>
      <c r="N370" s="5" t="s">
        <v>42</v>
      </c>
      <c r="O370" s="31">
        <v>44244.637746794</v>
      </c>
      <c r="P370" s="32">
        <v>44244.6599976042</v>
      </c>
      <c r="Q370" s="28" t="s">
        <v>38</v>
      </c>
      <c r="R370" s="29" t="s">
        <v>1469</v>
      </c>
      <c r="S370" s="28" t="s">
        <v>136</v>
      </c>
      <c r="T370" s="28" t="s">
        <v>1453</v>
      </c>
      <c r="U370" s="5" t="s">
        <v>1454</v>
      </c>
      <c r="V370" s="28" t="s">
        <v>152</v>
      </c>
      <c r="W370" s="7" t="s">
        <v>38</v>
      </c>
      <c r="X370" s="7" t="s">
        <v>38</v>
      </c>
      <c r="Y370" s="5" t="s">
        <v>38</v>
      </c>
      <c r="Z370" s="5" t="s">
        <v>38</v>
      </c>
      <c r="AA370" s="6" t="s">
        <v>38</v>
      </c>
      <c r="AB370" s="6" t="s">
        <v>38</v>
      </c>
      <c r="AC370" s="6" t="s">
        <v>38</v>
      </c>
      <c r="AD370" s="6" t="s">
        <v>38</v>
      </c>
      <c r="AE370" s="6" t="s">
        <v>38</v>
      </c>
    </row>
    <row r="371">
      <c r="A371" s="28" t="s">
        <v>1470</v>
      </c>
      <c r="B371" s="6" t="s">
        <v>1471</v>
      </c>
      <c r="C371" s="6" t="s">
        <v>1444</v>
      </c>
      <c r="D371" s="7" t="s">
        <v>1445</v>
      </c>
      <c r="E371" s="28" t="s">
        <v>1446</v>
      </c>
      <c r="F371" s="5" t="s">
        <v>984</v>
      </c>
      <c r="G371" s="6" t="s">
        <v>84</v>
      </c>
      <c r="H371" s="6" t="s">
        <v>38</v>
      </c>
      <c r="I371" s="6" t="s">
        <v>38</v>
      </c>
      <c r="J371" s="8" t="s">
        <v>1447</v>
      </c>
      <c r="K371" s="5" t="s">
        <v>1448</v>
      </c>
      <c r="L371" s="7" t="s">
        <v>1449</v>
      </c>
      <c r="M371" s="9">
        <v>13690</v>
      </c>
      <c r="N371" s="5" t="s">
        <v>42</v>
      </c>
      <c r="O371" s="31">
        <v>44244.6387354977</v>
      </c>
      <c r="P371" s="32">
        <v>44244.6599978009</v>
      </c>
      <c r="Q371" s="28" t="s">
        <v>38</v>
      </c>
      <c r="R371" s="29" t="s">
        <v>1472</v>
      </c>
      <c r="S371" s="28" t="s">
        <v>136</v>
      </c>
      <c r="T371" s="28" t="s">
        <v>1453</v>
      </c>
      <c r="U371" s="5" t="s">
        <v>1454</v>
      </c>
      <c r="V371" s="28" t="s">
        <v>152</v>
      </c>
      <c r="W371" s="7" t="s">
        <v>38</v>
      </c>
      <c r="X371" s="7" t="s">
        <v>38</v>
      </c>
      <c r="Y371" s="5" t="s">
        <v>38</v>
      </c>
      <c r="Z371" s="5" t="s">
        <v>38</v>
      </c>
      <c r="AA371" s="6" t="s">
        <v>38</v>
      </c>
      <c r="AB371" s="6" t="s">
        <v>38</v>
      </c>
      <c r="AC371" s="6" t="s">
        <v>38</v>
      </c>
      <c r="AD371" s="6" t="s">
        <v>38</v>
      </c>
      <c r="AE371" s="6" t="s">
        <v>38</v>
      </c>
    </row>
    <row r="372">
      <c r="A372" s="28" t="s">
        <v>1473</v>
      </c>
      <c r="B372" s="6" t="s">
        <v>1474</v>
      </c>
      <c r="C372" s="6" t="s">
        <v>1444</v>
      </c>
      <c r="D372" s="7" t="s">
        <v>1445</v>
      </c>
      <c r="E372" s="28" t="s">
        <v>1446</v>
      </c>
      <c r="F372" s="5" t="s">
        <v>984</v>
      </c>
      <c r="G372" s="6" t="s">
        <v>84</v>
      </c>
      <c r="H372" s="6" t="s">
        <v>38</v>
      </c>
      <c r="I372" s="6" t="s">
        <v>38</v>
      </c>
      <c r="J372" s="8" t="s">
        <v>1447</v>
      </c>
      <c r="K372" s="5" t="s">
        <v>1448</v>
      </c>
      <c r="L372" s="7" t="s">
        <v>1449</v>
      </c>
      <c r="M372" s="9">
        <v>13700</v>
      </c>
      <c r="N372" s="5" t="s">
        <v>42</v>
      </c>
      <c r="O372" s="31">
        <v>44244.6401154282</v>
      </c>
      <c r="P372" s="32">
        <v>44244.6599979977</v>
      </c>
      <c r="Q372" s="28" t="s">
        <v>38</v>
      </c>
      <c r="R372" s="29" t="s">
        <v>1475</v>
      </c>
      <c r="S372" s="28" t="s">
        <v>136</v>
      </c>
      <c r="T372" s="28" t="s">
        <v>1453</v>
      </c>
      <c r="U372" s="5" t="s">
        <v>1454</v>
      </c>
      <c r="V372" s="28" t="s">
        <v>152</v>
      </c>
      <c r="W372" s="7" t="s">
        <v>38</v>
      </c>
      <c r="X372" s="7" t="s">
        <v>38</v>
      </c>
      <c r="Y372" s="5" t="s">
        <v>38</v>
      </c>
      <c r="Z372" s="5" t="s">
        <v>38</v>
      </c>
      <c r="AA372" s="6" t="s">
        <v>38</v>
      </c>
      <c r="AB372" s="6" t="s">
        <v>38</v>
      </c>
      <c r="AC372" s="6" t="s">
        <v>38</v>
      </c>
      <c r="AD372" s="6" t="s">
        <v>38</v>
      </c>
      <c r="AE372" s="6" t="s">
        <v>38</v>
      </c>
    </row>
    <row r="373">
      <c r="A373" s="28" t="s">
        <v>1476</v>
      </c>
      <c r="B373" s="6" t="s">
        <v>1477</v>
      </c>
      <c r="C373" s="6" t="s">
        <v>1478</v>
      </c>
      <c r="D373" s="7" t="s">
        <v>479</v>
      </c>
      <c r="E373" s="28" t="s">
        <v>480</v>
      </c>
      <c r="F373" s="5" t="s">
        <v>984</v>
      </c>
      <c r="G373" s="6" t="s">
        <v>84</v>
      </c>
      <c r="H373" s="6" t="s">
        <v>38</v>
      </c>
      <c r="I373" s="6" t="s">
        <v>38</v>
      </c>
      <c r="J373" s="8" t="s">
        <v>985</v>
      </c>
      <c r="K373" s="5" t="s">
        <v>986</v>
      </c>
      <c r="L373" s="7" t="s">
        <v>987</v>
      </c>
      <c r="M373" s="9">
        <v>13710</v>
      </c>
      <c r="N373" s="5" t="s">
        <v>42</v>
      </c>
      <c r="O373" s="31">
        <v>44244.6406105324</v>
      </c>
      <c r="P373" s="32">
        <v>44244.6452801273</v>
      </c>
      <c r="Q373" s="28" t="s">
        <v>38</v>
      </c>
      <c r="R373" s="29" t="s">
        <v>1479</v>
      </c>
      <c r="S373" s="28" t="s">
        <v>136</v>
      </c>
      <c r="T373" s="28" t="s">
        <v>988</v>
      </c>
      <c r="U373" s="5" t="s">
        <v>989</v>
      </c>
      <c r="V373" s="28" t="s">
        <v>990</v>
      </c>
      <c r="W373" s="7" t="s">
        <v>38</v>
      </c>
      <c r="X373" s="7" t="s">
        <v>38</v>
      </c>
      <c r="Y373" s="5" t="s">
        <v>38</v>
      </c>
      <c r="Z373" s="5" t="s">
        <v>38</v>
      </c>
      <c r="AA373" s="6" t="s">
        <v>38</v>
      </c>
      <c r="AB373" s="6" t="s">
        <v>38</v>
      </c>
      <c r="AC373" s="6" t="s">
        <v>38</v>
      </c>
      <c r="AD373" s="6" t="s">
        <v>38</v>
      </c>
      <c r="AE373" s="6" t="s">
        <v>38</v>
      </c>
    </row>
    <row r="374">
      <c r="A374" s="28" t="s">
        <v>1480</v>
      </c>
      <c r="B374" s="6" t="s">
        <v>1481</v>
      </c>
      <c r="C374" s="6" t="s">
        <v>1478</v>
      </c>
      <c r="D374" s="7" t="s">
        <v>479</v>
      </c>
      <c r="E374" s="28" t="s">
        <v>480</v>
      </c>
      <c r="F374" s="5" t="s">
        <v>984</v>
      </c>
      <c r="G374" s="6" t="s">
        <v>84</v>
      </c>
      <c r="H374" s="6" t="s">
        <v>38</v>
      </c>
      <c r="I374" s="6" t="s">
        <v>38</v>
      </c>
      <c r="J374" s="8" t="s">
        <v>985</v>
      </c>
      <c r="K374" s="5" t="s">
        <v>986</v>
      </c>
      <c r="L374" s="7" t="s">
        <v>987</v>
      </c>
      <c r="M374" s="9">
        <v>13720</v>
      </c>
      <c r="N374" s="5" t="s">
        <v>42</v>
      </c>
      <c r="O374" s="31">
        <v>44244.6406107292</v>
      </c>
      <c r="P374" s="32">
        <v>44244.6452793982</v>
      </c>
      <c r="Q374" s="28" t="s">
        <v>38</v>
      </c>
      <c r="R374" s="29" t="s">
        <v>1482</v>
      </c>
      <c r="S374" s="28" t="s">
        <v>136</v>
      </c>
      <c r="T374" s="28" t="s">
        <v>988</v>
      </c>
      <c r="U374" s="5" t="s">
        <v>989</v>
      </c>
      <c r="V374" s="28" t="s">
        <v>990</v>
      </c>
      <c r="W374" s="7" t="s">
        <v>38</v>
      </c>
      <c r="X374" s="7" t="s">
        <v>38</v>
      </c>
      <c r="Y374" s="5" t="s">
        <v>38</v>
      </c>
      <c r="Z374" s="5" t="s">
        <v>38</v>
      </c>
      <c r="AA374" s="6" t="s">
        <v>38</v>
      </c>
      <c r="AB374" s="6" t="s">
        <v>38</v>
      </c>
      <c r="AC374" s="6" t="s">
        <v>38</v>
      </c>
      <c r="AD374" s="6" t="s">
        <v>38</v>
      </c>
      <c r="AE374" s="6" t="s">
        <v>38</v>
      </c>
    </row>
    <row r="375">
      <c r="A375" s="28" t="s">
        <v>1483</v>
      </c>
      <c r="B375" s="6" t="s">
        <v>782</v>
      </c>
      <c r="C375" s="6" t="s">
        <v>1478</v>
      </c>
      <c r="D375" s="7" t="s">
        <v>479</v>
      </c>
      <c r="E375" s="28" t="s">
        <v>480</v>
      </c>
      <c r="F375" s="5" t="s">
        <v>22</v>
      </c>
      <c r="G375" s="6" t="s">
        <v>106</v>
      </c>
      <c r="H375" s="6" t="s">
        <v>38</v>
      </c>
      <c r="I375" s="6" t="s">
        <v>38</v>
      </c>
      <c r="J375" s="8" t="s">
        <v>192</v>
      </c>
      <c r="K375" s="5" t="s">
        <v>193</v>
      </c>
      <c r="L375" s="7" t="s">
        <v>194</v>
      </c>
      <c r="M375" s="9">
        <v>13730</v>
      </c>
      <c r="N375" s="5" t="s">
        <v>366</v>
      </c>
      <c r="O375" s="31">
        <v>44244.642578206</v>
      </c>
      <c r="P375" s="32">
        <v>44244.6452795949</v>
      </c>
      <c r="Q375" s="28" t="s">
        <v>38</v>
      </c>
      <c r="R375" s="29" t="s">
        <v>38</v>
      </c>
      <c r="S375" s="28" t="s">
        <v>136</v>
      </c>
      <c r="T375" s="28" t="s">
        <v>515</v>
      </c>
      <c r="U375" s="5" t="s">
        <v>238</v>
      </c>
      <c r="V375" s="28" t="s">
        <v>197</v>
      </c>
      <c r="W375" s="7" t="s">
        <v>1484</v>
      </c>
      <c r="X375" s="7" t="s">
        <v>38</v>
      </c>
      <c r="Y375" s="5" t="s">
        <v>116</v>
      </c>
      <c r="Z375" s="5" t="s">
        <v>38</v>
      </c>
      <c r="AA375" s="6" t="s">
        <v>38</v>
      </c>
      <c r="AB375" s="6" t="s">
        <v>38</v>
      </c>
      <c r="AC375" s="6" t="s">
        <v>38</v>
      </c>
      <c r="AD375" s="6" t="s">
        <v>38</v>
      </c>
      <c r="AE375" s="6" t="s">
        <v>38</v>
      </c>
    </row>
    <row r="376">
      <c r="A376" s="28" t="s">
        <v>1485</v>
      </c>
      <c r="B376" s="6" t="s">
        <v>1486</v>
      </c>
      <c r="C376" s="6" t="s">
        <v>1444</v>
      </c>
      <c r="D376" s="7" t="s">
        <v>1445</v>
      </c>
      <c r="E376" s="28" t="s">
        <v>1446</v>
      </c>
      <c r="F376" s="5" t="s">
        <v>410</v>
      </c>
      <c r="G376" s="6" t="s">
        <v>148</v>
      </c>
      <c r="H376" s="6" t="s">
        <v>38</v>
      </c>
      <c r="I376" s="6" t="s">
        <v>38</v>
      </c>
      <c r="J376" s="8" t="s">
        <v>192</v>
      </c>
      <c r="K376" s="5" t="s">
        <v>193</v>
      </c>
      <c r="L376" s="7" t="s">
        <v>194</v>
      </c>
      <c r="M376" s="9">
        <v>13740</v>
      </c>
      <c r="N376" s="5" t="s">
        <v>50</v>
      </c>
      <c r="O376" s="31">
        <v>44244.6444498495</v>
      </c>
      <c r="P376" s="32">
        <v>44244.6599981481</v>
      </c>
      <c r="Q376" s="28" t="s">
        <v>38</v>
      </c>
      <c r="R376" s="29" t="s">
        <v>38</v>
      </c>
      <c r="S376" s="28" t="s">
        <v>136</v>
      </c>
      <c r="T376" s="28" t="s">
        <v>850</v>
      </c>
      <c r="U376" s="5" t="s">
        <v>38</v>
      </c>
      <c r="V376" s="30" t="s">
        <v>1487</v>
      </c>
      <c r="W376" s="7" t="s">
        <v>38</v>
      </c>
      <c r="X376" s="7" t="s">
        <v>38</v>
      </c>
      <c r="Y376" s="5" t="s">
        <v>38</v>
      </c>
      <c r="Z376" s="5" t="s">
        <v>38</v>
      </c>
      <c r="AA376" s="6" t="s">
        <v>38</v>
      </c>
      <c r="AB376" s="6" t="s">
        <v>38</v>
      </c>
      <c r="AC376" s="6" t="s">
        <v>38</v>
      </c>
      <c r="AD376" s="6" t="s">
        <v>38</v>
      </c>
      <c r="AE376" s="6" t="s">
        <v>38</v>
      </c>
    </row>
    <row r="377">
      <c r="A377" s="28" t="s">
        <v>1488</v>
      </c>
      <c r="B377" s="6" t="s">
        <v>1489</v>
      </c>
      <c r="C377" s="6" t="s">
        <v>1444</v>
      </c>
      <c r="D377" s="7" t="s">
        <v>1445</v>
      </c>
      <c r="E377" s="28" t="s">
        <v>1446</v>
      </c>
      <c r="F377" s="5" t="s">
        <v>410</v>
      </c>
      <c r="G377" s="6" t="s">
        <v>148</v>
      </c>
      <c r="H377" s="6" t="s">
        <v>38</v>
      </c>
      <c r="I377" s="6" t="s">
        <v>38</v>
      </c>
      <c r="J377" s="8" t="s">
        <v>192</v>
      </c>
      <c r="K377" s="5" t="s">
        <v>193</v>
      </c>
      <c r="L377" s="7" t="s">
        <v>194</v>
      </c>
      <c r="M377" s="9">
        <v>13750</v>
      </c>
      <c r="N377" s="5" t="s">
        <v>50</v>
      </c>
      <c r="O377" s="31">
        <v>44244.6459648495</v>
      </c>
      <c r="P377" s="32">
        <v>44244.6599983449</v>
      </c>
      <c r="Q377" s="28" t="s">
        <v>38</v>
      </c>
      <c r="R377" s="29" t="s">
        <v>38</v>
      </c>
      <c r="S377" s="28" t="s">
        <v>136</v>
      </c>
      <c r="T377" s="28" t="s">
        <v>527</v>
      </c>
      <c r="U377" s="5" t="s">
        <v>38</v>
      </c>
      <c r="V377" s="30" t="s">
        <v>1490</v>
      </c>
      <c r="W377" s="7" t="s">
        <v>38</v>
      </c>
      <c r="X377" s="7" t="s">
        <v>38</v>
      </c>
      <c r="Y377" s="5" t="s">
        <v>38</v>
      </c>
      <c r="Z377" s="5" t="s">
        <v>38</v>
      </c>
      <c r="AA377" s="6" t="s">
        <v>38</v>
      </c>
      <c r="AB377" s="6" t="s">
        <v>38</v>
      </c>
      <c r="AC377" s="6" t="s">
        <v>38</v>
      </c>
      <c r="AD377" s="6" t="s">
        <v>38</v>
      </c>
      <c r="AE377" s="6" t="s">
        <v>38</v>
      </c>
    </row>
    <row r="378">
      <c r="A378" s="28" t="s">
        <v>1491</v>
      </c>
      <c r="B378" s="6" t="s">
        <v>1492</v>
      </c>
      <c r="C378" s="6" t="s">
        <v>420</v>
      </c>
      <c r="D378" s="7" t="s">
        <v>34</v>
      </c>
      <c r="E378" s="28" t="s">
        <v>35</v>
      </c>
      <c r="F378" s="5" t="s">
        <v>22</v>
      </c>
      <c r="G378" s="6" t="s">
        <v>106</v>
      </c>
      <c r="H378" s="6" t="s">
        <v>38</v>
      </c>
      <c r="I378" s="6" t="s">
        <v>38</v>
      </c>
      <c r="J378" s="8" t="s">
        <v>294</v>
      </c>
      <c r="K378" s="5" t="s">
        <v>295</v>
      </c>
      <c r="L378" s="7" t="s">
        <v>296</v>
      </c>
      <c r="M378" s="9">
        <v>13760</v>
      </c>
      <c r="N378" s="5" t="s">
        <v>42</v>
      </c>
      <c r="O378" s="31">
        <v>44249.3051747685</v>
      </c>
      <c r="P378" s="32">
        <v>44249.3180861111</v>
      </c>
      <c r="Q378" s="28" t="s">
        <v>1493</v>
      </c>
      <c r="R378" s="29" t="s">
        <v>1494</v>
      </c>
      <c r="S378" s="28" t="s">
        <v>136</v>
      </c>
      <c r="T378" s="28" t="s">
        <v>297</v>
      </c>
      <c r="U378" s="5" t="s">
        <v>196</v>
      </c>
      <c r="V378" s="28" t="s">
        <v>298</v>
      </c>
      <c r="W378" s="7" t="s">
        <v>783</v>
      </c>
      <c r="X378" s="7" t="s">
        <v>39</v>
      </c>
      <c r="Y378" s="5" t="s">
        <v>116</v>
      </c>
      <c r="Z378" s="5" t="s">
        <v>38</v>
      </c>
      <c r="AA378" s="6" t="s">
        <v>38</v>
      </c>
      <c r="AB378" s="6" t="s">
        <v>38</v>
      </c>
      <c r="AC378" s="6" t="s">
        <v>38</v>
      </c>
      <c r="AD378" s="6" t="s">
        <v>38</v>
      </c>
      <c r="AE378" s="6" t="s">
        <v>38</v>
      </c>
    </row>
    <row r="379">
      <c r="A379" s="28" t="s">
        <v>996</v>
      </c>
      <c r="B379" s="6" t="s">
        <v>995</v>
      </c>
      <c r="C379" s="6" t="s">
        <v>208</v>
      </c>
      <c r="D379" s="7" t="s">
        <v>34</v>
      </c>
      <c r="E379" s="28" t="s">
        <v>35</v>
      </c>
      <c r="F379" s="5" t="s">
        <v>984</v>
      </c>
      <c r="G379" s="6" t="s">
        <v>84</v>
      </c>
      <c r="H379" s="6" t="s">
        <v>38</v>
      </c>
      <c r="I379" s="6" t="s">
        <v>38</v>
      </c>
      <c r="J379" s="8" t="s">
        <v>985</v>
      </c>
      <c r="K379" s="5" t="s">
        <v>986</v>
      </c>
      <c r="L379" s="7" t="s">
        <v>987</v>
      </c>
      <c r="M379" s="9">
        <v>13770</v>
      </c>
      <c r="N379" s="5" t="s">
        <v>42</v>
      </c>
      <c r="O379" s="31">
        <v>44249.3078237268</v>
      </c>
      <c r="P379" s="32">
        <v>44249.3144430556</v>
      </c>
      <c r="Q379" s="28" t="s">
        <v>994</v>
      </c>
      <c r="R379" s="29" t="s">
        <v>1495</v>
      </c>
      <c r="S379" s="28" t="s">
        <v>136</v>
      </c>
      <c r="T379" s="28" t="s">
        <v>988</v>
      </c>
      <c r="U379" s="5" t="s">
        <v>989</v>
      </c>
      <c r="V379" s="28" t="s">
        <v>990</v>
      </c>
      <c r="W379" s="7" t="s">
        <v>38</v>
      </c>
      <c r="X379" s="7" t="s">
        <v>38</v>
      </c>
      <c r="Y379" s="5" t="s">
        <v>38</v>
      </c>
      <c r="Z379" s="5" t="s">
        <v>38</v>
      </c>
      <c r="AA379" s="6" t="s">
        <v>38</v>
      </c>
      <c r="AB379" s="6" t="s">
        <v>38</v>
      </c>
      <c r="AC379" s="6" t="s">
        <v>38</v>
      </c>
      <c r="AD379" s="6" t="s">
        <v>38</v>
      </c>
      <c r="AE379" s="6" t="s">
        <v>38</v>
      </c>
    </row>
    <row r="380">
      <c r="A380" s="28" t="s">
        <v>1032</v>
      </c>
      <c r="B380" s="6" t="s">
        <v>1028</v>
      </c>
      <c r="C380" s="6" t="s">
        <v>208</v>
      </c>
      <c r="D380" s="7" t="s">
        <v>34</v>
      </c>
      <c r="E380" s="28" t="s">
        <v>35</v>
      </c>
      <c r="F380" s="5" t="s">
        <v>22</v>
      </c>
      <c r="G380" s="6" t="s">
        <v>106</v>
      </c>
      <c r="H380" s="6" t="s">
        <v>38</v>
      </c>
      <c r="I380" s="6" t="s">
        <v>38</v>
      </c>
      <c r="J380" s="8" t="s">
        <v>1029</v>
      </c>
      <c r="K380" s="5" t="s">
        <v>1030</v>
      </c>
      <c r="L380" s="7" t="s">
        <v>1031</v>
      </c>
      <c r="M380" s="9">
        <v>13780</v>
      </c>
      <c r="N380" s="5" t="s">
        <v>42</v>
      </c>
      <c r="O380" s="31">
        <v>44250.3204495023</v>
      </c>
      <c r="P380" s="32">
        <v>44250.3298241898</v>
      </c>
      <c r="Q380" s="28" t="s">
        <v>1027</v>
      </c>
      <c r="R380" s="29" t="s">
        <v>1496</v>
      </c>
      <c r="S380" s="28" t="s">
        <v>128</v>
      </c>
      <c r="T380" s="28" t="s">
        <v>260</v>
      </c>
      <c r="U380" s="5" t="s">
        <v>610</v>
      </c>
      <c r="V380" s="28" t="s">
        <v>1033</v>
      </c>
      <c r="W380" s="7" t="s">
        <v>1034</v>
      </c>
      <c r="X380" s="7" t="s">
        <v>369</v>
      </c>
      <c r="Y380" s="5" t="s">
        <v>116</v>
      </c>
      <c r="Z380" s="5" t="s">
        <v>38</v>
      </c>
      <c r="AA380" s="6" t="s">
        <v>38</v>
      </c>
      <c r="AB380" s="6" t="s">
        <v>38</v>
      </c>
      <c r="AC380" s="6" t="s">
        <v>38</v>
      </c>
      <c r="AD380" s="6" t="s">
        <v>38</v>
      </c>
      <c r="AE380" s="6" t="s">
        <v>38</v>
      </c>
    </row>
    <row r="381">
      <c r="A381" s="28" t="s">
        <v>1036</v>
      </c>
      <c r="B381" s="6" t="s">
        <v>1028</v>
      </c>
      <c r="C381" s="6" t="s">
        <v>208</v>
      </c>
      <c r="D381" s="7" t="s">
        <v>34</v>
      </c>
      <c r="E381" s="28" t="s">
        <v>35</v>
      </c>
      <c r="F381" s="5" t="s">
        <v>22</v>
      </c>
      <c r="G381" s="6" t="s">
        <v>106</v>
      </c>
      <c r="H381" s="6" t="s">
        <v>38</v>
      </c>
      <c r="I381" s="6" t="s">
        <v>38</v>
      </c>
      <c r="J381" s="8" t="s">
        <v>1029</v>
      </c>
      <c r="K381" s="5" t="s">
        <v>1030</v>
      </c>
      <c r="L381" s="7" t="s">
        <v>1031</v>
      </c>
      <c r="M381" s="9">
        <v>13790</v>
      </c>
      <c r="N381" s="5" t="s">
        <v>42</v>
      </c>
      <c r="O381" s="31">
        <v>44250.3208990741</v>
      </c>
      <c r="P381" s="32">
        <v>44250.3298243866</v>
      </c>
      <c r="Q381" s="28" t="s">
        <v>1035</v>
      </c>
      <c r="R381" s="29" t="s">
        <v>1497</v>
      </c>
      <c r="S381" s="28" t="s">
        <v>132</v>
      </c>
      <c r="T381" s="28" t="s">
        <v>260</v>
      </c>
      <c r="U381" s="5" t="s">
        <v>261</v>
      </c>
      <c r="V381" s="28" t="s">
        <v>1033</v>
      </c>
      <c r="W381" s="7" t="s">
        <v>1037</v>
      </c>
      <c r="X381" s="7" t="s">
        <v>369</v>
      </c>
      <c r="Y381" s="5" t="s">
        <v>122</v>
      </c>
      <c r="Z381" s="5" t="s">
        <v>38</v>
      </c>
      <c r="AA381" s="6" t="s">
        <v>38</v>
      </c>
      <c r="AB381" s="6" t="s">
        <v>38</v>
      </c>
      <c r="AC381" s="6" t="s">
        <v>38</v>
      </c>
      <c r="AD381" s="6" t="s">
        <v>38</v>
      </c>
      <c r="AE381" s="6" t="s">
        <v>38</v>
      </c>
    </row>
    <row r="382">
      <c r="A382" s="28" t="s">
        <v>1498</v>
      </c>
      <c r="B382" s="6" t="s">
        <v>1499</v>
      </c>
      <c r="C382" s="6" t="s">
        <v>103</v>
      </c>
      <c r="D382" s="7" t="s">
        <v>1500</v>
      </c>
      <c r="E382" s="28" t="s">
        <v>1501</v>
      </c>
      <c r="F382" s="5" t="s">
        <v>160</v>
      </c>
      <c r="G382" s="6" t="s">
        <v>161</v>
      </c>
      <c r="H382" s="6" t="s">
        <v>38</v>
      </c>
      <c r="I382" s="6" t="s">
        <v>38</v>
      </c>
      <c r="J382" s="8" t="s">
        <v>162</v>
      </c>
      <c r="K382" s="5" t="s">
        <v>163</v>
      </c>
      <c r="L382" s="7" t="s">
        <v>164</v>
      </c>
      <c r="M382" s="9">
        <v>13800</v>
      </c>
      <c r="N382" s="5" t="s">
        <v>42</v>
      </c>
      <c r="O382" s="31">
        <v>44250.3570209838</v>
      </c>
      <c r="P382" s="32">
        <v>44250.3682729977</v>
      </c>
      <c r="Q382" s="28" t="s">
        <v>38</v>
      </c>
      <c r="R382" s="29" t="s">
        <v>1502</v>
      </c>
      <c r="S382" s="28" t="s">
        <v>136</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1503</v>
      </c>
      <c r="B383" s="6" t="s">
        <v>738</v>
      </c>
      <c r="C383" s="6" t="s">
        <v>208</v>
      </c>
      <c r="D383" s="7" t="s">
        <v>34</v>
      </c>
      <c r="E383" s="28" t="s">
        <v>35</v>
      </c>
      <c r="F383" s="5" t="s">
        <v>22</v>
      </c>
      <c r="G383" s="6" t="s">
        <v>106</v>
      </c>
      <c r="H383" s="6" t="s">
        <v>38</v>
      </c>
      <c r="I383" s="6" t="s">
        <v>38</v>
      </c>
      <c r="J383" s="8" t="s">
        <v>275</v>
      </c>
      <c r="K383" s="5" t="s">
        <v>276</v>
      </c>
      <c r="L383" s="7" t="s">
        <v>277</v>
      </c>
      <c r="M383" s="9">
        <v>13810</v>
      </c>
      <c r="N383" s="5" t="s">
        <v>42</v>
      </c>
      <c r="O383" s="31">
        <v>44251.3092603819</v>
      </c>
      <c r="P383" s="32">
        <v>44251.5007981481</v>
      </c>
      <c r="Q383" s="28" t="s">
        <v>38</v>
      </c>
      <c r="R383" s="29" t="s">
        <v>1504</v>
      </c>
      <c r="S383" s="28" t="s">
        <v>132</v>
      </c>
      <c r="T383" s="28" t="s">
        <v>308</v>
      </c>
      <c r="U383" s="5" t="s">
        <v>238</v>
      </c>
      <c r="V383" s="28" t="s">
        <v>278</v>
      </c>
      <c r="W383" s="7" t="s">
        <v>432</v>
      </c>
      <c r="X383" s="7" t="s">
        <v>38</v>
      </c>
      <c r="Y383" s="5" t="s">
        <v>116</v>
      </c>
      <c r="Z383" s="5" t="s">
        <v>38</v>
      </c>
      <c r="AA383" s="6" t="s">
        <v>38</v>
      </c>
      <c r="AB383" s="6" t="s">
        <v>38</v>
      </c>
      <c r="AC383" s="6" t="s">
        <v>38</v>
      </c>
      <c r="AD383" s="6" t="s">
        <v>38</v>
      </c>
      <c r="AE383" s="6" t="s">
        <v>38</v>
      </c>
    </row>
    <row r="384">
      <c r="A384" s="28" t="s">
        <v>1505</v>
      </c>
      <c r="B384" s="6" t="s">
        <v>738</v>
      </c>
      <c r="C384" s="6" t="s">
        <v>208</v>
      </c>
      <c r="D384" s="7" t="s">
        <v>34</v>
      </c>
      <c r="E384" s="28" t="s">
        <v>35</v>
      </c>
      <c r="F384" s="5" t="s">
        <v>22</v>
      </c>
      <c r="G384" s="6" t="s">
        <v>106</v>
      </c>
      <c r="H384" s="6" t="s">
        <v>38</v>
      </c>
      <c r="I384" s="6" t="s">
        <v>38</v>
      </c>
      <c r="J384" s="8" t="s">
        <v>275</v>
      </c>
      <c r="K384" s="5" t="s">
        <v>276</v>
      </c>
      <c r="L384" s="7" t="s">
        <v>277</v>
      </c>
      <c r="M384" s="9">
        <v>13820</v>
      </c>
      <c r="N384" s="5" t="s">
        <v>42</v>
      </c>
      <c r="O384" s="31">
        <v>44251.310256169</v>
      </c>
      <c r="P384" s="32">
        <v>44251.5007994213</v>
      </c>
      <c r="Q384" s="28" t="s">
        <v>38</v>
      </c>
      <c r="R384" s="29" t="s">
        <v>1506</v>
      </c>
      <c r="S384" s="28" t="s">
        <v>136</v>
      </c>
      <c r="T384" s="28" t="s">
        <v>308</v>
      </c>
      <c r="U384" s="5" t="s">
        <v>196</v>
      </c>
      <c r="V384" s="28" t="s">
        <v>278</v>
      </c>
      <c r="W384" s="7" t="s">
        <v>513</v>
      </c>
      <c r="X384" s="7" t="s">
        <v>38</v>
      </c>
      <c r="Y384" s="5" t="s">
        <v>122</v>
      </c>
      <c r="Z384" s="5" t="s">
        <v>38</v>
      </c>
      <c r="AA384" s="6" t="s">
        <v>38</v>
      </c>
      <c r="AB384" s="6" t="s">
        <v>38</v>
      </c>
      <c r="AC384" s="6" t="s">
        <v>38</v>
      </c>
      <c r="AD384" s="6" t="s">
        <v>38</v>
      </c>
      <c r="AE384" s="6" t="s">
        <v>38</v>
      </c>
    </row>
    <row r="385">
      <c r="A385" s="28" t="s">
        <v>165</v>
      </c>
      <c r="B385" s="6" t="s">
        <v>156</v>
      </c>
      <c r="C385" s="6" t="s">
        <v>157</v>
      </c>
      <c r="D385" s="7" t="s">
        <v>34</v>
      </c>
      <c r="E385" s="28" t="s">
        <v>35</v>
      </c>
      <c r="F385" s="5" t="s">
        <v>160</v>
      </c>
      <c r="G385" s="6" t="s">
        <v>161</v>
      </c>
      <c r="H385" s="6" t="s">
        <v>38</v>
      </c>
      <c r="I385" s="6" t="s">
        <v>38</v>
      </c>
      <c r="J385" s="8" t="s">
        <v>162</v>
      </c>
      <c r="K385" s="5" t="s">
        <v>163</v>
      </c>
      <c r="L385" s="7" t="s">
        <v>164</v>
      </c>
      <c r="M385" s="9">
        <v>10251</v>
      </c>
      <c r="N385" s="5" t="s">
        <v>42</v>
      </c>
      <c r="O385" s="31">
        <v>44260.7142683218</v>
      </c>
      <c r="P385" s="32">
        <v>44260.7647017014</v>
      </c>
      <c r="Q385" s="28" t="s">
        <v>155</v>
      </c>
      <c r="R385" s="29" t="s">
        <v>1507</v>
      </c>
      <c r="S385" s="28" t="s">
        <v>136</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391</v>
      </c>
      <c r="B386" s="6" t="s">
        <v>386</v>
      </c>
      <c r="C386" s="6" t="s">
        <v>387</v>
      </c>
      <c r="D386" s="7" t="s">
        <v>34</v>
      </c>
      <c r="E386" s="28" t="s">
        <v>35</v>
      </c>
      <c r="F386" s="5" t="s">
        <v>160</v>
      </c>
      <c r="G386" s="6" t="s">
        <v>106</v>
      </c>
      <c r="H386" s="6" t="s">
        <v>38</v>
      </c>
      <c r="I386" s="6" t="s">
        <v>38</v>
      </c>
      <c r="J386" s="8" t="s">
        <v>162</v>
      </c>
      <c r="K386" s="5" t="s">
        <v>163</v>
      </c>
      <c r="L386" s="7" t="s">
        <v>164</v>
      </c>
      <c r="M386" s="9">
        <v>10761</v>
      </c>
      <c r="N386" s="5" t="s">
        <v>417</v>
      </c>
      <c r="O386" s="31">
        <v>44260.7142695949</v>
      </c>
      <c r="P386" s="32">
        <v>44260.7647018866</v>
      </c>
      <c r="Q386" s="28" t="s">
        <v>385</v>
      </c>
      <c r="R386" s="29" t="s">
        <v>38</v>
      </c>
      <c r="S386" s="28" t="s">
        <v>136</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481</v>
      </c>
      <c r="B387" s="6" t="s">
        <v>477</v>
      </c>
      <c r="C387" s="6" t="s">
        <v>478</v>
      </c>
      <c r="D387" s="7" t="s">
        <v>34</v>
      </c>
      <c r="E387" s="28" t="s">
        <v>35</v>
      </c>
      <c r="F387" s="5" t="s">
        <v>160</v>
      </c>
      <c r="G387" s="6" t="s">
        <v>84</v>
      </c>
      <c r="H387" s="6" t="s">
        <v>38</v>
      </c>
      <c r="I387" s="6" t="s">
        <v>38</v>
      </c>
      <c r="J387" s="8" t="s">
        <v>162</v>
      </c>
      <c r="K387" s="5" t="s">
        <v>163</v>
      </c>
      <c r="L387" s="7" t="s">
        <v>164</v>
      </c>
      <c r="M387" s="9">
        <v>10941</v>
      </c>
      <c r="N387" s="5" t="s">
        <v>110</v>
      </c>
      <c r="O387" s="31">
        <v>44260.7142708681</v>
      </c>
      <c r="P387" s="32">
        <v>44260.7647020486</v>
      </c>
      <c r="Q387" s="28" t="s">
        <v>476</v>
      </c>
      <c r="R387" s="29" t="s">
        <v>38</v>
      </c>
      <c r="S387" s="28" t="s">
        <v>136</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1502</v>
      </c>
      <c r="B388" s="6" t="s">
        <v>1499</v>
      </c>
      <c r="C388" s="6" t="s">
        <v>103</v>
      </c>
      <c r="D388" s="7" t="s">
        <v>34</v>
      </c>
      <c r="E388" s="28" t="s">
        <v>35</v>
      </c>
      <c r="F388" s="5" t="s">
        <v>160</v>
      </c>
      <c r="G388" s="6" t="s">
        <v>161</v>
      </c>
      <c r="H388" s="6" t="s">
        <v>38</v>
      </c>
      <c r="I388" s="6" t="s">
        <v>38</v>
      </c>
      <c r="J388" s="8" t="s">
        <v>162</v>
      </c>
      <c r="K388" s="5" t="s">
        <v>163</v>
      </c>
      <c r="L388" s="7" t="s">
        <v>164</v>
      </c>
      <c r="M388" s="9">
        <v>13801</v>
      </c>
      <c r="N388" s="5" t="s">
        <v>417</v>
      </c>
      <c r="O388" s="31">
        <v>44260.714271956</v>
      </c>
      <c r="P388" s="32">
        <v>44260.7647022338</v>
      </c>
      <c r="Q388" s="28" t="s">
        <v>1498</v>
      </c>
      <c r="R388" s="29" t="s">
        <v>38</v>
      </c>
      <c r="S388" s="28" t="s">
        <v>136</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100</v>
      </c>
      <c r="B389" s="6" t="s">
        <v>97</v>
      </c>
      <c r="C389" s="6" t="s">
        <v>33</v>
      </c>
      <c r="D389" s="7" t="s">
        <v>34</v>
      </c>
      <c r="E389" s="28" t="s">
        <v>35</v>
      </c>
      <c r="F389" s="5" t="s">
        <v>46</v>
      </c>
      <c r="G389" s="6" t="s">
        <v>37</v>
      </c>
      <c r="H389" s="6" t="s">
        <v>38</v>
      </c>
      <c r="I389" s="6" t="s">
        <v>38</v>
      </c>
      <c r="J389" s="8" t="s">
        <v>98</v>
      </c>
      <c r="K389" s="5" t="s">
        <v>98</v>
      </c>
      <c r="L389" s="7" t="s">
        <v>99</v>
      </c>
      <c r="M389" s="9">
        <v>10161</v>
      </c>
      <c r="N389" s="5" t="s">
        <v>50</v>
      </c>
      <c r="O389" s="31">
        <v>44260.7142730324</v>
      </c>
      <c r="P389" s="32">
        <v>44260.7647024306</v>
      </c>
      <c r="Q389" s="28" t="s">
        <v>96</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1508</v>
      </c>
      <c r="B390" s="6" t="s">
        <v>937</v>
      </c>
      <c r="C390" s="6" t="s">
        <v>858</v>
      </c>
      <c r="D390" s="7" t="s">
        <v>34</v>
      </c>
      <c r="E390" s="28" t="s">
        <v>35</v>
      </c>
      <c r="F390" s="5" t="s">
        <v>22</v>
      </c>
      <c r="G390" s="6" t="s">
        <v>106</v>
      </c>
      <c r="H390" s="6" t="s">
        <v>38</v>
      </c>
      <c r="I390" s="6" t="s">
        <v>38</v>
      </c>
      <c r="J390" s="8" t="s">
        <v>751</v>
      </c>
      <c r="K390" s="5" t="s">
        <v>752</v>
      </c>
      <c r="L390" s="7" t="s">
        <v>753</v>
      </c>
      <c r="M390" s="9">
        <v>138800</v>
      </c>
      <c r="N390" s="5" t="s">
        <v>110</v>
      </c>
      <c r="O390" s="31">
        <v>44260.7142741088</v>
      </c>
      <c r="P390" s="32">
        <v>44260.7647026273</v>
      </c>
      <c r="Q390" s="28" t="s">
        <v>38</v>
      </c>
      <c r="R390" s="29" t="s">
        <v>38</v>
      </c>
      <c r="S390" s="28" t="s">
        <v>128</v>
      </c>
      <c r="T390" s="28" t="s">
        <v>467</v>
      </c>
      <c r="U390" s="5" t="s">
        <v>754</v>
      </c>
      <c r="V390" s="28" t="s">
        <v>611</v>
      </c>
      <c r="W390" s="7" t="s">
        <v>357</v>
      </c>
      <c r="X390" s="7" t="s">
        <v>38</v>
      </c>
      <c r="Y390" s="5" t="s">
        <v>116</v>
      </c>
      <c r="Z390" s="5" t="s">
        <v>755</v>
      </c>
      <c r="AA390" s="6" t="s">
        <v>38</v>
      </c>
      <c r="AB390" s="6" t="s">
        <v>38</v>
      </c>
      <c r="AC390" s="6" t="s">
        <v>38</v>
      </c>
      <c r="AD390" s="6" t="s">
        <v>38</v>
      </c>
      <c r="AE390" s="6" t="s">
        <v>38</v>
      </c>
    </row>
    <row r="391">
      <c r="A391" s="28" t="s">
        <v>1509</v>
      </c>
      <c r="B391" s="6" t="s">
        <v>937</v>
      </c>
      <c r="C391" s="6" t="s">
        <v>858</v>
      </c>
      <c r="D391" s="7" t="s">
        <v>34</v>
      </c>
      <c r="E391" s="28" t="s">
        <v>35</v>
      </c>
      <c r="F391" s="5" t="s">
        <v>22</v>
      </c>
      <c r="G391" s="6" t="s">
        <v>106</v>
      </c>
      <c r="H391" s="6" t="s">
        <v>38</v>
      </c>
      <c r="I391" s="6" t="s">
        <v>38</v>
      </c>
      <c r="J391" s="8" t="s">
        <v>751</v>
      </c>
      <c r="K391" s="5" t="s">
        <v>752</v>
      </c>
      <c r="L391" s="7" t="s">
        <v>753</v>
      </c>
      <c r="M391" s="9">
        <v>138900</v>
      </c>
      <c r="N391" s="5" t="s">
        <v>110</v>
      </c>
      <c r="O391" s="31">
        <v>44260.7142875</v>
      </c>
      <c r="P391" s="32">
        <v>44260.7647027778</v>
      </c>
      <c r="Q391" s="28" t="s">
        <v>38</v>
      </c>
      <c r="R391" s="29" t="s">
        <v>38</v>
      </c>
      <c r="S391" s="28" t="s">
        <v>132</v>
      </c>
      <c r="T391" s="28" t="s">
        <v>467</v>
      </c>
      <c r="U391" s="5" t="s">
        <v>238</v>
      </c>
      <c r="V391" s="28" t="s">
        <v>611</v>
      </c>
      <c r="W391" s="7" t="s">
        <v>360</v>
      </c>
      <c r="X391" s="7" t="s">
        <v>38</v>
      </c>
      <c r="Y391" s="5" t="s">
        <v>122</v>
      </c>
      <c r="Z391" s="5" t="s">
        <v>755</v>
      </c>
      <c r="AA391" s="6" t="s">
        <v>38</v>
      </c>
      <c r="AB391" s="6" t="s">
        <v>38</v>
      </c>
      <c r="AC391" s="6" t="s">
        <v>38</v>
      </c>
      <c r="AD391" s="6" t="s">
        <v>38</v>
      </c>
      <c r="AE391" s="6" t="s">
        <v>38</v>
      </c>
    </row>
    <row r="392">
      <c r="A392" s="28" t="s">
        <v>938</v>
      </c>
      <c r="B392" s="6" t="s">
        <v>937</v>
      </c>
      <c r="C392" s="6" t="s">
        <v>858</v>
      </c>
      <c r="D392" s="7" t="s">
        <v>34</v>
      </c>
      <c r="E392" s="28" t="s">
        <v>35</v>
      </c>
      <c r="F392" s="5" t="s">
        <v>22</v>
      </c>
      <c r="G392" s="6" t="s">
        <v>106</v>
      </c>
      <c r="H392" s="6" t="s">
        <v>38</v>
      </c>
      <c r="I392" s="6" t="s">
        <v>38</v>
      </c>
      <c r="J392" s="8" t="s">
        <v>751</v>
      </c>
      <c r="K392" s="5" t="s">
        <v>752</v>
      </c>
      <c r="L392" s="7" t="s">
        <v>753</v>
      </c>
      <c r="M392" s="9">
        <v>12251</v>
      </c>
      <c r="N392" s="5" t="s">
        <v>110</v>
      </c>
      <c r="O392" s="31">
        <v>44260.7142992708</v>
      </c>
      <c r="P392" s="32">
        <v>44260.7647029745</v>
      </c>
      <c r="Q392" s="28" t="s">
        <v>936</v>
      </c>
      <c r="R392" s="29" t="s">
        <v>38</v>
      </c>
      <c r="S392" s="28" t="s">
        <v>136</v>
      </c>
      <c r="T392" s="28" t="s">
        <v>467</v>
      </c>
      <c r="U392" s="5" t="s">
        <v>196</v>
      </c>
      <c r="V392" s="28" t="s">
        <v>611</v>
      </c>
      <c r="W392" s="7" t="s">
        <v>715</v>
      </c>
      <c r="X392" s="7" t="s">
        <v>369</v>
      </c>
      <c r="Y392" s="5" t="s">
        <v>122</v>
      </c>
      <c r="Z392" s="5" t="s">
        <v>755</v>
      </c>
      <c r="AA392" s="6" t="s">
        <v>38</v>
      </c>
      <c r="AB392" s="6" t="s">
        <v>38</v>
      </c>
      <c r="AC392" s="6" t="s">
        <v>38</v>
      </c>
      <c r="AD392" s="6" t="s">
        <v>38</v>
      </c>
      <c r="AE392" s="6" t="s">
        <v>38</v>
      </c>
    </row>
    <row r="393">
      <c r="A393" s="28" t="s">
        <v>814</v>
      </c>
      <c r="B393" s="6" t="s">
        <v>805</v>
      </c>
      <c r="C393" s="6" t="s">
        <v>208</v>
      </c>
      <c r="D393" s="7" t="s">
        <v>34</v>
      </c>
      <c r="E393" s="28" t="s">
        <v>35</v>
      </c>
      <c r="F393" s="5" t="s">
        <v>22</v>
      </c>
      <c r="G393" s="6" t="s">
        <v>106</v>
      </c>
      <c r="H393" s="6" t="s">
        <v>38</v>
      </c>
      <c r="I393" s="6" t="s">
        <v>38</v>
      </c>
      <c r="J393" s="8" t="s">
        <v>314</v>
      </c>
      <c r="K393" s="5" t="s">
        <v>315</v>
      </c>
      <c r="L393" s="7" t="s">
        <v>316</v>
      </c>
      <c r="M393" s="9">
        <v>11861</v>
      </c>
      <c r="N393" s="5" t="s">
        <v>110</v>
      </c>
      <c r="O393" s="31">
        <v>44260.7143110301</v>
      </c>
      <c r="P393" s="32">
        <v>44260.7647033218</v>
      </c>
      <c r="Q393" s="28" t="s">
        <v>813</v>
      </c>
      <c r="R393" s="29" t="s">
        <v>38</v>
      </c>
      <c r="S393" s="28" t="s">
        <v>136</v>
      </c>
      <c r="T393" s="28" t="s">
        <v>260</v>
      </c>
      <c r="U393" s="5" t="s">
        <v>137</v>
      </c>
      <c r="V393" s="30" t="s">
        <v>1510</v>
      </c>
      <c r="W393" s="7" t="s">
        <v>815</v>
      </c>
      <c r="X393" s="7" t="s">
        <v>369</v>
      </c>
      <c r="Y393" s="5" t="s">
        <v>300</v>
      </c>
      <c r="Z393" s="5" t="s">
        <v>1511</v>
      </c>
      <c r="AA393" s="6" t="s">
        <v>38</v>
      </c>
      <c r="AB393" s="6" t="s">
        <v>38</v>
      </c>
      <c r="AC393" s="6" t="s">
        <v>38</v>
      </c>
      <c r="AD393" s="6" t="s">
        <v>38</v>
      </c>
      <c r="AE393" s="6" t="s">
        <v>38</v>
      </c>
    </row>
    <row r="394">
      <c r="A394" s="28" t="s">
        <v>375</v>
      </c>
      <c r="B394" s="6" t="s">
        <v>307</v>
      </c>
      <c r="C394" s="6" t="s">
        <v>1512</v>
      </c>
      <c r="D394" s="7" t="s">
        <v>34</v>
      </c>
      <c r="E394" s="28" t="s">
        <v>35</v>
      </c>
      <c r="F394" s="5" t="s">
        <v>22</v>
      </c>
      <c r="G394" s="6" t="s">
        <v>106</v>
      </c>
      <c r="H394" s="6" t="s">
        <v>38</v>
      </c>
      <c r="I394" s="6" t="s">
        <v>38</v>
      </c>
      <c r="J394" s="8" t="s">
        <v>294</v>
      </c>
      <c r="K394" s="5" t="s">
        <v>295</v>
      </c>
      <c r="L394" s="7" t="s">
        <v>296</v>
      </c>
      <c r="M394" s="9">
        <v>10731</v>
      </c>
      <c r="N394" s="5" t="s">
        <v>42</v>
      </c>
      <c r="O394" s="31">
        <v>44260.7143242245</v>
      </c>
      <c r="P394" s="32">
        <v>44260.7647035069</v>
      </c>
      <c r="Q394" s="28" t="s">
        <v>373</v>
      </c>
      <c r="R394" s="29" t="s">
        <v>1513</v>
      </c>
      <c r="S394" s="28" t="s">
        <v>136</v>
      </c>
      <c r="T394" s="28" t="s">
        <v>308</v>
      </c>
      <c r="U394" s="5" t="s">
        <v>196</v>
      </c>
      <c r="V394" s="28" t="s">
        <v>298</v>
      </c>
      <c r="W394" s="7" t="s">
        <v>376</v>
      </c>
      <c r="X394" s="7" t="s">
        <v>39</v>
      </c>
      <c r="Y394" s="5" t="s">
        <v>300</v>
      </c>
      <c r="Z394" s="5" t="s">
        <v>38</v>
      </c>
      <c r="AA394" s="6" t="s">
        <v>38</v>
      </c>
      <c r="AB394" s="6" t="s">
        <v>38</v>
      </c>
      <c r="AC394" s="6" t="s">
        <v>38</v>
      </c>
      <c r="AD394" s="6" t="s">
        <v>38</v>
      </c>
      <c r="AE394" s="6" t="s">
        <v>38</v>
      </c>
    </row>
    <row r="395">
      <c r="A395" s="28" t="s">
        <v>379</v>
      </c>
      <c r="B395" s="6" t="s">
        <v>311</v>
      </c>
      <c r="C395" s="6" t="s">
        <v>1512</v>
      </c>
      <c r="D395" s="7" t="s">
        <v>34</v>
      </c>
      <c r="E395" s="28" t="s">
        <v>35</v>
      </c>
      <c r="F395" s="5" t="s">
        <v>22</v>
      </c>
      <c r="G395" s="6" t="s">
        <v>106</v>
      </c>
      <c r="H395" s="6" t="s">
        <v>38</v>
      </c>
      <c r="I395" s="6" t="s">
        <v>38</v>
      </c>
      <c r="J395" s="8" t="s">
        <v>294</v>
      </c>
      <c r="K395" s="5" t="s">
        <v>295</v>
      </c>
      <c r="L395" s="7" t="s">
        <v>296</v>
      </c>
      <c r="M395" s="9">
        <v>10741</v>
      </c>
      <c r="N395" s="5" t="s">
        <v>110</v>
      </c>
      <c r="O395" s="31">
        <v>44260.7143401273</v>
      </c>
      <c r="P395" s="32">
        <v>44260.7647038542</v>
      </c>
      <c r="Q395" s="28" t="s">
        <v>377</v>
      </c>
      <c r="R395" s="29" t="s">
        <v>38</v>
      </c>
      <c r="S395" s="28" t="s">
        <v>136</v>
      </c>
      <c r="T395" s="28" t="s">
        <v>308</v>
      </c>
      <c r="U395" s="5" t="s">
        <v>196</v>
      </c>
      <c r="V395" s="28" t="s">
        <v>298</v>
      </c>
      <c r="W395" s="7" t="s">
        <v>380</v>
      </c>
      <c r="X395" s="7" t="s">
        <v>39</v>
      </c>
      <c r="Y395" s="5" t="s">
        <v>300</v>
      </c>
      <c r="Z395" s="5" t="s">
        <v>301</v>
      </c>
      <c r="AA395" s="6" t="s">
        <v>38</v>
      </c>
      <c r="AB395" s="6" t="s">
        <v>38</v>
      </c>
      <c r="AC395" s="6" t="s">
        <v>38</v>
      </c>
      <c r="AD395" s="6" t="s">
        <v>38</v>
      </c>
      <c r="AE395" s="6" t="s">
        <v>38</v>
      </c>
    </row>
    <row r="396">
      <c r="A396" s="28" t="s">
        <v>792</v>
      </c>
      <c r="B396" s="6" t="s">
        <v>790</v>
      </c>
      <c r="C396" s="6" t="s">
        <v>1512</v>
      </c>
      <c r="D396" s="7" t="s">
        <v>34</v>
      </c>
      <c r="E396" s="28" t="s">
        <v>35</v>
      </c>
      <c r="F396" s="5" t="s">
        <v>22</v>
      </c>
      <c r="G396" s="6" t="s">
        <v>106</v>
      </c>
      <c r="H396" s="6" t="s">
        <v>38</v>
      </c>
      <c r="I396" s="6" t="s">
        <v>38</v>
      </c>
      <c r="J396" s="8" t="s">
        <v>294</v>
      </c>
      <c r="K396" s="5" t="s">
        <v>295</v>
      </c>
      <c r="L396" s="7" t="s">
        <v>296</v>
      </c>
      <c r="M396" s="9">
        <v>11811</v>
      </c>
      <c r="N396" s="5" t="s">
        <v>42</v>
      </c>
      <c r="O396" s="31">
        <v>44260.7143555208</v>
      </c>
      <c r="P396" s="32">
        <v>44260.7647040509</v>
      </c>
      <c r="Q396" s="28" t="s">
        <v>789</v>
      </c>
      <c r="R396" s="29" t="s">
        <v>1514</v>
      </c>
      <c r="S396" s="28" t="s">
        <v>136</v>
      </c>
      <c r="T396" s="28" t="s">
        <v>297</v>
      </c>
      <c r="U396" s="5" t="s">
        <v>196</v>
      </c>
      <c r="V396" s="28" t="s">
        <v>298</v>
      </c>
      <c r="W396" s="7" t="s">
        <v>770</v>
      </c>
      <c r="X396" s="7" t="s">
        <v>39</v>
      </c>
      <c r="Y396" s="5" t="s">
        <v>300</v>
      </c>
      <c r="Z396" s="5" t="s">
        <v>38</v>
      </c>
      <c r="AA396" s="6" t="s">
        <v>38</v>
      </c>
      <c r="AB396" s="6" t="s">
        <v>38</v>
      </c>
      <c r="AC396" s="6" t="s">
        <v>38</v>
      </c>
      <c r="AD396" s="6" t="s">
        <v>38</v>
      </c>
      <c r="AE396" s="6" t="s">
        <v>38</v>
      </c>
    </row>
    <row r="397">
      <c r="A397" s="28" t="s">
        <v>1494</v>
      </c>
      <c r="B397" s="6" t="s">
        <v>1492</v>
      </c>
      <c r="C397" s="6" t="s">
        <v>420</v>
      </c>
      <c r="D397" s="7" t="s">
        <v>34</v>
      </c>
      <c r="E397" s="28" t="s">
        <v>35</v>
      </c>
      <c r="F397" s="5" t="s">
        <v>22</v>
      </c>
      <c r="G397" s="6" t="s">
        <v>106</v>
      </c>
      <c r="H397" s="6" t="s">
        <v>38</v>
      </c>
      <c r="I397" s="6" t="s">
        <v>38</v>
      </c>
      <c r="J397" s="8" t="s">
        <v>294</v>
      </c>
      <c r="K397" s="5" t="s">
        <v>295</v>
      </c>
      <c r="L397" s="7" t="s">
        <v>296</v>
      </c>
      <c r="M397" s="9">
        <v>13761</v>
      </c>
      <c r="N397" s="5" t="s">
        <v>42</v>
      </c>
      <c r="O397" s="31">
        <v>44260.7143728819</v>
      </c>
      <c r="P397" s="32">
        <v>44260.7647042477</v>
      </c>
      <c r="Q397" s="28" t="s">
        <v>1491</v>
      </c>
      <c r="R397" s="29" t="s">
        <v>1515</v>
      </c>
      <c r="S397" s="28" t="s">
        <v>136</v>
      </c>
      <c r="T397" s="28" t="s">
        <v>297</v>
      </c>
      <c r="U397" s="5" t="s">
        <v>196</v>
      </c>
      <c r="V397" s="28" t="s">
        <v>298</v>
      </c>
      <c r="W397" s="7" t="s">
        <v>783</v>
      </c>
      <c r="X397" s="7" t="s">
        <v>47</v>
      </c>
      <c r="Y397" s="5" t="s">
        <v>116</v>
      </c>
      <c r="Z397" s="5" t="s">
        <v>38</v>
      </c>
      <c r="AA397" s="6" t="s">
        <v>38</v>
      </c>
      <c r="AB397" s="6" t="s">
        <v>38</v>
      </c>
      <c r="AC397" s="6" t="s">
        <v>38</v>
      </c>
      <c r="AD397" s="6" t="s">
        <v>38</v>
      </c>
      <c r="AE397" s="6" t="s">
        <v>38</v>
      </c>
    </row>
    <row r="398">
      <c r="A398" s="28" t="s">
        <v>993</v>
      </c>
      <c r="B398" s="6" t="s">
        <v>992</v>
      </c>
      <c r="C398" s="6" t="s">
        <v>1516</v>
      </c>
      <c r="D398" s="7" t="s">
        <v>34</v>
      </c>
      <c r="E398" s="28" t="s">
        <v>35</v>
      </c>
      <c r="F398" s="5" t="s">
        <v>984</v>
      </c>
      <c r="G398" s="6" t="s">
        <v>84</v>
      </c>
      <c r="H398" s="6" t="s">
        <v>38</v>
      </c>
      <c r="I398" s="6" t="s">
        <v>38</v>
      </c>
      <c r="J398" s="8" t="s">
        <v>985</v>
      </c>
      <c r="K398" s="5" t="s">
        <v>986</v>
      </c>
      <c r="L398" s="7" t="s">
        <v>987</v>
      </c>
      <c r="M398" s="9">
        <v>12391</v>
      </c>
      <c r="N398" s="5" t="s">
        <v>110</v>
      </c>
      <c r="O398" s="31">
        <v>44260.7143951042</v>
      </c>
      <c r="P398" s="32">
        <v>44260.7647043981</v>
      </c>
      <c r="Q398" s="28" t="s">
        <v>991</v>
      </c>
      <c r="R398" s="29" t="s">
        <v>38</v>
      </c>
      <c r="S398" s="28" t="s">
        <v>136</v>
      </c>
      <c r="T398" s="28" t="s">
        <v>988</v>
      </c>
      <c r="U398" s="5" t="s">
        <v>989</v>
      </c>
      <c r="V398" s="28" t="s">
        <v>990</v>
      </c>
      <c r="W398" s="7" t="s">
        <v>38</v>
      </c>
      <c r="X398" s="7" t="s">
        <v>38</v>
      </c>
      <c r="Y398" s="5" t="s">
        <v>38</v>
      </c>
      <c r="Z398" s="5" t="s">
        <v>38</v>
      </c>
      <c r="AA398" s="6" t="s">
        <v>38</v>
      </c>
      <c r="AB398" s="6" t="s">
        <v>38</v>
      </c>
      <c r="AC398" s="6" t="s">
        <v>38</v>
      </c>
      <c r="AD398" s="6" t="s">
        <v>38</v>
      </c>
      <c r="AE398" s="6" t="s">
        <v>38</v>
      </c>
    </row>
    <row r="399">
      <c r="A399" s="28" t="s">
        <v>1495</v>
      </c>
      <c r="B399" s="6" t="s">
        <v>995</v>
      </c>
      <c r="C399" s="6" t="s">
        <v>1517</v>
      </c>
      <c r="D399" s="7" t="s">
        <v>34</v>
      </c>
      <c r="E399" s="28" t="s">
        <v>35</v>
      </c>
      <c r="F399" s="5" t="s">
        <v>984</v>
      </c>
      <c r="G399" s="6" t="s">
        <v>84</v>
      </c>
      <c r="H399" s="6" t="s">
        <v>38</v>
      </c>
      <c r="I399" s="6" t="s">
        <v>38</v>
      </c>
      <c r="J399" s="8" t="s">
        <v>985</v>
      </c>
      <c r="K399" s="5" t="s">
        <v>986</v>
      </c>
      <c r="L399" s="7" t="s">
        <v>987</v>
      </c>
      <c r="M399" s="9">
        <v>13771</v>
      </c>
      <c r="N399" s="5" t="s">
        <v>110</v>
      </c>
      <c r="O399" s="31">
        <v>44260.7143963773</v>
      </c>
      <c r="P399" s="32">
        <v>44260.7647045949</v>
      </c>
      <c r="Q399" s="28" t="s">
        <v>996</v>
      </c>
      <c r="R399" s="29" t="s">
        <v>38</v>
      </c>
      <c r="S399" s="28" t="s">
        <v>136</v>
      </c>
      <c r="T399" s="28" t="s">
        <v>988</v>
      </c>
      <c r="U399" s="5" t="s">
        <v>989</v>
      </c>
      <c r="V399" s="28" t="s">
        <v>990</v>
      </c>
      <c r="W399" s="7" t="s">
        <v>38</v>
      </c>
      <c r="X399" s="7" t="s">
        <v>38</v>
      </c>
      <c r="Y399" s="5" t="s">
        <v>38</v>
      </c>
      <c r="Z399" s="5" t="s">
        <v>38</v>
      </c>
      <c r="AA399" s="6" t="s">
        <v>38</v>
      </c>
      <c r="AB399" s="6" t="s">
        <v>38</v>
      </c>
      <c r="AC399" s="6" t="s">
        <v>38</v>
      </c>
      <c r="AD399" s="6" t="s">
        <v>38</v>
      </c>
      <c r="AE399" s="6" t="s">
        <v>38</v>
      </c>
    </row>
    <row r="400">
      <c r="A400" s="28" t="s">
        <v>999</v>
      </c>
      <c r="B400" s="6" t="s">
        <v>998</v>
      </c>
      <c r="C400" s="6" t="s">
        <v>208</v>
      </c>
      <c r="D400" s="7" t="s">
        <v>34</v>
      </c>
      <c r="E400" s="28" t="s">
        <v>35</v>
      </c>
      <c r="F400" s="5" t="s">
        <v>984</v>
      </c>
      <c r="G400" s="6" t="s">
        <v>84</v>
      </c>
      <c r="H400" s="6" t="s">
        <v>38</v>
      </c>
      <c r="I400" s="6" t="s">
        <v>38</v>
      </c>
      <c r="J400" s="8" t="s">
        <v>985</v>
      </c>
      <c r="K400" s="5" t="s">
        <v>986</v>
      </c>
      <c r="L400" s="7" t="s">
        <v>987</v>
      </c>
      <c r="M400" s="9">
        <v>12411</v>
      </c>
      <c r="N400" s="5" t="s">
        <v>110</v>
      </c>
      <c r="O400" s="31">
        <v>44260.7143978356</v>
      </c>
      <c r="P400" s="32">
        <v>44260.7647047801</v>
      </c>
      <c r="Q400" s="28" t="s">
        <v>997</v>
      </c>
      <c r="R400" s="29" t="s">
        <v>38</v>
      </c>
      <c r="S400" s="28" t="s">
        <v>136</v>
      </c>
      <c r="T400" s="28" t="s">
        <v>988</v>
      </c>
      <c r="U400" s="5" t="s">
        <v>989</v>
      </c>
      <c r="V400" s="28" t="s">
        <v>990</v>
      </c>
      <c r="W400" s="7" t="s">
        <v>38</v>
      </c>
      <c r="X400" s="7" t="s">
        <v>38</v>
      </c>
      <c r="Y400" s="5" t="s">
        <v>38</v>
      </c>
      <c r="Z400" s="5" t="s">
        <v>38</v>
      </c>
      <c r="AA400" s="6" t="s">
        <v>38</v>
      </c>
      <c r="AB400" s="6" t="s">
        <v>38</v>
      </c>
      <c r="AC400" s="6" t="s">
        <v>38</v>
      </c>
      <c r="AD400" s="6" t="s">
        <v>38</v>
      </c>
      <c r="AE400" s="6" t="s">
        <v>38</v>
      </c>
    </row>
    <row r="401">
      <c r="A401" s="28" t="s">
        <v>1002</v>
      </c>
      <c r="B401" s="6" t="s">
        <v>1001</v>
      </c>
      <c r="C401" s="6" t="s">
        <v>208</v>
      </c>
      <c r="D401" s="7" t="s">
        <v>34</v>
      </c>
      <c r="E401" s="28" t="s">
        <v>35</v>
      </c>
      <c r="F401" s="5" t="s">
        <v>984</v>
      </c>
      <c r="G401" s="6" t="s">
        <v>84</v>
      </c>
      <c r="H401" s="6" t="s">
        <v>38</v>
      </c>
      <c r="I401" s="6" t="s">
        <v>38</v>
      </c>
      <c r="J401" s="8" t="s">
        <v>985</v>
      </c>
      <c r="K401" s="5" t="s">
        <v>986</v>
      </c>
      <c r="L401" s="7" t="s">
        <v>987</v>
      </c>
      <c r="M401" s="9">
        <v>12421</v>
      </c>
      <c r="N401" s="5" t="s">
        <v>110</v>
      </c>
      <c r="O401" s="31">
        <v>44260.7143989236</v>
      </c>
      <c r="P401" s="32">
        <v>44260.7647049421</v>
      </c>
      <c r="Q401" s="28" t="s">
        <v>1000</v>
      </c>
      <c r="R401" s="29" t="s">
        <v>38</v>
      </c>
      <c r="S401" s="28" t="s">
        <v>136</v>
      </c>
      <c r="T401" s="28" t="s">
        <v>988</v>
      </c>
      <c r="U401" s="5" t="s">
        <v>989</v>
      </c>
      <c r="V401" s="28" t="s">
        <v>990</v>
      </c>
      <c r="W401" s="7" t="s">
        <v>38</v>
      </c>
      <c r="X401" s="7" t="s">
        <v>38</v>
      </c>
      <c r="Y401" s="5" t="s">
        <v>38</v>
      </c>
      <c r="Z401" s="5" t="s">
        <v>38</v>
      </c>
      <c r="AA401" s="6" t="s">
        <v>38</v>
      </c>
      <c r="AB401" s="6" t="s">
        <v>38</v>
      </c>
      <c r="AC401" s="6" t="s">
        <v>38</v>
      </c>
      <c r="AD401" s="6" t="s">
        <v>38</v>
      </c>
      <c r="AE401" s="6" t="s">
        <v>38</v>
      </c>
    </row>
    <row r="402">
      <c r="A402" s="28" t="s">
        <v>1479</v>
      </c>
      <c r="B402" s="6" t="s">
        <v>1477</v>
      </c>
      <c r="C402" s="6" t="s">
        <v>1478</v>
      </c>
      <c r="D402" s="7" t="s">
        <v>34</v>
      </c>
      <c r="E402" s="28" t="s">
        <v>35</v>
      </c>
      <c r="F402" s="5" t="s">
        <v>984</v>
      </c>
      <c r="G402" s="6" t="s">
        <v>84</v>
      </c>
      <c r="H402" s="6" t="s">
        <v>38</v>
      </c>
      <c r="I402" s="6" t="s">
        <v>38</v>
      </c>
      <c r="J402" s="8" t="s">
        <v>985</v>
      </c>
      <c r="K402" s="5" t="s">
        <v>986</v>
      </c>
      <c r="L402" s="7" t="s">
        <v>987</v>
      </c>
      <c r="M402" s="9">
        <v>13711</v>
      </c>
      <c r="N402" s="5" t="s">
        <v>110</v>
      </c>
      <c r="O402" s="31">
        <v>44260.7144001968</v>
      </c>
      <c r="P402" s="32">
        <v>44260.7647053241</v>
      </c>
      <c r="Q402" s="28" t="s">
        <v>1476</v>
      </c>
      <c r="R402" s="29" t="s">
        <v>38</v>
      </c>
      <c r="S402" s="28" t="s">
        <v>136</v>
      </c>
      <c r="T402" s="28" t="s">
        <v>988</v>
      </c>
      <c r="U402" s="5" t="s">
        <v>989</v>
      </c>
      <c r="V402" s="28" t="s">
        <v>990</v>
      </c>
      <c r="W402" s="7" t="s">
        <v>38</v>
      </c>
      <c r="X402" s="7" t="s">
        <v>38</v>
      </c>
      <c r="Y402" s="5" t="s">
        <v>38</v>
      </c>
      <c r="Z402" s="5" t="s">
        <v>38</v>
      </c>
      <c r="AA402" s="6" t="s">
        <v>38</v>
      </c>
      <c r="AB402" s="6" t="s">
        <v>38</v>
      </c>
      <c r="AC402" s="6" t="s">
        <v>38</v>
      </c>
      <c r="AD402" s="6" t="s">
        <v>38</v>
      </c>
      <c r="AE402" s="6" t="s">
        <v>38</v>
      </c>
    </row>
    <row r="403">
      <c r="A403" s="28" t="s">
        <v>1482</v>
      </c>
      <c r="B403" s="6" t="s">
        <v>1481</v>
      </c>
      <c r="C403" s="6" t="s">
        <v>1518</v>
      </c>
      <c r="D403" s="7" t="s">
        <v>34</v>
      </c>
      <c r="E403" s="28" t="s">
        <v>35</v>
      </c>
      <c r="F403" s="5" t="s">
        <v>984</v>
      </c>
      <c r="G403" s="6" t="s">
        <v>84</v>
      </c>
      <c r="H403" s="6" t="s">
        <v>38</v>
      </c>
      <c r="I403" s="6" t="s">
        <v>38</v>
      </c>
      <c r="J403" s="8" t="s">
        <v>985</v>
      </c>
      <c r="K403" s="5" t="s">
        <v>986</v>
      </c>
      <c r="L403" s="7" t="s">
        <v>987</v>
      </c>
      <c r="M403" s="9">
        <v>13721</v>
      </c>
      <c r="N403" s="5" t="s">
        <v>110</v>
      </c>
      <c r="O403" s="31">
        <v>44260.7144016204</v>
      </c>
      <c r="P403" s="32">
        <v>44260.7647055208</v>
      </c>
      <c r="Q403" s="28" t="s">
        <v>1480</v>
      </c>
      <c r="R403" s="29" t="s">
        <v>38</v>
      </c>
      <c r="S403" s="28" t="s">
        <v>136</v>
      </c>
      <c r="T403" s="28" t="s">
        <v>988</v>
      </c>
      <c r="U403" s="5" t="s">
        <v>989</v>
      </c>
      <c r="V403" s="28" t="s">
        <v>990</v>
      </c>
      <c r="W403" s="7" t="s">
        <v>38</v>
      </c>
      <c r="X403" s="7" t="s">
        <v>38</v>
      </c>
      <c r="Y403" s="5" t="s">
        <v>38</v>
      </c>
      <c r="Z403" s="5" t="s">
        <v>38</v>
      </c>
      <c r="AA403" s="6" t="s">
        <v>38</v>
      </c>
      <c r="AB403" s="6" t="s">
        <v>38</v>
      </c>
      <c r="AC403" s="6" t="s">
        <v>38</v>
      </c>
      <c r="AD403" s="6" t="s">
        <v>38</v>
      </c>
      <c r="AE403" s="6" t="s">
        <v>38</v>
      </c>
    </row>
    <row r="404">
      <c r="A404" s="28" t="s">
        <v>598</v>
      </c>
      <c r="B404" s="6" t="s">
        <v>597</v>
      </c>
      <c r="C404" s="6" t="s">
        <v>1519</v>
      </c>
      <c r="D404" s="7" t="s">
        <v>34</v>
      </c>
      <c r="E404" s="28" t="s">
        <v>35</v>
      </c>
      <c r="F404" s="5" t="s">
        <v>22</v>
      </c>
      <c r="G404" s="6" t="s">
        <v>106</v>
      </c>
      <c r="H404" s="6" t="s">
        <v>38</v>
      </c>
      <c r="I404" s="6" t="s">
        <v>38</v>
      </c>
      <c r="J404" s="8" t="s">
        <v>314</v>
      </c>
      <c r="K404" s="5" t="s">
        <v>315</v>
      </c>
      <c r="L404" s="7" t="s">
        <v>316</v>
      </c>
      <c r="M404" s="9">
        <v>11271</v>
      </c>
      <c r="N404" s="5" t="s">
        <v>110</v>
      </c>
      <c r="O404" s="31">
        <v>44260.7144028935</v>
      </c>
      <c r="P404" s="32">
        <v>44260.7647056713</v>
      </c>
      <c r="Q404" s="28" t="s">
        <v>596</v>
      </c>
      <c r="R404" s="29" t="s">
        <v>38</v>
      </c>
      <c r="S404" s="28" t="s">
        <v>136</v>
      </c>
      <c r="T404" s="28" t="s">
        <v>530</v>
      </c>
      <c r="U404" s="5" t="s">
        <v>137</v>
      </c>
      <c r="V404" s="30" t="s">
        <v>583</v>
      </c>
      <c r="W404" s="7" t="s">
        <v>599</v>
      </c>
      <c r="X404" s="7" t="s">
        <v>369</v>
      </c>
      <c r="Y404" s="5" t="s">
        <v>116</v>
      </c>
      <c r="Z404" s="5" t="s">
        <v>585</v>
      </c>
      <c r="AA404" s="6" t="s">
        <v>38</v>
      </c>
      <c r="AB404" s="6" t="s">
        <v>38</v>
      </c>
      <c r="AC404" s="6" t="s">
        <v>38</v>
      </c>
      <c r="AD404" s="6" t="s">
        <v>38</v>
      </c>
      <c r="AE404" s="6" t="s">
        <v>38</v>
      </c>
    </row>
    <row r="405">
      <c r="A405" s="28" t="s">
        <v>594</v>
      </c>
      <c r="B405" s="6" t="s">
        <v>593</v>
      </c>
      <c r="C405" s="6" t="s">
        <v>208</v>
      </c>
      <c r="D405" s="7" t="s">
        <v>34</v>
      </c>
      <c r="E405" s="28" t="s">
        <v>35</v>
      </c>
      <c r="F405" s="5" t="s">
        <v>22</v>
      </c>
      <c r="G405" s="6" t="s">
        <v>106</v>
      </c>
      <c r="H405" s="6" t="s">
        <v>38</v>
      </c>
      <c r="I405" s="6" t="s">
        <v>38</v>
      </c>
      <c r="J405" s="8" t="s">
        <v>314</v>
      </c>
      <c r="K405" s="5" t="s">
        <v>315</v>
      </c>
      <c r="L405" s="7" t="s">
        <v>316</v>
      </c>
      <c r="M405" s="9">
        <v>11261</v>
      </c>
      <c r="N405" s="5" t="s">
        <v>110</v>
      </c>
      <c r="O405" s="31">
        <v>44260.7144157407</v>
      </c>
      <c r="P405" s="32">
        <v>44260.7647058681</v>
      </c>
      <c r="Q405" s="28" t="s">
        <v>592</v>
      </c>
      <c r="R405" s="29" t="s">
        <v>38</v>
      </c>
      <c r="S405" s="28" t="s">
        <v>136</v>
      </c>
      <c r="T405" s="28" t="s">
        <v>530</v>
      </c>
      <c r="U405" s="5" t="s">
        <v>137</v>
      </c>
      <c r="V405" s="30" t="s">
        <v>583</v>
      </c>
      <c r="W405" s="7" t="s">
        <v>595</v>
      </c>
      <c r="X405" s="7" t="s">
        <v>369</v>
      </c>
      <c r="Y405" s="5" t="s">
        <v>116</v>
      </c>
      <c r="Z405" s="5" t="s">
        <v>585</v>
      </c>
      <c r="AA405" s="6" t="s">
        <v>38</v>
      </c>
      <c r="AB405" s="6" t="s">
        <v>38</v>
      </c>
      <c r="AC405" s="6" t="s">
        <v>38</v>
      </c>
      <c r="AD405" s="6" t="s">
        <v>38</v>
      </c>
      <c r="AE405" s="6" t="s">
        <v>38</v>
      </c>
    </row>
    <row r="406">
      <c r="A406" s="28" t="s">
        <v>602</v>
      </c>
      <c r="B406" s="6" t="s">
        <v>601</v>
      </c>
      <c r="C406" s="6" t="s">
        <v>208</v>
      </c>
      <c r="D406" s="7" t="s">
        <v>34</v>
      </c>
      <c r="E406" s="28" t="s">
        <v>35</v>
      </c>
      <c r="F406" s="5" t="s">
        <v>22</v>
      </c>
      <c r="G406" s="6" t="s">
        <v>106</v>
      </c>
      <c r="H406" s="6" t="s">
        <v>38</v>
      </c>
      <c r="I406" s="6" t="s">
        <v>38</v>
      </c>
      <c r="J406" s="8" t="s">
        <v>314</v>
      </c>
      <c r="K406" s="5" t="s">
        <v>315</v>
      </c>
      <c r="L406" s="7" t="s">
        <v>316</v>
      </c>
      <c r="M406" s="9">
        <v>11281</v>
      </c>
      <c r="N406" s="5" t="s">
        <v>110</v>
      </c>
      <c r="O406" s="31">
        <v>44260.7144310995</v>
      </c>
      <c r="P406" s="32">
        <v>44260.7647060532</v>
      </c>
      <c r="Q406" s="28" t="s">
        <v>600</v>
      </c>
      <c r="R406" s="29" t="s">
        <v>38</v>
      </c>
      <c r="S406" s="28" t="s">
        <v>136</v>
      </c>
      <c r="T406" s="28" t="s">
        <v>260</v>
      </c>
      <c r="U406" s="5" t="s">
        <v>137</v>
      </c>
      <c r="V406" s="30" t="s">
        <v>603</v>
      </c>
      <c r="W406" s="7" t="s">
        <v>604</v>
      </c>
      <c r="X406" s="7" t="s">
        <v>369</v>
      </c>
      <c r="Y406" s="5" t="s">
        <v>1520</v>
      </c>
      <c r="Z406" s="5" t="s">
        <v>1521</v>
      </c>
      <c r="AA406" s="6" t="s">
        <v>38</v>
      </c>
      <c r="AB406" s="6" t="s">
        <v>38</v>
      </c>
      <c r="AC406" s="6" t="s">
        <v>38</v>
      </c>
      <c r="AD406" s="6" t="s">
        <v>38</v>
      </c>
      <c r="AE406" s="6" t="s">
        <v>38</v>
      </c>
    </row>
    <row r="407">
      <c r="A407" s="28" t="s">
        <v>941</v>
      </c>
      <c r="B407" s="6" t="s">
        <v>940</v>
      </c>
      <c r="C407" s="6" t="s">
        <v>858</v>
      </c>
      <c r="D407" s="7" t="s">
        <v>34</v>
      </c>
      <c r="E407" s="28" t="s">
        <v>35</v>
      </c>
      <c r="F407" s="5" t="s">
        <v>22</v>
      </c>
      <c r="G407" s="6" t="s">
        <v>106</v>
      </c>
      <c r="H407" s="6" t="s">
        <v>38</v>
      </c>
      <c r="I407" s="6" t="s">
        <v>38</v>
      </c>
      <c r="J407" s="8" t="s">
        <v>314</v>
      </c>
      <c r="K407" s="5" t="s">
        <v>315</v>
      </c>
      <c r="L407" s="7" t="s">
        <v>316</v>
      </c>
      <c r="M407" s="9">
        <v>12261</v>
      </c>
      <c r="N407" s="5" t="s">
        <v>110</v>
      </c>
      <c r="O407" s="31">
        <v>44260.7144464931</v>
      </c>
      <c r="P407" s="32">
        <v>44260.7647062153</v>
      </c>
      <c r="Q407" s="28" t="s">
        <v>939</v>
      </c>
      <c r="R407" s="29" t="s">
        <v>38</v>
      </c>
      <c r="S407" s="28" t="s">
        <v>136</v>
      </c>
      <c r="T407" s="28" t="s">
        <v>266</v>
      </c>
      <c r="U407" s="5" t="s">
        <v>137</v>
      </c>
      <c r="V407" s="30" t="s">
        <v>322</v>
      </c>
      <c r="W407" s="7" t="s">
        <v>364</v>
      </c>
      <c r="X407" s="7" t="s">
        <v>369</v>
      </c>
      <c r="Y407" s="5" t="s">
        <v>116</v>
      </c>
      <c r="Z407" s="5" t="s">
        <v>572</v>
      </c>
      <c r="AA407" s="6" t="s">
        <v>38</v>
      </c>
      <c r="AB407" s="6" t="s">
        <v>38</v>
      </c>
      <c r="AC407" s="6" t="s">
        <v>38</v>
      </c>
      <c r="AD407" s="6" t="s">
        <v>38</v>
      </c>
      <c r="AE407" s="6" t="s">
        <v>38</v>
      </c>
    </row>
    <row r="408">
      <c r="A408" s="28" t="s">
        <v>1043</v>
      </c>
      <c r="B408" s="6" t="s">
        <v>1042</v>
      </c>
      <c r="C408" s="6" t="s">
        <v>208</v>
      </c>
      <c r="D408" s="7" t="s">
        <v>34</v>
      </c>
      <c r="E408" s="28" t="s">
        <v>35</v>
      </c>
      <c r="F408" s="5" t="s">
        <v>22</v>
      </c>
      <c r="G408" s="6" t="s">
        <v>106</v>
      </c>
      <c r="H408" s="6" t="s">
        <v>38</v>
      </c>
      <c r="I408" s="6" t="s">
        <v>38</v>
      </c>
      <c r="J408" s="8" t="s">
        <v>314</v>
      </c>
      <c r="K408" s="5" t="s">
        <v>315</v>
      </c>
      <c r="L408" s="7" t="s">
        <v>316</v>
      </c>
      <c r="M408" s="9">
        <v>12541</v>
      </c>
      <c r="N408" s="5" t="s">
        <v>110</v>
      </c>
      <c r="O408" s="31">
        <v>44260.7144611458</v>
      </c>
      <c r="P408" s="32">
        <v>44260.7647064005</v>
      </c>
      <c r="Q408" s="28" t="s">
        <v>1041</v>
      </c>
      <c r="R408" s="29" t="s">
        <v>38</v>
      </c>
      <c r="S408" s="28" t="s">
        <v>136</v>
      </c>
      <c r="T408" s="28" t="s">
        <v>266</v>
      </c>
      <c r="U408" s="5" t="s">
        <v>137</v>
      </c>
      <c r="V408" s="30" t="s">
        <v>322</v>
      </c>
      <c r="W408" s="7" t="s">
        <v>1044</v>
      </c>
      <c r="X408" s="7" t="s">
        <v>369</v>
      </c>
      <c r="Y408" s="5" t="s">
        <v>300</v>
      </c>
      <c r="Z408" s="5" t="s">
        <v>572</v>
      </c>
      <c r="AA408" s="6" t="s">
        <v>38</v>
      </c>
      <c r="AB408" s="6" t="s">
        <v>38</v>
      </c>
      <c r="AC408" s="6" t="s">
        <v>38</v>
      </c>
      <c r="AD408" s="6" t="s">
        <v>38</v>
      </c>
      <c r="AE408" s="6" t="s">
        <v>38</v>
      </c>
    </row>
    <row r="409">
      <c r="A409" s="28" t="s">
        <v>1295</v>
      </c>
      <c r="B409" s="6" t="s">
        <v>1294</v>
      </c>
      <c r="C409" s="6" t="s">
        <v>103</v>
      </c>
      <c r="D409" s="7" t="s">
        <v>34</v>
      </c>
      <c r="E409" s="28" t="s">
        <v>35</v>
      </c>
      <c r="F409" s="5" t="s">
        <v>22</v>
      </c>
      <c r="G409" s="6" t="s">
        <v>106</v>
      </c>
      <c r="H409" s="6" t="s">
        <v>38</v>
      </c>
      <c r="I409" s="6" t="s">
        <v>38</v>
      </c>
      <c r="J409" s="8" t="s">
        <v>314</v>
      </c>
      <c r="K409" s="5" t="s">
        <v>315</v>
      </c>
      <c r="L409" s="7" t="s">
        <v>316</v>
      </c>
      <c r="M409" s="9">
        <v>13231</v>
      </c>
      <c r="N409" s="5" t="s">
        <v>110</v>
      </c>
      <c r="O409" s="31">
        <v>44260.7144745023</v>
      </c>
      <c r="P409" s="32">
        <v>44260.7647065625</v>
      </c>
      <c r="Q409" s="28" t="s">
        <v>1293</v>
      </c>
      <c r="R409" s="29" t="s">
        <v>38</v>
      </c>
      <c r="S409" s="28" t="s">
        <v>136</v>
      </c>
      <c r="T409" s="28" t="s">
        <v>1296</v>
      </c>
      <c r="U409" s="5" t="s">
        <v>1297</v>
      </c>
      <c r="V409" s="30" t="s">
        <v>1298</v>
      </c>
      <c r="W409" s="7" t="s">
        <v>1299</v>
      </c>
      <c r="X409" s="7" t="s">
        <v>369</v>
      </c>
      <c r="Y409" s="5" t="s">
        <v>300</v>
      </c>
      <c r="Z409" s="5" t="s">
        <v>1522</v>
      </c>
      <c r="AA409" s="6" t="s">
        <v>38</v>
      </c>
      <c r="AB409" s="6" t="s">
        <v>38</v>
      </c>
      <c r="AC409" s="6" t="s">
        <v>38</v>
      </c>
      <c r="AD409" s="6" t="s">
        <v>38</v>
      </c>
      <c r="AE409" s="6" t="s">
        <v>38</v>
      </c>
    </row>
    <row r="410">
      <c r="A410" s="28" t="s">
        <v>1282</v>
      </c>
      <c r="B410" s="6" t="s">
        <v>1281</v>
      </c>
      <c r="C410" s="6" t="s">
        <v>103</v>
      </c>
      <c r="D410" s="7" t="s">
        <v>34</v>
      </c>
      <c r="E410" s="28" t="s">
        <v>35</v>
      </c>
      <c r="F410" s="5" t="s">
        <v>22</v>
      </c>
      <c r="G410" s="6" t="s">
        <v>106</v>
      </c>
      <c r="H410" s="6" t="s">
        <v>38</v>
      </c>
      <c r="I410" s="6" t="s">
        <v>38</v>
      </c>
      <c r="J410" s="8" t="s">
        <v>314</v>
      </c>
      <c r="K410" s="5" t="s">
        <v>315</v>
      </c>
      <c r="L410" s="7" t="s">
        <v>316</v>
      </c>
      <c r="M410" s="9">
        <v>13201</v>
      </c>
      <c r="N410" s="5" t="s">
        <v>110</v>
      </c>
      <c r="O410" s="31">
        <v>44260.7144922454</v>
      </c>
      <c r="P410" s="32">
        <v>44260.7647067477</v>
      </c>
      <c r="Q410" s="28" t="s">
        <v>1280</v>
      </c>
      <c r="R410" s="29" t="s">
        <v>38</v>
      </c>
      <c r="S410" s="28" t="s">
        <v>136</v>
      </c>
      <c r="T410" s="28" t="s">
        <v>439</v>
      </c>
      <c r="U410" s="5" t="s">
        <v>137</v>
      </c>
      <c r="V410" s="30" t="s">
        <v>1283</v>
      </c>
      <c r="W410" s="7" t="s">
        <v>1284</v>
      </c>
      <c r="X410" s="7" t="s">
        <v>369</v>
      </c>
      <c r="Y410" s="5" t="s">
        <v>300</v>
      </c>
      <c r="Z410" s="5" t="s">
        <v>1523</v>
      </c>
      <c r="AA410" s="6" t="s">
        <v>38</v>
      </c>
      <c r="AB410" s="6" t="s">
        <v>38</v>
      </c>
      <c r="AC410" s="6" t="s">
        <v>38</v>
      </c>
      <c r="AD410" s="6" t="s">
        <v>38</v>
      </c>
      <c r="AE410" s="6" t="s">
        <v>38</v>
      </c>
    </row>
    <row r="411">
      <c r="A411" s="28" t="s">
        <v>328</v>
      </c>
      <c r="B411" s="6" t="s">
        <v>327</v>
      </c>
      <c r="C411" s="6" t="s">
        <v>208</v>
      </c>
      <c r="D411" s="7" t="s">
        <v>34</v>
      </c>
      <c r="E411" s="28" t="s">
        <v>35</v>
      </c>
      <c r="F411" s="5" t="s">
        <v>22</v>
      </c>
      <c r="G411" s="6" t="s">
        <v>106</v>
      </c>
      <c r="H411" s="6" t="s">
        <v>38</v>
      </c>
      <c r="I411" s="6" t="s">
        <v>38</v>
      </c>
      <c r="J411" s="8" t="s">
        <v>314</v>
      </c>
      <c r="K411" s="5" t="s">
        <v>315</v>
      </c>
      <c r="L411" s="7" t="s">
        <v>316</v>
      </c>
      <c r="M411" s="9">
        <v>10601</v>
      </c>
      <c r="N411" s="5" t="s">
        <v>110</v>
      </c>
      <c r="O411" s="31">
        <v>44260.7145056366</v>
      </c>
      <c r="P411" s="32">
        <v>44260.7647069444</v>
      </c>
      <c r="Q411" s="28" t="s">
        <v>326</v>
      </c>
      <c r="R411" s="29" t="s">
        <v>38</v>
      </c>
      <c r="S411" s="28" t="s">
        <v>136</v>
      </c>
      <c r="T411" s="28" t="s">
        <v>195</v>
      </c>
      <c r="U411" s="5" t="s">
        <v>196</v>
      </c>
      <c r="V411" s="30" t="s">
        <v>322</v>
      </c>
      <c r="W411" s="7" t="s">
        <v>329</v>
      </c>
      <c r="X411" s="7" t="s">
        <v>369</v>
      </c>
      <c r="Y411" s="5" t="s">
        <v>116</v>
      </c>
      <c r="Z411" s="5" t="s">
        <v>572</v>
      </c>
      <c r="AA411" s="6" t="s">
        <v>38</v>
      </c>
      <c r="AB411" s="6" t="s">
        <v>38</v>
      </c>
      <c r="AC411" s="6" t="s">
        <v>38</v>
      </c>
      <c r="AD411" s="6" t="s">
        <v>38</v>
      </c>
      <c r="AE411" s="6" t="s">
        <v>38</v>
      </c>
    </row>
    <row r="412">
      <c r="A412" s="28" t="s">
        <v>331</v>
      </c>
      <c r="B412" s="6" t="s">
        <v>327</v>
      </c>
      <c r="C412" s="6" t="s">
        <v>208</v>
      </c>
      <c r="D412" s="7" t="s">
        <v>34</v>
      </c>
      <c r="E412" s="28" t="s">
        <v>35</v>
      </c>
      <c r="F412" s="5" t="s">
        <v>22</v>
      </c>
      <c r="G412" s="6" t="s">
        <v>106</v>
      </c>
      <c r="H412" s="6" t="s">
        <v>38</v>
      </c>
      <c r="I412" s="6" t="s">
        <v>38</v>
      </c>
      <c r="J412" s="8" t="s">
        <v>314</v>
      </c>
      <c r="K412" s="5" t="s">
        <v>315</v>
      </c>
      <c r="L412" s="7" t="s">
        <v>316</v>
      </c>
      <c r="M412" s="9">
        <v>10611</v>
      </c>
      <c r="N412" s="5" t="s">
        <v>110</v>
      </c>
      <c r="O412" s="31">
        <v>44260.714518669</v>
      </c>
      <c r="P412" s="32">
        <v>44260.7647071412</v>
      </c>
      <c r="Q412" s="28" t="s">
        <v>330</v>
      </c>
      <c r="R412" s="29" t="s">
        <v>38</v>
      </c>
      <c r="S412" s="28" t="s">
        <v>136</v>
      </c>
      <c r="T412" s="28" t="s">
        <v>204</v>
      </c>
      <c r="U412" s="5" t="s">
        <v>196</v>
      </c>
      <c r="V412" s="30" t="s">
        <v>322</v>
      </c>
      <c r="W412" s="7" t="s">
        <v>332</v>
      </c>
      <c r="X412" s="7" t="s">
        <v>369</v>
      </c>
      <c r="Y412" s="5" t="s">
        <v>116</v>
      </c>
      <c r="Z412" s="5" t="s">
        <v>572</v>
      </c>
      <c r="AA412" s="6" t="s">
        <v>38</v>
      </c>
      <c r="AB412" s="6" t="s">
        <v>38</v>
      </c>
      <c r="AC412" s="6" t="s">
        <v>38</v>
      </c>
      <c r="AD412" s="6" t="s">
        <v>38</v>
      </c>
      <c r="AE412" s="6" t="s">
        <v>38</v>
      </c>
    </row>
    <row r="413">
      <c r="A413" s="28" t="s">
        <v>555</v>
      </c>
      <c r="B413" s="6" t="s">
        <v>554</v>
      </c>
      <c r="C413" s="6" t="s">
        <v>208</v>
      </c>
      <c r="D413" s="7" t="s">
        <v>34</v>
      </c>
      <c r="E413" s="28" t="s">
        <v>35</v>
      </c>
      <c r="F413" s="5" t="s">
        <v>22</v>
      </c>
      <c r="G413" s="6" t="s">
        <v>106</v>
      </c>
      <c r="H413" s="6" t="s">
        <v>38</v>
      </c>
      <c r="I413" s="6" t="s">
        <v>38</v>
      </c>
      <c r="J413" s="8" t="s">
        <v>314</v>
      </c>
      <c r="K413" s="5" t="s">
        <v>315</v>
      </c>
      <c r="L413" s="7" t="s">
        <v>316</v>
      </c>
      <c r="M413" s="9">
        <v>11161</v>
      </c>
      <c r="N413" s="5" t="s">
        <v>110</v>
      </c>
      <c r="O413" s="31">
        <v>44260.7145305903</v>
      </c>
      <c r="P413" s="32">
        <v>44260.7647072917</v>
      </c>
      <c r="Q413" s="28" t="s">
        <v>553</v>
      </c>
      <c r="R413" s="29" t="s">
        <v>38</v>
      </c>
      <c r="S413" s="28" t="s">
        <v>136</v>
      </c>
      <c r="T413" s="28" t="s">
        <v>215</v>
      </c>
      <c r="U413" s="5" t="s">
        <v>196</v>
      </c>
      <c r="V413" s="30" t="s">
        <v>322</v>
      </c>
      <c r="W413" s="7" t="s">
        <v>556</v>
      </c>
      <c r="X413" s="7" t="s">
        <v>369</v>
      </c>
      <c r="Y413" s="5" t="s">
        <v>116</v>
      </c>
      <c r="Z413" s="5" t="s">
        <v>572</v>
      </c>
      <c r="AA413" s="6" t="s">
        <v>38</v>
      </c>
      <c r="AB413" s="6" t="s">
        <v>38</v>
      </c>
      <c r="AC413" s="6" t="s">
        <v>38</v>
      </c>
      <c r="AD413" s="6" t="s">
        <v>38</v>
      </c>
      <c r="AE413" s="6" t="s">
        <v>38</v>
      </c>
    </row>
    <row r="414">
      <c r="A414" s="28" t="s">
        <v>559</v>
      </c>
      <c r="B414" s="6" t="s">
        <v>558</v>
      </c>
      <c r="C414" s="6" t="s">
        <v>208</v>
      </c>
      <c r="D414" s="7" t="s">
        <v>34</v>
      </c>
      <c r="E414" s="28" t="s">
        <v>35</v>
      </c>
      <c r="F414" s="5" t="s">
        <v>22</v>
      </c>
      <c r="G414" s="6" t="s">
        <v>106</v>
      </c>
      <c r="H414" s="6" t="s">
        <v>38</v>
      </c>
      <c r="I414" s="6" t="s">
        <v>38</v>
      </c>
      <c r="J414" s="8" t="s">
        <v>314</v>
      </c>
      <c r="K414" s="5" t="s">
        <v>315</v>
      </c>
      <c r="L414" s="7" t="s">
        <v>316</v>
      </c>
      <c r="M414" s="9">
        <v>11171</v>
      </c>
      <c r="N414" s="5" t="s">
        <v>110</v>
      </c>
      <c r="O414" s="31">
        <v>44260.7145447106</v>
      </c>
      <c r="P414" s="32">
        <v>44260.7647074884</v>
      </c>
      <c r="Q414" s="28" t="s">
        <v>557</v>
      </c>
      <c r="R414" s="29" t="s">
        <v>38</v>
      </c>
      <c r="S414" s="28" t="s">
        <v>136</v>
      </c>
      <c r="T414" s="28" t="s">
        <v>215</v>
      </c>
      <c r="U414" s="5" t="s">
        <v>196</v>
      </c>
      <c r="V414" s="30" t="s">
        <v>322</v>
      </c>
      <c r="W414" s="7" t="s">
        <v>560</v>
      </c>
      <c r="X414" s="7" t="s">
        <v>369</v>
      </c>
      <c r="Y414" s="5" t="s">
        <v>116</v>
      </c>
      <c r="Z414" s="5" t="s">
        <v>572</v>
      </c>
      <c r="AA414" s="6" t="s">
        <v>38</v>
      </c>
      <c r="AB414" s="6" t="s">
        <v>38</v>
      </c>
      <c r="AC414" s="6" t="s">
        <v>38</v>
      </c>
      <c r="AD414" s="6" t="s">
        <v>38</v>
      </c>
      <c r="AE414" s="6" t="s">
        <v>38</v>
      </c>
    </row>
    <row r="415">
      <c r="A415" s="28" t="s">
        <v>563</v>
      </c>
      <c r="B415" s="6" t="s">
        <v>562</v>
      </c>
      <c r="C415" s="6" t="s">
        <v>208</v>
      </c>
      <c r="D415" s="7" t="s">
        <v>34</v>
      </c>
      <c r="E415" s="28" t="s">
        <v>35</v>
      </c>
      <c r="F415" s="5" t="s">
        <v>22</v>
      </c>
      <c r="G415" s="6" t="s">
        <v>106</v>
      </c>
      <c r="H415" s="6" t="s">
        <v>38</v>
      </c>
      <c r="I415" s="6" t="s">
        <v>38</v>
      </c>
      <c r="J415" s="8" t="s">
        <v>314</v>
      </c>
      <c r="K415" s="5" t="s">
        <v>315</v>
      </c>
      <c r="L415" s="7" t="s">
        <v>316</v>
      </c>
      <c r="M415" s="9">
        <v>11181</v>
      </c>
      <c r="N415" s="5" t="s">
        <v>110</v>
      </c>
      <c r="O415" s="31">
        <v>44260.7145571759</v>
      </c>
      <c r="P415" s="32">
        <v>44260.7647076736</v>
      </c>
      <c r="Q415" s="28" t="s">
        <v>561</v>
      </c>
      <c r="R415" s="29" t="s">
        <v>38</v>
      </c>
      <c r="S415" s="28" t="s">
        <v>136</v>
      </c>
      <c r="T415" s="28" t="s">
        <v>215</v>
      </c>
      <c r="U415" s="5" t="s">
        <v>196</v>
      </c>
      <c r="V415" s="30" t="s">
        <v>322</v>
      </c>
      <c r="W415" s="7" t="s">
        <v>564</v>
      </c>
      <c r="X415" s="7" t="s">
        <v>369</v>
      </c>
      <c r="Y415" s="5" t="s">
        <v>116</v>
      </c>
      <c r="Z415" s="5" t="s">
        <v>572</v>
      </c>
      <c r="AA415" s="6" t="s">
        <v>38</v>
      </c>
      <c r="AB415" s="6" t="s">
        <v>38</v>
      </c>
      <c r="AC415" s="6" t="s">
        <v>38</v>
      </c>
      <c r="AD415" s="6" t="s">
        <v>38</v>
      </c>
      <c r="AE415" s="6" t="s">
        <v>38</v>
      </c>
    </row>
    <row r="416">
      <c r="A416" s="28" t="s">
        <v>567</v>
      </c>
      <c r="B416" s="6" t="s">
        <v>566</v>
      </c>
      <c r="C416" s="6" t="s">
        <v>208</v>
      </c>
      <c r="D416" s="7" t="s">
        <v>34</v>
      </c>
      <c r="E416" s="28" t="s">
        <v>35</v>
      </c>
      <c r="F416" s="5" t="s">
        <v>22</v>
      </c>
      <c r="G416" s="6" t="s">
        <v>106</v>
      </c>
      <c r="H416" s="6" t="s">
        <v>38</v>
      </c>
      <c r="I416" s="6" t="s">
        <v>38</v>
      </c>
      <c r="J416" s="8" t="s">
        <v>314</v>
      </c>
      <c r="K416" s="5" t="s">
        <v>315</v>
      </c>
      <c r="L416" s="7" t="s">
        <v>316</v>
      </c>
      <c r="M416" s="9">
        <v>11191</v>
      </c>
      <c r="N416" s="5" t="s">
        <v>110</v>
      </c>
      <c r="O416" s="31">
        <v>44260.7145700231</v>
      </c>
      <c r="P416" s="32">
        <v>44260.7647078356</v>
      </c>
      <c r="Q416" s="28" t="s">
        <v>565</v>
      </c>
      <c r="R416" s="29" t="s">
        <v>38</v>
      </c>
      <c r="S416" s="28" t="s">
        <v>136</v>
      </c>
      <c r="T416" s="28" t="s">
        <v>215</v>
      </c>
      <c r="U416" s="5" t="s">
        <v>196</v>
      </c>
      <c r="V416" s="30" t="s">
        <v>322</v>
      </c>
      <c r="W416" s="7" t="s">
        <v>568</v>
      </c>
      <c r="X416" s="7" t="s">
        <v>369</v>
      </c>
      <c r="Y416" s="5" t="s">
        <v>116</v>
      </c>
      <c r="Z416" s="5" t="s">
        <v>572</v>
      </c>
      <c r="AA416" s="6" t="s">
        <v>38</v>
      </c>
      <c r="AB416" s="6" t="s">
        <v>38</v>
      </c>
      <c r="AC416" s="6" t="s">
        <v>38</v>
      </c>
      <c r="AD416" s="6" t="s">
        <v>38</v>
      </c>
      <c r="AE416" s="6" t="s">
        <v>38</v>
      </c>
    </row>
    <row r="417">
      <c r="A417" s="28" t="s">
        <v>575</v>
      </c>
      <c r="B417" s="6" t="s">
        <v>574</v>
      </c>
      <c r="C417" s="6" t="s">
        <v>208</v>
      </c>
      <c r="D417" s="7" t="s">
        <v>34</v>
      </c>
      <c r="E417" s="28" t="s">
        <v>35</v>
      </c>
      <c r="F417" s="5" t="s">
        <v>22</v>
      </c>
      <c r="G417" s="6" t="s">
        <v>106</v>
      </c>
      <c r="H417" s="6" t="s">
        <v>38</v>
      </c>
      <c r="I417" s="6" t="s">
        <v>38</v>
      </c>
      <c r="J417" s="8" t="s">
        <v>314</v>
      </c>
      <c r="K417" s="5" t="s">
        <v>315</v>
      </c>
      <c r="L417" s="7" t="s">
        <v>316</v>
      </c>
      <c r="M417" s="9">
        <v>11211</v>
      </c>
      <c r="N417" s="5" t="s">
        <v>110</v>
      </c>
      <c r="O417" s="31">
        <v>44260.7145826736</v>
      </c>
      <c r="P417" s="32">
        <v>44260.7647080208</v>
      </c>
      <c r="Q417" s="28" t="s">
        <v>573</v>
      </c>
      <c r="R417" s="29" t="s">
        <v>38</v>
      </c>
      <c r="S417" s="28" t="s">
        <v>136</v>
      </c>
      <c r="T417" s="28" t="s">
        <v>215</v>
      </c>
      <c r="U417" s="5" t="s">
        <v>196</v>
      </c>
      <c r="V417" s="30" t="s">
        <v>322</v>
      </c>
      <c r="W417" s="7" t="s">
        <v>576</v>
      </c>
      <c r="X417" s="7" t="s">
        <v>369</v>
      </c>
      <c r="Y417" s="5" t="s">
        <v>116</v>
      </c>
      <c r="Z417" s="5" t="s">
        <v>572</v>
      </c>
      <c r="AA417" s="6" t="s">
        <v>38</v>
      </c>
      <c r="AB417" s="6" t="s">
        <v>38</v>
      </c>
      <c r="AC417" s="6" t="s">
        <v>38</v>
      </c>
      <c r="AD417" s="6" t="s">
        <v>38</v>
      </c>
      <c r="AE417" s="6" t="s">
        <v>38</v>
      </c>
    </row>
    <row r="418">
      <c r="A418" s="28" t="s">
        <v>579</v>
      </c>
      <c r="B418" s="6" t="s">
        <v>578</v>
      </c>
      <c r="C418" s="6" t="s">
        <v>208</v>
      </c>
      <c r="D418" s="7" t="s">
        <v>34</v>
      </c>
      <c r="E418" s="28" t="s">
        <v>35</v>
      </c>
      <c r="F418" s="5" t="s">
        <v>22</v>
      </c>
      <c r="G418" s="6" t="s">
        <v>106</v>
      </c>
      <c r="H418" s="6" t="s">
        <v>38</v>
      </c>
      <c r="I418" s="6" t="s">
        <v>38</v>
      </c>
      <c r="J418" s="8" t="s">
        <v>314</v>
      </c>
      <c r="K418" s="5" t="s">
        <v>315</v>
      </c>
      <c r="L418" s="7" t="s">
        <v>316</v>
      </c>
      <c r="M418" s="9">
        <v>11221</v>
      </c>
      <c r="N418" s="5" t="s">
        <v>110</v>
      </c>
      <c r="O418" s="31">
        <v>44260.7145949884</v>
      </c>
      <c r="P418" s="32">
        <v>44260.7647082176</v>
      </c>
      <c r="Q418" s="28" t="s">
        <v>577</v>
      </c>
      <c r="R418" s="29" t="s">
        <v>38</v>
      </c>
      <c r="S418" s="28" t="s">
        <v>136</v>
      </c>
      <c r="T418" s="28" t="s">
        <v>215</v>
      </c>
      <c r="U418" s="5" t="s">
        <v>196</v>
      </c>
      <c r="V418" s="30" t="s">
        <v>1524</v>
      </c>
      <c r="W418" s="7" t="s">
        <v>580</v>
      </c>
      <c r="X418" s="7" t="s">
        <v>369</v>
      </c>
      <c r="Y418" s="5" t="s">
        <v>116</v>
      </c>
      <c r="Z418" s="5" t="s">
        <v>1525</v>
      </c>
      <c r="AA418" s="6" t="s">
        <v>38</v>
      </c>
      <c r="AB418" s="6" t="s">
        <v>38</v>
      </c>
      <c r="AC418" s="6" t="s">
        <v>38</v>
      </c>
      <c r="AD418" s="6" t="s">
        <v>38</v>
      </c>
      <c r="AE418" s="6" t="s">
        <v>38</v>
      </c>
    </row>
    <row r="419">
      <c r="A419" s="28" t="s">
        <v>927</v>
      </c>
      <c r="B419" s="6" t="s">
        <v>926</v>
      </c>
      <c r="C419" s="6" t="s">
        <v>858</v>
      </c>
      <c r="D419" s="7" t="s">
        <v>34</v>
      </c>
      <c r="E419" s="28" t="s">
        <v>35</v>
      </c>
      <c r="F419" s="5" t="s">
        <v>22</v>
      </c>
      <c r="G419" s="6" t="s">
        <v>106</v>
      </c>
      <c r="H419" s="6" t="s">
        <v>38</v>
      </c>
      <c r="I419" s="6" t="s">
        <v>38</v>
      </c>
      <c r="J419" s="8" t="s">
        <v>314</v>
      </c>
      <c r="K419" s="5" t="s">
        <v>315</v>
      </c>
      <c r="L419" s="7" t="s">
        <v>316</v>
      </c>
      <c r="M419" s="9">
        <v>12221</v>
      </c>
      <c r="N419" s="5" t="s">
        <v>110</v>
      </c>
      <c r="O419" s="31">
        <v>44260.7146074884</v>
      </c>
      <c r="P419" s="32">
        <v>44260.7647084144</v>
      </c>
      <c r="Q419" s="28" t="s">
        <v>925</v>
      </c>
      <c r="R419" s="29" t="s">
        <v>38</v>
      </c>
      <c r="S419" s="28" t="s">
        <v>136</v>
      </c>
      <c r="T419" s="28" t="s">
        <v>215</v>
      </c>
      <c r="U419" s="5" t="s">
        <v>196</v>
      </c>
      <c r="V419" s="30" t="s">
        <v>322</v>
      </c>
      <c r="W419" s="7" t="s">
        <v>928</v>
      </c>
      <c r="X419" s="7" t="s">
        <v>369</v>
      </c>
      <c r="Y419" s="5" t="s">
        <v>116</v>
      </c>
      <c r="Z419" s="5" t="s">
        <v>572</v>
      </c>
      <c r="AA419" s="6" t="s">
        <v>38</v>
      </c>
      <c r="AB419" s="6" t="s">
        <v>38</v>
      </c>
      <c r="AC419" s="6" t="s">
        <v>38</v>
      </c>
      <c r="AD419" s="6" t="s">
        <v>38</v>
      </c>
      <c r="AE419" s="6" t="s">
        <v>38</v>
      </c>
    </row>
    <row r="420">
      <c r="A420" s="28" t="s">
        <v>1440</v>
      </c>
      <c r="B420" s="6" t="s">
        <v>1439</v>
      </c>
      <c r="C420" s="6" t="s">
        <v>1376</v>
      </c>
      <c r="D420" s="7" t="s">
        <v>34</v>
      </c>
      <c r="E420" s="28" t="s">
        <v>35</v>
      </c>
      <c r="F420" s="5" t="s">
        <v>22</v>
      </c>
      <c r="G420" s="6" t="s">
        <v>106</v>
      </c>
      <c r="H420" s="6" t="s">
        <v>38</v>
      </c>
      <c r="I420" s="6" t="s">
        <v>38</v>
      </c>
      <c r="J420" s="8" t="s">
        <v>314</v>
      </c>
      <c r="K420" s="5" t="s">
        <v>315</v>
      </c>
      <c r="L420" s="7" t="s">
        <v>316</v>
      </c>
      <c r="M420" s="9">
        <v>13621</v>
      </c>
      <c r="N420" s="5" t="s">
        <v>110</v>
      </c>
      <c r="O420" s="31">
        <v>44260.7146213773</v>
      </c>
      <c r="P420" s="32">
        <v>44260.7647085648</v>
      </c>
      <c r="Q420" s="28" t="s">
        <v>1438</v>
      </c>
      <c r="R420" s="29" t="s">
        <v>38</v>
      </c>
      <c r="S420" s="28" t="s">
        <v>136</v>
      </c>
      <c r="T420" s="28" t="s">
        <v>215</v>
      </c>
      <c r="U420" s="5" t="s">
        <v>196</v>
      </c>
      <c r="V420" s="30" t="s">
        <v>457</v>
      </c>
      <c r="W420" s="7" t="s">
        <v>1441</v>
      </c>
      <c r="X420" s="7" t="s">
        <v>369</v>
      </c>
      <c r="Y420" s="5" t="s">
        <v>116</v>
      </c>
      <c r="Z420" s="5" t="s">
        <v>572</v>
      </c>
      <c r="AA420" s="6" t="s">
        <v>38</v>
      </c>
      <c r="AB420" s="6" t="s">
        <v>38</v>
      </c>
      <c r="AC420" s="6" t="s">
        <v>38</v>
      </c>
      <c r="AD420" s="6" t="s">
        <v>38</v>
      </c>
      <c r="AE420" s="6" t="s">
        <v>38</v>
      </c>
    </row>
    <row r="421">
      <c r="A421" s="28" t="s">
        <v>1411</v>
      </c>
      <c r="B421" s="6" t="s">
        <v>1410</v>
      </c>
      <c r="C421" s="6" t="s">
        <v>103</v>
      </c>
      <c r="D421" s="7" t="s">
        <v>34</v>
      </c>
      <c r="E421" s="28" t="s">
        <v>35</v>
      </c>
      <c r="F421" s="5" t="s">
        <v>22</v>
      </c>
      <c r="G421" s="6" t="s">
        <v>106</v>
      </c>
      <c r="H421" s="6" t="s">
        <v>38</v>
      </c>
      <c r="I421" s="6" t="s">
        <v>38</v>
      </c>
      <c r="J421" s="8" t="s">
        <v>314</v>
      </c>
      <c r="K421" s="5" t="s">
        <v>315</v>
      </c>
      <c r="L421" s="7" t="s">
        <v>316</v>
      </c>
      <c r="M421" s="9">
        <v>13551</v>
      </c>
      <c r="N421" s="5" t="s">
        <v>110</v>
      </c>
      <c r="O421" s="31">
        <v>44260.7146356829</v>
      </c>
      <c r="P421" s="32">
        <v>44260.7647087616</v>
      </c>
      <c r="Q421" s="28" t="s">
        <v>1409</v>
      </c>
      <c r="R421" s="29" t="s">
        <v>38</v>
      </c>
      <c r="S421" s="28" t="s">
        <v>136</v>
      </c>
      <c r="T421" s="28" t="s">
        <v>195</v>
      </c>
      <c r="U421" s="5" t="s">
        <v>196</v>
      </c>
      <c r="V421" s="30" t="s">
        <v>322</v>
      </c>
      <c r="W421" s="7" t="s">
        <v>1412</v>
      </c>
      <c r="X421" s="7" t="s">
        <v>369</v>
      </c>
      <c r="Y421" s="5" t="s">
        <v>116</v>
      </c>
      <c r="Z421" s="5" t="s">
        <v>572</v>
      </c>
      <c r="AA421" s="6" t="s">
        <v>38</v>
      </c>
      <c r="AB421" s="6" t="s">
        <v>38</v>
      </c>
      <c r="AC421" s="6" t="s">
        <v>38</v>
      </c>
      <c r="AD421" s="6" t="s">
        <v>38</v>
      </c>
      <c r="AE421" s="6" t="s">
        <v>38</v>
      </c>
    </row>
    <row r="422">
      <c r="A422" s="28" t="s">
        <v>1432</v>
      </c>
      <c r="B422" s="6" t="s">
        <v>1431</v>
      </c>
      <c r="C422" s="6" t="s">
        <v>103</v>
      </c>
      <c r="D422" s="7" t="s">
        <v>34</v>
      </c>
      <c r="E422" s="28" t="s">
        <v>35</v>
      </c>
      <c r="F422" s="5" t="s">
        <v>22</v>
      </c>
      <c r="G422" s="6" t="s">
        <v>106</v>
      </c>
      <c r="H422" s="6" t="s">
        <v>38</v>
      </c>
      <c r="I422" s="6" t="s">
        <v>38</v>
      </c>
      <c r="J422" s="8" t="s">
        <v>314</v>
      </c>
      <c r="K422" s="5" t="s">
        <v>315</v>
      </c>
      <c r="L422" s="7" t="s">
        <v>316</v>
      </c>
      <c r="M422" s="9">
        <v>13601</v>
      </c>
      <c r="N422" s="5" t="s">
        <v>110</v>
      </c>
      <c r="O422" s="31">
        <v>44260.7146485301</v>
      </c>
      <c r="P422" s="32">
        <v>44260.7647089468</v>
      </c>
      <c r="Q422" s="28" t="s">
        <v>1430</v>
      </c>
      <c r="R422" s="29" t="s">
        <v>38</v>
      </c>
      <c r="S422" s="28" t="s">
        <v>136</v>
      </c>
      <c r="T422" s="28" t="s">
        <v>215</v>
      </c>
      <c r="U422" s="5" t="s">
        <v>196</v>
      </c>
      <c r="V422" s="30" t="s">
        <v>457</v>
      </c>
      <c r="W422" s="7" t="s">
        <v>1433</v>
      </c>
      <c r="X422" s="7" t="s">
        <v>369</v>
      </c>
      <c r="Y422" s="5" t="s">
        <v>116</v>
      </c>
      <c r="Z422" s="5" t="s">
        <v>572</v>
      </c>
      <c r="AA422" s="6" t="s">
        <v>38</v>
      </c>
      <c r="AB422" s="6" t="s">
        <v>38</v>
      </c>
      <c r="AC422" s="6" t="s">
        <v>38</v>
      </c>
      <c r="AD422" s="6" t="s">
        <v>38</v>
      </c>
      <c r="AE422" s="6" t="s">
        <v>38</v>
      </c>
    </row>
    <row r="423">
      <c r="A423" s="28" t="s">
        <v>1436</v>
      </c>
      <c r="B423" s="6" t="s">
        <v>1435</v>
      </c>
      <c r="C423" s="6" t="s">
        <v>103</v>
      </c>
      <c r="D423" s="7" t="s">
        <v>34</v>
      </c>
      <c r="E423" s="28" t="s">
        <v>35</v>
      </c>
      <c r="F423" s="5" t="s">
        <v>22</v>
      </c>
      <c r="G423" s="6" t="s">
        <v>106</v>
      </c>
      <c r="H423" s="6" t="s">
        <v>38</v>
      </c>
      <c r="I423" s="6" t="s">
        <v>38</v>
      </c>
      <c r="J423" s="8" t="s">
        <v>314</v>
      </c>
      <c r="K423" s="5" t="s">
        <v>315</v>
      </c>
      <c r="L423" s="7" t="s">
        <v>316</v>
      </c>
      <c r="M423" s="9">
        <v>13611</v>
      </c>
      <c r="N423" s="5" t="s">
        <v>110</v>
      </c>
      <c r="O423" s="31">
        <v>44260.7146618866</v>
      </c>
      <c r="P423" s="32">
        <v>44260.7647091088</v>
      </c>
      <c r="Q423" s="28" t="s">
        <v>1434</v>
      </c>
      <c r="R423" s="29" t="s">
        <v>38</v>
      </c>
      <c r="S423" s="28" t="s">
        <v>136</v>
      </c>
      <c r="T423" s="28" t="s">
        <v>215</v>
      </c>
      <c r="U423" s="5" t="s">
        <v>196</v>
      </c>
      <c r="V423" s="30" t="s">
        <v>457</v>
      </c>
      <c r="W423" s="7" t="s">
        <v>1437</v>
      </c>
      <c r="X423" s="7" t="s">
        <v>369</v>
      </c>
      <c r="Y423" s="5" t="s">
        <v>116</v>
      </c>
      <c r="Z423" s="5" t="s">
        <v>572</v>
      </c>
      <c r="AA423" s="6" t="s">
        <v>38</v>
      </c>
      <c r="AB423" s="6" t="s">
        <v>38</v>
      </c>
      <c r="AC423" s="6" t="s">
        <v>38</v>
      </c>
      <c r="AD423" s="6" t="s">
        <v>38</v>
      </c>
      <c r="AE423" s="6" t="s">
        <v>38</v>
      </c>
    </row>
    <row r="424">
      <c r="A424" s="28" t="s">
        <v>1465</v>
      </c>
      <c r="B424" s="6" t="s">
        <v>1464</v>
      </c>
      <c r="C424" s="6" t="s">
        <v>103</v>
      </c>
      <c r="D424" s="7" t="s">
        <v>34</v>
      </c>
      <c r="E424" s="28" t="s">
        <v>35</v>
      </c>
      <c r="F424" s="5" t="s">
        <v>22</v>
      </c>
      <c r="G424" s="6" t="s">
        <v>106</v>
      </c>
      <c r="H424" s="6" t="s">
        <v>38</v>
      </c>
      <c r="I424" s="6" t="s">
        <v>38</v>
      </c>
      <c r="J424" s="8" t="s">
        <v>314</v>
      </c>
      <c r="K424" s="5" t="s">
        <v>315</v>
      </c>
      <c r="L424" s="7" t="s">
        <v>316</v>
      </c>
      <c r="M424" s="9">
        <v>13671</v>
      </c>
      <c r="N424" s="5" t="s">
        <v>110</v>
      </c>
      <c r="O424" s="31">
        <v>44260.7146769329</v>
      </c>
      <c r="P424" s="32">
        <v>44260.764709294</v>
      </c>
      <c r="Q424" s="28" t="s">
        <v>1463</v>
      </c>
      <c r="R424" s="29" t="s">
        <v>38</v>
      </c>
      <c r="S424" s="28" t="s">
        <v>136</v>
      </c>
      <c r="T424" s="28" t="s">
        <v>215</v>
      </c>
      <c r="U424" s="5" t="s">
        <v>196</v>
      </c>
      <c r="V424" s="30" t="s">
        <v>457</v>
      </c>
      <c r="W424" s="7" t="s">
        <v>1466</v>
      </c>
      <c r="X424" s="7" t="s">
        <v>369</v>
      </c>
      <c r="Y424" s="5" t="s">
        <v>116</v>
      </c>
      <c r="Z424" s="5" t="s">
        <v>572</v>
      </c>
      <c r="AA424" s="6" t="s">
        <v>38</v>
      </c>
      <c r="AB424" s="6" t="s">
        <v>38</v>
      </c>
      <c r="AC424" s="6" t="s">
        <v>38</v>
      </c>
      <c r="AD424" s="6" t="s">
        <v>38</v>
      </c>
      <c r="AE424" s="6" t="s">
        <v>38</v>
      </c>
    </row>
    <row r="425">
      <c r="A425" s="28" t="s">
        <v>646</v>
      </c>
      <c r="B425" s="6" t="s">
        <v>639</v>
      </c>
      <c r="C425" s="6" t="s">
        <v>640</v>
      </c>
      <c r="D425" s="7" t="s">
        <v>34</v>
      </c>
      <c r="E425" s="28" t="s">
        <v>35</v>
      </c>
      <c r="F425" s="5" t="s">
        <v>22</v>
      </c>
      <c r="G425" s="6" t="s">
        <v>106</v>
      </c>
      <c r="H425" s="6" t="s">
        <v>38</v>
      </c>
      <c r="I425" s="6" t="s">
        <v>38</v>
      </c>
      <c r="J425" s="8" t="s">
        <v>643</v>
      </c>
      <c r="K425" s="5" t="s">
        <v>644</v>
      </c>
      <c r="L425" s="7" t="s">
        <v>645</v>
      </c>
      <c r="M425" s="9">
        <v>11381</v>
      </c>
      <c r="N425" s="5" t="s">
        <v>110</v>
      </c>
      <c r="O425" s="31">
        <v>44260.7146959144</v>
      </c>
      <c r="P425" s="32">
        <v>44260.764709456</v>
      </c>
      <c r="Q425" s="28" t="s">
        <v>638</v>
      </c>
      <c r="R425" s="29" t="s">
        <v>38</v>
      </c>
      <c r="S425" s="28" t="s">
        <v>136</v>
      </c>
      <c r="T425" s="28" t="s">
        <v>647</v>
      </c>
      <c r="U425" s="5" t="s">
        <v>133</v>
      </c>
      <c r="V425" s="30" t="s">
        <v>1526</v>
      </c>
      <c r="W425" s="7" t="s">
        <v>649</v>
      </c>
      <c r="X425" s="7" t="s">
        <v>369</v>
      </c>
      <c r="Y425" s="5" t="s">
        <v>116</v>
      </c>
      <c r="Z425" s="5" t="s">
        <v>1527</v>
      </c>
      <c r="AA425" s="6" t="s">
        <v>38</v>
      </c>
      <c r="AB425" s="6" t="s">
        <v>38</v>
      </c>
      <c r="AC425" s="6" t="s">
        <v>38</v>
      </c>
      <c r="AD425" s="6" t="s">
        <v>38</v>
      </c>
      <c r="AE425" s="6" t="s">
        <v>38</v>
      </c>
    </row>
    <row r="426">
      <c r="A426" s="30" t="s">
        <v>1345</v>
      </c>
      <c r="B426" s="6" t="s">
        <v>1343</v>
      </c>
      <c r="C426" s="6" t="s">
        <v>103</v>
      </c>
      <c r="D426" s="7" t="s">
        <v>34</v>
      </c>
      <c r="E426" s="28" t="s">
        <v>35</v>
      </c>
      <c r="F426" s="5" t="s">
        <v>1344</v>
      </c>
      <c r="G426" s="6" t="s">
        <v>84</v>
      </c>
      <c r="H426" s="6" t="s">
        <v>38</v>
      </c>
      <c r="I426" s="6" t="s">
        <v>38</v>
      </c>
      <c r="J426" s="8" t="s">
        <v>950</v>
      </c>
      <c r="K426" s="5" t="s">
        <v>951</v>
      </c>
      <c r="L426" s="7" t="s">
        <v>952</v>
      </c>
      <c r="M426" s="9">
        <v>13371</v>
      </c>
      <c r="N426" s="5" t="s">
        <v>321</v>
      </c>
      <c r="O426" s="31">
        <v>44260.7147197569</v>
      </c>
      <c r="Q426" s="28" t="s">
        <v>1342</v>
      </c>
      <c r="R426" s="29" t="s">
        <v>38</v>
      </c>
      <c r="S426" s="28" t="s">
        <v>132</v>
      </c>
      <c r="T426" s="28" t="s">
        <v>38</v>
      </c>
      <c r="U426" s="5" t="s">
        <v>38</v>
      </c>
      <c r="V426" s="28" t="s">
        <v>38</v>
      </c>
      <c r="W426" s="7" t="s">
        <v>38</v>
      </c>
      <c r="X426" s="7" t="s">
        <v>38</v>
      </c>
      <c r="Y426" s="5" t="s">
        <v>38</v>
      </c>
      <c r="Z426" s="5" t="s">
        <v>38</v>
      </c>
      <c r="AA426" s="6" t="s">
        <v>393</v>
      </c>
      <c r="AB426" s="6" t="s">
        <v>394</v>
      </c>
      <c r="AC426" s="6" t="s">
        <v>183</v>
      </c>
      <c r="AD426" s="6" t="s">
        <v>392</v>
      </c>
      <c r="AE426" s="6" t="s">
        <v>38</v>
      </c>
    </row>
    <row r="427">
      <c r="A427" s="28" t="s">
        <v>1055</v>
      </c>
      <c r="B427" s="6" t="s">
        <v>1528</v>
      </c>
      <c r="C427" s="6" t="s">
        <v>208</v>
      </c>
      <c r="D427" s="7" t="s">
        <v>34</v>
      </c>
      <c r="E427" s="28" t="s">
        <v>35</v>
      </c>
      <c r="F427" s="5" t="s">
        <v>22</v>
      </c>
      <c r="G427" s="6" t="s">
        <v>106</v>
      </c>
      <c r="H427" s="6" t="s">
        <v>38</v>
      </c>
      <c r="I427" s="6" t="s">
        <v>38</v>
      </c>
      <c r="J427" s="8" t="s">
        <v>808</v>
      </c>
      <c r="K427" s="5" t="s">
        <v>809</v>
      </c>
      <c r="L427" s="7" t="s">
        <v>810</v>
      </c>
      <c r="M427" s="9">
        <v>12561</v>
      </c>
      <c r="N427" s="5" t="s">
        <v>110</v>
      </c>
      <c r="O427" s="31">
        <v>44260.7147212153</v>
      </c>
      <c r="P427" s="32">
        <v>44260.7647096412</v>
      </c>
      <c r="Q427" s="28" t="s">
        <v>1052</v>
      </c>
      <c r="R427" s="29" t="s">
        <v>38</v>
      </c>
      <c r="S427" s="28" t="s">
        <v>132</v>
      </c>
      <c r="T427" s="28" t="s">
        <v>260</v>
      </c>
      <c r="U427" s="5" t="s">
        <v>261</v>
      </c>
      <c r="V427" s="28" t="s">
        <v>811</v>
      </c>
      <c r="W427" s="7" t="s">
        <v>1056</v>
      </c>
      <c r="X427" s="7" t="s">
        <v>39</v>
      </c>
      <c r="Y427" s="5" t="s">
        <v>116</v>
      </c>
      <c r="Z427" s="5" t="s">
        <v>820</v>
      </c>
      <c r="AA427" s="6" t="s">
        <v>38</v>
      </c>
      <c r="AB427" s="6" t="s">
        <v>38</v>
      </c>
      <c r="AC427" s="6" t="s">
        <v>38</v>
      </c>
      <c r="AD427" s="6" t="s">
        <v>38</v>
      </c>
      <c r="AE427" s="6" t="s">
        <v>38</v>
      </c>
    </row>
    <row r="428">
      <c r="A428" s="28" t="s">
        <v>1059</v>
      </c>
      <c r="B428" s="6" t="s">
        <v>1528</v>
      </c>
      <c r="C428" s="6" t="s">
        <v>208</v>
      </c>
      <c r="D428" s="7" t="s">
        <v>34</v>
      </c>
      <c r="E428" s="28" t="s">
        <v>35</v>
      </c>
      <c r="F428" s="5" t="s">
        <v>22</v>
      </c>
      <c r="G428" s="6" t="s">
        <v>106</v>
      </c>
      <c r="H428" s="6" t="s">
        <v>38</v>
      </c>
      <c r="I428" s="6" t="s">
        <v>38</v>
      </c>
      <c r="J428" s="8" t="s">
        <v>808</v>
      </c>
      <c r="K428" s="5" t="s">
        <v>809</v>
      </c>
      <c r="L428" s="7" t="s">
        <v>810</v>
      </c>
      <c r="M428" s="9">
        <v>12571</v>
      </c>
      <c r="N428" s="5" t="s">
        <v>110</v>
      </c>
      <c r="O428" s="31">
        <v>44260.7147319097</v>
      </c>
      <c r="P428" s="32">
        <v>44260.764709838</v>
      </c>
      <c r="Q428" s="28" t="s">
        <v>1057</v>
      </c>
      <c r="R428" s="29" t="s">
        <v>38</v>
      </c>
      <c r="S428" s="28" t="s">
        <v>136</v>
      </c>
      <c r="T428" s="28" t="s">
        <v>260</v>
      </c>
      <c r="U428" s="5" t="s">
        <v>137</v>
      </c>
      <c r="V428" s="28" t="s">
        <v>811</v>
      </c>
      <c r="W428" s="7" t="s">
        <v>1060</v>
      </c>
      <c r="X428" s="7" t="s">
        <v>39</v>
      </c>
      <c r="Y428" s="5" t="s">
        <v>122</v>
      </c>
      <c r="Z428" s="5" t="s">
        <v>820</v>
      </c>
      <c r="AA428" s="6" t="s">
        <v>38</v>
      </c>
      <c r="AB428" s="6" t="s">
        <v>38</v>
      </c>
      <c r="AC428" s="6" t="s">
        <v>38</v>
      </c>
      <c r="AD428" s="6" t="s">
        <v>38</v>
      </c>
      <c r="AE428" s="6" t="s">
        <v>38</v>
      </c>
    </row>
    <row r="429">
      <c r="A429" s="28" t="s">
        <v>1063</v>
      </c>
      <c r="B429" s="6" t="s">
        <v>1529</v>
      </c>
      <c r="C429" s="6" t="s">
        <v>208</v>
      </c>
      <c r="D429" s="7" t="s">
        <v>34</v>
      </c>
      <c r="E429" s="28" t="s">
        <v>35</v>
      </c>
      <c r="F429" s="5" t="s">
        <v>22</v>
      </c>
      <c r="G429" s="6" t="s">
        <v>106</v>
      </c>
      <c r="H429" s="6" t="s">
        <v>38</v>
      </c>
      <c r="I429" s="6" t="s">
        <v>38</v>
      </c>
      <c r="J429" s="8" t="s">
        <v>808</v>
      </c>
      <c r="K429" s="5" t="s">
        <v>809</v>
      </c>
      <c r="L429" s="7" t="s">
        <v>810</v>
      </c>
      <c r="M429" s="9">
        <v>12581</v>
      </c>
      <c r="N429" s="5" t="s">
        <v>110</v>
      </c>
      <c r="O429" s="31">
        <v>44260.7147430903</v>
      </c>
      <c r="P429" s="32">
        <v>44260.7647100347</v>
      </c>
      <c r="Q429" s="28" t="s">
        <v>1061</v>
      </c>
      <c r="R429" s="29" t="s">
        <v>38</v>
      </c>
      <c r="S429" s="28" t="s">
        <v>132</v>
      </c>
      <c r="T429" s="28" t="s">
        <v>260</v>
      </c>
      <c r="U429" s="5" t="s">
        <v>261</v>
      </c>
      <c r="V429" s="28" t="s">
        <v>811</v>
      </c>
      <c r="W429" s="7" t="s">
        <v>1064</v>
      </c>
      <c r="X429" s="7" t="s">
        <v>369</v>
      </c>
      <c r="Y429" s="5" t="s">
        <v>116</v>
      </c>
      <c r="Z429" s="5" t="s">
        <v>820</v>
      </c>
      <c r="AA429" s="6" t="s">
        <v>38</v>
      </c>
      <c r="AB429" s="6" t="s">
        <v>38</v>
      </c>
      <c r="AC429" s="6" t="s">
        <v>38</v>
      </c>
      <c r="AD429" s="6" t="s">
        <v>38</v>
      </c>
      <c r="AE429" s="6" t="s">
        <v>38</v>
      </c>
    </row>
    <row r="430">
      <c r="A430" s="28" t="s">
        <v>1066</v>
      </c>
      <c r="B430" s="6" t="s">
        <v>1529</v>
      </c>
      <c r="C430" s="6" t="s">
        <v>208</v>
      </c>
      <c r="D430" s="7" t="s">
        <v>34</v>
      </c>
      <c r="E430" s="28" t="s">
        <v>35</v>
      </c>
      <c r="F430" s="5" t="s">
        <v>22</v>
      </c>
      <c r="G430" s="6" t="s">
        <v>106</v>
      </c>
      <c r="H430" s="6" t="s">
        <v>38</v>
      </c>
      <c r="I430" s="6" t="s">
        <v>38</v>
      </c>
      <c r="J430" s="8" t="s">
        <v>808</v>
      </c>
      <c r="K430" s="5" t="s">
        <v>809</v>
      </c>
      <c r="L430" s="7" t="s">
        <v>810</v>
      </c>
      <c r="M430" s="9">
        <v>12591</v>
      </c>
      <c r="N430" s="5" t="s">
        <v>110</v>
      </c>
      <c r="O430" s="31">
        <v>44260.7147555903</v>
      </c>
      <c r="P430" s="32">
        <v>44260.7647101852</v>
      </c>
      <c r="Q430" s="28" t="s">
        <v>1065</v>
      </c>
      <c r="R430" s="29" t="s">
        <v>38</v>
      </c>
      <c r="S430" s="28" t="s">
        <v>136</v>
      </c>
      <c r="T430" s="28" t="s">
        <v>260</v>
      </c>
      <c r="U430" s="5" t="s">
        <v>137</v>
      </c>
      <c r="V430" s="28" t="s">
        <v>811</v>
      </c>
      <c r="W430" s="7" t="s">
        <v>1067</v>
      </c>
      <c r="X430" s="7" t="s">
        <v>369</v>
      </c>
      <c r="Y430" s="5" t="s">
        <v>122</v>
      </c>
      <c r="Z430" s="5" t="s">
        <v>820</v>
      </c>
      <c r="AA430" s="6" t="s">
        <v>38</v>
      </c>
      <c r="AB430" s="6" t="s">
        <v>38</v>
      </c>
      <c r="AC430" s="6" t="s">
        <v>38</v>
      </c>
      <c r="AD430" s="6" t="s">
        <v>38</v>
      </c>
      <c r="AE430" s="6" t="s">
        <v>38</v>
      </c>
    </row>
    <row r="431">
      <c r="A431" s="28" t="s">
        <v>1070</v>
      </c>
      <c r="B431" s="6" t="s">
        <v>1530</v>
      </c>
      <c r="C431" s="6" t="s">
        <v>208</v>
      </c>
      <c r="D431" s="7" t="s">
        <v>34</v>
      </c>
      <c r="E431" s="28" t="s">
        <v>35</v>
      </c>
      <c r="F431" s="5" t="s">
        <v>22</v>
      </c>
      <c r="G431" s="6" t="s">
        <v>106</v>
      </c>
      <c r="H431" s="6" t="s">
        <v>38</v>
      </c>
      <c r="I431" s="6" t="s">
        <v>38</v>
      </c>
      <c r="J431" s="8" t="s">
        <v>808</v>
      </c>
      <c r="K431" s="5" t="s">
        <v>809</v>
      </c>
      <c r="L431" s="7" t="s">
        <v>810</v>
      </c>
      <c r="M431" s="9">
        <v>12601</v>
      </c>
      <c r="N431" s="5" t="s">
        <v>110</v>
      </c>
      <c r="O431" s="31">
        <v>44260.7147666319</v>
      </c>
      <c r="P431" s="32">
        <v>44260.7647103819</v>
      </c>
      <c r="Q431" s="28" t="s">
        <v>1068</v>
      </c>
      <c r="R431" s="29" t="s">
        <v>38</v>
      </c>
      <c r="S431" s="28" t="s">
        <v>132</v>
      </c>
      <c r="T431" s="28" t="s">
        <v>260</v>
      </c>
      <c r="U431" s="5" t="s">
        <v>261</v>
      </c>
      <c r="V431" s="28" t="s">
        <v>811</v>
      </c>
      <c r="W431" s="7" t="s">
        <v>1071</v>
      </c>
      <c r="X431" s="7" t="s">
        <v>369</v>
      </c>
      <c r="Y431" s="5" t="s">
        <v>116</v>
      </c>
      <c r="Z431" s="5" t="s">
        <v>820</v>
      </c>
      <c r="AA431" s="6" t="s">
        <v>38</v>
      </c>
      <c r="AB431" s="6" t="s">
        <v>38</v>
      </c>
      <c r="AC431" s="6" t="s">
        <v>38</v>
      </c>
      <c r="AD431" s="6" t="s">
        <v>38</v>
      </c>
      <c r="AE431" s="6" t="s">
        <v>38</v>
      </c>
    </row>
    <row r="432">
      <c r="A432" s="28" t="s">
        <v>1073</v>
      </c>
      <c r="B432" s="6" t="s">
        <v>1530</v>
      </c>
      <c r="C432" s="6" t="s">
        <v>208</v>
      </c>
      <c r="D432" s="7" t="s">
        <v>34</v>
      </c>
      <c r="E432" s="28" t="s">
        <v>35</v>
      </c>
      <c r="F432" s="5" t="s">
        <v>22</v>
      </c>
      <c r="G432" s="6" t="s">
        <v>106</v>
      </c>
      <c r="H432" s="6" t="s">
        <v>38</v>
      </c>
      <c r="I432" s="6" t="s">
        <v>38</v>
      </c>
      <c r="J432" s="8" t="s">
        <v>808</v>
      </c>
      <c r="K432" s="5" t="s">
        <v>809</v>
      </c>
      <c r="L432" s="7" t="s">
        <v>810</v>
      </c>
      <c r="M432" s="9">
        <v>12611</v>
      </c>
      <c r="N432" s="5" t="s">
        <v>110</v>
      </c>
      <c r="O432" s="31">
        <v>44260.7147792824</v>
      </c>
      <c r="P432" s="32">
        <v>44260.7647105671</v>
      </c>
      <c r="Q432" s="28" t="s">
        <v>1072</v>
      </c>
      <c r="R432" s="29" t="s">
        <v>38</v>
      </c>
      <c r="S432" s="28" t="s">
        <v>136</v>
      </c>
      <c r="T432" s="28" t="s">
        <v>260</v>
      </c>
      <c r="U432" s="5" t="s">
        <v>137</v>
      </c>
      <c r="V432" s="28" t="s">
        <v>811</v>
      </c>
      <c r="W432" s="7" t="s">
        <v>1074</v>
      </c>
      <c r="X432" s="7" t="s">
        <v>369</v>
      </c>
      <c r="Y432" s="5" t="s">
        <v>122</v>
      </c>
      <c r="Z432" s="5" t="s">
        <v>820</v>
      </c>
      <c r="AA432" s="6" t="s">
        <v>38</v>
      </c>
      <c r="AB432" s="6" t="s">
        <v>38</v>
      </c>
      <c r="AC432" s="6" t="s">
        <v>38</v>
      </c>
      <c r="AD432" s="6" t="s">
        <v>38</v>
      </c>
      <c r="AE432" s="6" t="s">
        <v>38</v>
      </c>
    </row>
    <row r="433">
      <c r="A433" s="28" t="s">
        <v>1077</v>
      </c>
      <c r="B433" s="6" t="s">
        <v>1531</v>
      </c>
      <c r="C433" s="6" t="s">
        <v>208</v>
      </c>
      <c r="D433" s="7" t="s">
        <v>34</v>
      </c>
      <c r="E433" s="28" t="s">
        <v>35</v>
      </c>
      <c r="F433" s="5" t="s">
        <v>22</v>
      </c>
      <c r="G433" s="6" t="s">
        <v>106</v>
      </c>
      <c r="H433" s="6" t="s">
        <v>38</v>
      </c>
      <c r="I433" s="6" t="s">
        <v>38</v>
      </c>
      <c r="J433" s="8" t="s">
        <v>808</v>
      </c>
      <c r="K433" s="5" t="s">
        <v>809</v>
      </c>
      <c r="L433" s="7" t="s">
        <v>810</v>
      </c>
      <c r="M433" s="9">
        <v>12621</v>
      </c>
      <c r="N433" s="5" t="s">
        <v>110</v>
      </c>
      <c r="O433" s="31">
        <v>44260.7147917477</v>
      </c>
      <c r="P433" s="32">
        <v>44260.7647107292</v>
      </c>
      <c r="Q433" s="28" t="s">
        <v>1075</v>
      </c>
      <c r="R433" s="29" t="s">
        <v>38</v>
      </c>
      <c r="S433" s="28" t="s">
        <v>132</v>
      </c>
      <c r="T433" s="28" t="s">
        <v>260</v>
      </c>
      <c r="U433" s="5" t="s">
        <v>261</v>
      </c>
      <c r="V433" s="28" t="s">
        <v>811</v>
      </c>
      <c r="W433" s="7" t="s">
        <v>1078</v>
      </c>
      <c r="X433" s="7" t="s">
        <v>369</v>
      </c>
      <c r="Y433" s="5" t="s">
        <v>116</v>
      </c>
      <c r="Z433" s="5" t="s">
        <v>820</v>
      </c>
      <c r="AA433" s="6" t="s">
        <v>38</v>
      </c>
      <c r="AB433" s="6" t="s">
        <v>38</v>
      </c>
      <c r="AC433" s="6" t="s">
        <v>38</v>
      </c>
      <c r="AD433" s="6" t="s">
        <v>38</v>
      </c>
      <c r="AE433" s="6" t="s">
        <v>38</v>
      </c>
    </row>
    <row r="434">
      <c r="A434" s="28" t="s">
        <v>1080</v>
      </c>
      <c r="B434" s="6" t="s">
        <v>1531</v>
      </c>
      <c r="C434" s="6" t="s">
        <v>208</v>
      </c>
      <c r="D434" s="7" t="s">
        <v>34</v>
      </c>
      <c r="E434" s="28" t="s">
        <v>35</v>
      </c>
      <c r="F434" s="5" t="s">
        <v>22</v>
      </c>
      <c r="G434" s="6" t="s">
        <v>106</v>
      </c>
      <c r="H434" s="6" t="s">
        <v>38</v>
      </c>
      <c r="I434" s="6" t="s">
        <v>38</v>
      </c>
      <c r="J434" s="8" t="s">
        <v>808</v>
      </c>
      <c r="K434" s="5" t="s">
        <v>809</v>
      </c>
      <c r="L434" s="7" t="s">
        <v>810</v>
      </c>
      <c r="M434" s="9">
        <v>12631</v>
      </c>
      <c r="N434" s="5" t="s">
        <v>110</v>
      </c>
      <c r="O434" s="31">
        <v>44260.7148035069</v>
      </c>
      <c r="P434" s="32">
        <v>44260.7647109144</v>
      </c>
      <c r="Q434" s="28" t="s">
        <v>1079</v>
      </c>
      <c r="R434" s="29" t="s">
        <v>38</v>
      </c>
      <c r="S434" s="28" t="s">
        <v>136</v>
      </c>
      <c r="T434" s="28" t="s">
        <v>260</v>
      </c>
      <c r="U434" s="5" t="s">
        <v>137</v>
      </c>
      <c r="V434" s="28" t="s">
        <v>811</v>
      </c>
      <c r="W434" s="7" t="s">
        <v>1081</v>
      </c>
      <c r="X434" s="7" t="s">
        <v>369</v>
      </c>
      <c r="Y434" s="5" t="s">
        <v>122</v>
      </c>
      <c r="Z434" s="5" t="s">
        <v>820</v>
      </c>
      <c r="AA434" s="6" t="s">
        <v>38</v>
      </c>
      <c r="AB434" s="6" t="s">
        <v>38</v>
      </c>
      <c r="AC434" s="6" t="s">
        <v>38</v>
      </c>
      <c r="AD434" s="6" t="s">
        <v>38</v>
      </c>
      <c r="AE434" s="6" t="s">
        <v>38</v>
      </c>
    </row>
    <row r="435">
      <c r="A435" s="28" t="s">
        <v>1084</v>
      </c>
      <c r="B435" s="6" t="s">
        <v>1532</v>
      </c>
      <c r="C435" s="6" t="s">
        <v>208</v>
      </c>
      <c r="D435" s="7" t="s">
        <v>34</v>
      </c>
      <c r="E435" s="28" t="s">
        <v>35</v>
      </c>
      <c r="F435" s="5" t="s">
        <v>22</v>
      </c>
      <c r="G435" s="6" t="s">
        <v>106</v>
      </c>
      <c r="H435" s="6" t="s">
        <v>38</v>
      </c>
      <c r="I435" s="6" t="s">
        <v>38</v>
      </c>
      <c r="J435" s="8" t="s">
        <v>808</v>
      </c>
      <c r="K435" s="5" t="s">
        <v>809</v>
      </c>
      <c r="L435" s="7" t="s">
        <v>810</v>
      </c>
      <c r="M435" s="9">
        <v>12641</v>
      </c>
      <c r="N435" s="5" t="s">
        <v>110</v>
      </c>
      <c r="O435" s="31">
        <v>44260.714816169</v>
      </c>
      <c r="P435" s="32">
        <v>44260.7647111111</v>
      </c>
      <c r="Q435" s="28" t="s">
        <v>1082</v>
      </c>
      <c r="R435" s="29" t="s">
        <v>38</v>
      </c>
      <c r="S435" s="28" t="s">
        <v>132</v>
      </c>
      <c r="T435" s="28" t="s">
        <v>260</v>
      </c>
      <c r="U435" s="5" t="s">
        <v>261</v>
      </c>
      <c r="V435" s="28" t="s">
        <v>811</v>
      </c>
      <c r="W435" s="7" t="s">
        <v>1085</v>
      </c>
      <c r="X435" s="7" t="s">
        <v>369</v>
      </c>
      <c r="Y435" s="5" t="s">
        <v>116</v>
      </c>
      <c r="Z435" s="5" t="s">
        <v>820</v>
      </c>
      <c r="AA435" s="6" t="s">
        <v>38</v>
      </c>
      <c r="AB435" s="6" t="s">
        <v>38</v>
      </c>
      <c r="AC435" s="6" t="s">
        <v>38</v>
      </c>
      <c r="AD435" s="6" t="s">
        <v>38</v>
      </c>
      <c r="AE435" s="6" t="s">
        <v>38</v>
      </c>
    </row>
    <row r="436">
      <c r="A436" s="28" t="s">
        <v>1087</v>
      </c>
      <c r="B436" s="6" t="s">
        <v>1532</v>
      </c>
      <c r="C436" s="6" t="s">
        <v>208</v>
      </c>
      <c r="D436" s="7" t="s">
        <v>34</v>
      </c>
      <c r="E436" s="28" t="s">
        <v>35</v>
      </c>
      <c r="F436" s="5" t="s">
        <v>22</v>
      </c>
      <c r="G436" s="6" t="s">
        <v>106</v>
      </c>
      <c r="H436" s="6" t="s">
        <v>38</v>
      </c>
      <c r="I436" s="6" t="s">
        <v>38</v>
      </c>
      <c r="J436" s="8" t="s">
        <v>808</v>
      </c>
      <c r="K436" s="5" t="s">
        <v>809</v>
      </c>
      <c r="L436" s="7" t="s">
        <v>810</v>
      </c>
      <c r="M436" s="9">
        <v>12651</v>
      </c>
      <c r="N436" s="5" t="s">
        <v>110</v>
      </c>
      <c r="O436" s="31">
        <v>44260.7148300926</v>
      </c>
      <c r="P436" s="32">
        <v>44260.7647113079</v>
      </c>
      <c r="Q436" s="28" t="s">
        <v>1086</v>
      </c>
      <c r="R436" s="29" t="s">
        <v>38</v>
      </c>
      <c r="S436" s="28" t="s">
        <v>136</v>
      </c>
      <c r="T436" s="28" t="s">
        <v>260</v>
      </c>
      <c r="U436" s="5" t="s">
        <v>137</v>
      </c>
      <c r="V436" s="28" t="s">
        <v>811</v>
      </c>
      <c r="W436" s="7" t="s">
        <v>1088</v>
      </c>
      <c r="X436" s="7" t="s">
        <v>369</v>
      </c>
      <c r="Y436" s="5" t="s">
        <v>122</v>
      </c>
      <c r="Z436" s="5" t="s">
        <v>820</v>
      </c>
      <c r="AA436" s="6" t="s">
        <v>38</v>
      </c>
      <c r="AB436" s="6" t="s">
        <v>38</v>
      </c>
      <c r="AC436" s="6" t="s">
        <v>38</v>
      </c>
      <c r="AD436" s="6" t="s">
        <v>38</v>
      </c>
      <c r="AE436" s="6" t="s">
        <v>38</v>
      </c>
    </row>
    <row r="437">
      <c r="A437" s="28" t="s">
        <v>1091</v>
      </c>
      <c r="B437" s="6" t="s">
        <v>1533</v>
      </c>
      <c r="C437" s="6" t="s">
        <v>208</v>
      </c>
      <c r="D437" s="7" t="s">
        <v>34</v>
      </c>
      <c r="E437" s="28" t="s">
        <v>35</v>
      </c>
      <c r="F437" s="5" t="s">
        <v>22</v>
      </c>
      <c r="G437" s="6" t="s">
        <v>106</v>
      </c>
      <c r="H437" s="6" t="s">
        <v>38</v>
      </c>
      <c r="I437" s="6" t="s">
        <v>38</v>
      </c>
      <c r="J437" s="8" t="s">
        <v>808</v>
      </c>
      <c r="K437" s="5" t="s">
        <v>809</v>
      </c>
      <c r="L437" s="7" t="s">
        <v>810</v>
      </c>
      <c r="M437" s="9">
        <v>12661</v>
      </c>
      <c r="N437" s="5" t="s">
        <v>110</v>
      </c>
      <c r="O437" s="31">
        <v>44260.7148431366</v>
      </c>
      <c r="P437" s="32">
        <v>44260.7647114583</v>
      </c>
      <c r="Q437" s="28" t="s">
        <v>1089</v>
      </c>
      <c r="R437" s="29" t="s">
        <v>38</v>
      </c>
      <c r="S437" s="28" t="s">
        <v>132</v>
      </c>
      <c r="T437" s="28" t="s">
        <v>260</v>
      </c>
      <c r="U437" s="5" t="s">
        <v>261</v>
      </c>
      <c r="V437" s="28" t="s">
        <v>811</v>
      </c>
      <c r="W437" s="7" t="s">
        <v>1092</v>
      </c>
      <c r="X437" s="7" t="s">
        <v>369</v>
      </c>
      <c r="Y437" s="5" t="s">
        <v>116</v>
      </c>
      <c r="Z437" s="5" t="s">
        <v>1534</v>
      </c>
      <c r="AA437" s="6" t="s">
        <v>38</v>
      </c>
      <c r="AB437" s="6" t="s">
        <v>38</v>
      </c>
      <c r="AC437" s="6" t="s">
        <v>38</v>
      </c>
      <c r="AD437" s="6" t="s">
        <v>38</v>
      </c>
      <c r="AE437" s="6" t="s">
        <v>38</v>
      </c>
    </row>
    <row r="438">
      <c r="A438" s="28" t="s">
        <v>1094</v>
      </c>
      <c r="B438" s="6" t="s">
        <v>1533</v>
      </c>
      <c r="C438" s="6" t="s">
        <v>208</v>
      </c>
      <c r="D438" s="7" t="s">
        <v>34</v>
      </c>
      <c r="E438" s="28" t="s">
        <v>35</v>
      </c>
      <c r="F438" s="5" t="s">
        <v>22</v>
      </c>
      <c r="G438" s="6" t="s">
        <v>106</v>
      </c>
      <c r="H438" s="6" t="s">
        <v>38</v>
      </c>
      <c r="I438" s="6" t="s">
        <v>38</v>
      </c>
      <c r="J438" s="8" t="s">
        <v>808</v>
      </c>
      <c r="K438" s="5" t="s">
        <v>809</v>
      </c>
      <c r="L438" s="7" t="s">
        <v>810</v>
      </c>
      <c r="M438" s="9">
        <v>12671</v>
      </c>
      <c r="N438" s="5" t="s">
        <v>110</v>
      </c>
      <c r="O438" s="31">
        <v>44260.7148568634</v>
      </c>
      <c r="P438" s="32">
        <v>44260.7647116551</v>
      </c>
      <c r="Q438" s="28" t="s">
        <v>1093</v>
      </c>
      <c r="R438" s="29" t="s">
        <v>38</v>
      </c>
      <c r="S438" s="28" t="s">
        <v>136</v>
      </c>
      <c r="T438" s="28" t="s">
        <v>260</v>
      </c>
      <c r="U438" s="5" t="s">
        <v>137</v>
      </c>
      <c r="V438" s="28" t="s">
        <v>811</v>
      </c>
      <c r="W438" s="7" t="s">
        <v>1095</v>
      </c>
      <c r="X438" s="7" t="s">
        <v>369</v>
      </c>
      <c r="Y438" s="5" t="s">
        <v>122</v>
      </c>
      <c r="Z438" s="5" t="s">
        <v>1534</v>
      </c>
      <c r="AA438" s="6" t="s">
        <v>38</v>
      </c>
      <c r="AB438" s="6" t="s">
        <v>38</v>
      </c>
      <c r="AC438" s="6" t="s">
        <v>38</v>
      </c>
      <c r="AD438" s="6" t="s">
        <v>38</v>
      </c>
      <c r="AE438" s="6" t="s">
        <v>38</v>
      </c>
    </row>
    <row r="439">
      <c r="A439" s="28" t="s">
        <v>1098</v>
      </c>
      <c r="B439" s="6" t="s">
        <v>1535</v>
      </c>
      <c r="C439" s="6" t="s">
        <v>208</v>
      </c>
      <c r="D439" s="7" t="s">
        <v>34</v>
      </c>
      <c r="E439" s="28" t="s">
        <v>35</v>
      </c>
      <c r="F439" s="5" t="s">
        <v>22</v>
      </c>
      <c r="G439" s="6" t="s">
        <v>106</v>
      </c>
      <c r="H439" s="6" t="s">
        <v>38</v>
      </c>
      <c r="I439" s="6" t="s">
        <v>38</v>
      </c>
      <c r="J439" s="8" t="s">
        <v>808</v>
      </c>
      <c r="K439" s="5" t="s">
        <v>809</v>
      </c>
      <c r="L439" s="7" t="s">
        <v>810</v>
      </c>
      <c r="M439" s="9">
        <v>12681</v>
      </c>
      <c r="N439" s="5" t="s">
        <v>110</v>
      </c>
      <c r="O439" s="31">
        <v>44260.7148700579</v>
      </c>
      <c r="P439" s="32">
        <v>44260.7647118403</v>
      </c>
      <c r="Q439" s="28" t="s">
        <v>1096</v>
      </c>
      <c r="R439" s="29" t="s">
        <v>38</v>
      </c>
      <c r="S439" s="28" t="s">
        <v>132</v>
      </c>
      <c r="T439" s="28" t="s">
        <v>260</v>
      </c>
      <c r="U439" s="5" t="s">
        <v>261</v>
      </c>
      <c r="V439" s="28" t="s">
        <v>811</v>
      </c>
      <c r="W439" s="7" t="s">
        <v>1099</v>
      </c>
      <c r="X439" s="7" t="s">
        <v>369</v>
      </c>
      <c r="Y439" s="5" t="s">
        <v>116</v>
      </c>
      <c r="Z439" s="5" t="s">
        <v>1534</v>
      </c>
      <c r="AA439" s="6" t="s">
        <v>38</v>
      </c>
      <c r="AB439" s="6" t="s">
        <v>38</v>
      </c>
      <c r="AC439" s="6" t="s">
        <v>38</v>
      </c>
      <c r="AD439" s="6" t="s">
        <v>38</v>
      </c>
      <c r="AE439" s="6" t="s">
        <v>38</v>
      </c>
    </row>
    <row r="440">
      <c r="A440" s="28" t="s">
        <v>1101</v>
      </c>
      <c r="B440" s="6" t="s">
        <v>1535</v>
      </c>
      <c r="C440" s="6" t="s">
        <v>208</v>
      </c>
      <c r="D440" s="7" t="s">
        <v>34</v>
      </c>
      <c r="E440" s="28" t="s">
        <v>35</v>
      </c>
      <c r="F440" s="5" t="s">
        <v>22</v>
      </c>
      <c r="G440" s="6" t="s">
        <v>106</v>
      </c>
      <c r="H440" s="6" t="s">
        <v>38</v>
      </c>
      <c r="I440" s="6" t="s">
        <v>38</v>
      </c>
      <c r="J440" s="8" t="s">
        <v>808</v>
      </c>
      <c r="K440" s="5" t="s">
        <v>809</v>
      </c>
      <c r="L440" s="7" t="s">
        <v>810</v>
      </c>
      <c r="M440" s="9">
        <v>12691</v>
      </c>
      <c r="N440" s="5" t="s">
        <v>110</v>
      </c>
      <c r="O440" s="31">
        <v>44260.7148850694</v>
      </c>
      <c r="P440" s="32">
        <v>44260.7647120023</v>
      </c>
      <c r="Q440" s="28" t="s">
        <v>1100</v>
      </c>
      <c r="R440" s="29" t="s">
        <v>38</v>
      </c>
      <c r="S440" s="28" t="s">
        <v>136</v>
      </c>
      <c r="T440" s="28" t="s">
        <v>260</v>
      </c>
      <c r="U440" s="5" t="s">
        <v>137</v>
      </c>
      <c r="V440" s="28" t="s">
        <v>811</v>
      </c>
      <c r="W440" s="7" t="s">
        <v>1102</v>
      </c>
      <c r="X440" s="7" t="s">
        <v>369</v>
      </c>
      <c r="Y440" s="5" t="s">
        <v>122</v>
      </c>
      <c r="Z440" s="5" t="s">
        <v>1534</v>
      </c>
      <c r="AA440" s="6" t="s">
        <v>38</v>
      </c>
      <c r="AB440" s="6" t="s">
        <v>38</v>
      </c>
      <c r="AC440" s="6" t="s">
        <v>38</v>
      </c>
      <c r="AD440" s="6" t="s">
        <v>38</v>
      </c>
      <c r="AE440" s="6" t="s">
        <v>38</v>
      </c>
    </row>
    <row r="441">
      <c r="A441" s="28" t="s">
        <v>1105</v>
      </c>
      <c r="B441" s="6" t="s">
        <v>1536</v>
      </c>
      <c r="C441" s="6" t="s">
        <v>208</v>
      </c>
      <c r="D441" s="7" t="s">
        <v>34</v>
      </c>
      <c r="E441" s="28" t="s">
        <v>35</v>
      </c>
      <c r="F441" s="5" t="s">
        <v>22</v>
      </c>
      <c r="G441" s="6" t="s">
        <v>106</v>
      </c>
      <c r="H441" s="6" t="s">
        <v>38</v>
      </c>
      <c r="I441" s="6" t="s">
        <v>38</v>
      </c>
      <c r="J441" s="8" t="s">
        <v>808</v>
      </c>
      <c r="K441" s="5" t="s">
        <v>809</v>
      </c>
      <c r="L441" s="7" t="s">
        <v>810</v>
      </c>
      <c r="M441" s="9">
        <v>12701</v>
      </c>
      <c r="N441" s="5" t="s">
        <v>110</v>
      </c>
      <c r="O441" s="31">
        <v>44260.7148968403</v>
      </c>
      <c r="P441" s="32">
        <v>44260.7647121875</v>
      </c>
      <c r="Q441" s="28" t="s">
        <v>1103</v>
      </c>
      <c r="R441" s="29" t="s">
        <v>38</v>
      </c>
      <c r="S441" s="28" t="s">
        <v>132</v>
      </c>
      <c r="T441" s="28" t="s">
        <v>260</v>
      </c>
      <c r="U441" s="5" t="s">
        <v>261</v>
      </c>
      <c r="V441" s="28" t="s">
        <v>811</v>
      </c>
      <c r="W441" s="7" t="s">
        <v>1106</v>
      </c>
      <c r="X441" s="7" t="s">
        <v>369</v>
      </c>
      <c r="Y441" s="5" t="s">
        <v>116</v>
      </c>
      <c r="Z441" s="5" t="s">
        <v>1534</v>
      </c>
      <c r="AA441" s="6" t="s">
        <v>38</v>
      </c>
      <c r="AB441" s="6" t="s">
        <v>38</v>
      </c>
      <c r="AC441" s="6" t="s">
        <v>38</v>
      </c>
      <c r="AD441" s="6" t="s">
        <v>38</v>
      </c>
      <c r="AE441" s="6" t="s">
        <v>38</v>
      </c>
    </row>
    <row r="442">
      <c r="A442" s="28" t="s">
        <v>1108</v>
      </c>
      <c r="B442" s="6" t="s">
        <v>1536</v>
      </c>
      <c r="C442" s="6" t="s">
        <v>208</v>
      </c>
      <c r="D442" s="7" t="s">
        <v>34</v>
      </c>
      <c r="E442" s="28" t="s">
        <v>35</v>
      </c>
      <c r="F442" s="5" t="s">
        <v>22</v>
      </c>
      <c r="G442" s="6" t="s">
        <v>106</v>
      </c>
      <c r="H442" s="6" t="s">
        <v>38</v>
      </c>
      <c r="I442" s="6" t="s">
        <v>38</v>
      </c>
      <c r="J442" s="8" t="s">
        <v>808</v>
      </c>
      <c r="K442" s="5" t="s">
        <v>809</v>
      </c>
      <c r="L442" s="7" t="s">
        <v>810</v>
      </c>
      <c r="M442" s="9">
        <v>12711</v>
      </c>
      <c r="N442" s="5" t="s">
        <v>110</v>
      </c>
      <c r="O442" s="31">
        <v>44260.7149084144</v>
      </c>
      <c r="P442" s="32">
        <v>44260.7647123495</v>
      </c>
      <c r="Q442" s="28" t="s">
        <v>1107</v>
      </c>
      <c r="R442" s="29" t="s">
        <v>38</v>
      </c>
      <c r="S442" s="28" t="s">
        <v>136</v>
      </c>
      <c r="T442" s="28" t="s">
        <v>260</v>
      </c>
      <c r="U442" s="5" t="s">
        <v>137</v>
      </c>
      <c r="V442" s="28" t="s">
        <v>811</v>
      </c>
      <c r="W442" s="7" t="s">
        <v>1109</v>
      </c>
      <c r="X442" s="7" t="s">
        <v>369</v>
      </c>
      <c r="Y442" s="5" t="s">
        <v>122</v>
      </c>
      <c r="Z442" s="5" t="s">
        <v>1534</v>
      </c>
      <c r="AA442" s="6" t="s">
        <v>38</v>
      </c>
      <c r="AB442" s="6" t="s">
        <v>38</v>
      </c>
      <c r="AC442" s="6" t="s">
        <v>38</v>
      </c>
      <c r="AD442" s="6" t="s">
        <v>38</v>
      </c>
      <c r="AE442" s="6" t="s">
        <v>38</v>
      </c>
    </row>
    <row r="443">
      <c r="A443" s="28" t="s">
        <v>1112</v>
      </c>
      <c r="B443" s="6" t="s">
        <v>1537</v>
      </c>
      <c r="C443" s="6" t="s">
        <v>208</v>
      </c>
      <c r="D443" s="7" t="s">
        <v>34</v>
      </c>
      <c r="E443" s="28" t="s">
        <v>35</v>
      </c>
      <c r="F443" s="5" t="s">
        <v>22</v>
      </c>
      <c r="G443" s="6" t="s">
        <v>106</v>
      </c>
      <c r="H443" s="6" t="s">
        <v>38</v>
      </c>
      <c r="I443" s="6" t="s">
        <v>38</v>
      </c>
      <c r="J443" s="8" t="s">
        <v>808</v>
      </c>
      <c r="K443" s="5" t="s">
        <v>809</v>
      </c>
      <c r="L443" s="7" t="s">
        <v>810</v>
      </c>
      <c r="M443" s="9">
        <v>12721</v>
      </c>
      <c r="N443" s="5" t="s">
        <v>110</v>
      </c>
      <c r="O443" s="31">
        <v>44260.7149206019</v>
      </c>
      <c r="P443" s="32">
        <v>44260.7647125347</v>
      </c>
      <c r="Q443" s="28" t="s">
        <v>1110</v>
      </c>
      <c r="R443" s="29" t="s">
        <v>38</v>
      </c>
      <c r="S443" s="28" t="s">
        <v>132</v>
      </c>
      <c r="T443" s="28" t="s">
        <v>260</v>
      </c>
      <c r="U443" s="5" t="s">
        <v>261</v>
      </c>
      <c r="V443" s="28" t="s">
        <v>811</v>
      </c>
      <c r="W443" s="7" t="s">
        <v>1113</v>
      </c>
      <c r="X443" s="7" t="s">
        <v>369</v>
      </c>
      <c r="Y443" s="5" t="s">
        <v>116</v>
      </c>
      <c r="Z443" s="5" t="s">
        <v>1534</v>
      </c>
      <c r="AA443" s="6" t="s">
        <v>38</v>
      </c>
      <c r="AB443" s="6" t="s">
        <v>38</v>
      </c>
      <c r="AC443" s="6" t="s">
        <v>38</v>
      </c>
      <c r="AD443" s="6" t="s">
        <v>38</v>
      </c>
      <c r="AE443" s="6" t="s">
        <v>38</v>
      </c>
    </row>
    <row r="444">
      <c r="A444" s="28" t="s">
        <v>1115</v>
      </c>
      <c r="B444" s="6" t="s">
        <v>1537</v>
      </c>
      <c r="C444" s="6" t="s">
        <v>208</v>
      </c>
      <c r="D444" s="7" t="s">
        <v>34</v>
      </c>
      <c r="E444" s="28" t="s">
        <v>35</v>
      </c>
      <c r="F444" s="5" t="s">
        <v>22</v>
      </c>
      <c r="G444" s="6" t="s">
        <v>106</v>
      </c>
      <c r="H444" s="6" t="s">
        <v>38</v>
      </c>
      <c r="I444" s="6" t="s">
        <v>38</v>
      </c>
      <c r="J444" s="8" t="s">
        <v>808</v>
      </c>
      <c r="K444" s="5" t="s">
        <v>809</v>
      </c>
      <c r="L444" s="7" t="s">
        <v>810</v>
      </c>
      <c r="M444" s="9">
        <v>12731</v>
      </c>
      <c r="N444" s="5" t="s">
        <v>110</v>
      </c>
      <c r="O444" s="31">
        <v>44260.7149331019</v>
      </c>
      <c r="P444" s="32">
        <v>44260.7647127315</v>
      </c>
      <c r="Q444" s="28" t="s">
        <v>1114</v>
      </c>
      <c r="R444" s="29" t="s">
        <v>38</v>
      </c>
      <c r="S444" s="28" t="s">
        <v>136</v>
      </c>
      <c r="T444" s="28" t="s">
        <v>260</v>
      </c>
      <c r="U444" s="5" t="s">
        <v>137</v>
      </c>
      <c r="V444" s="28" t="s">
        <v>811</v>
      </c>
      <c r="W444" s="7" t="s">
        <v>1116</v>
      </c>
      <c r="X444" s="7" t="s">
        <v>369</v>
      </c>
      <c r="Y444" s="5" t="s">
        <v>122</v>
      </c>
      <c r="Z444" s="5" t="s">
        <v>1534</v>
      </c>
      <c r="AA444" s="6" t="s">
        <v>38</v>
      </c>
      <c r="AB444" s="6" t="s">
        <v>38</v>
      </c>
      <c r="AC444" s="6" t="s">
        <v>38</v>
      </c>
      <c r="AD444" s="6" t="s">
        <v>38</v>
      </c>
      <c r="AE444" s="6" t="s">
        <v>38</v>
      </c>
    </row>
    <row r="445">
      <c r="A445" s="28" t="s">
        <v>1119</v>
      </c>
      <c r="B445" s="6" t="s">
        <v>1538</v>
      </c>
      <c r="C445" s="6" t="s">
        <v>208</v>
      </c>
      <c r="D445" s="7" t="s">
        <v>34</v>
      </c>
      <c r="E445" s="28" t="s">
        <v>35</v>
      </c>
      <c r="F445" s="5" t="s">
        <v>22</v>
      </c>
      <c r="G445" s="6" t="s">
        <v>106</v>
      </c>
      <c r="H445" s="6" t="s">
        <v>38</v>
      </c>
      <c r="I445" s="6" t="s">
        <v>38</v>
      </c>
      <c r="J445" s="8" t="s">
        <v>808</v>
      </c>
      <c r="K445" s="5" t="s">
        <v>809</v>
      </c>
      <c r="L445" s="7" t="s">
        <v>810</v>
      </c>
      <c r="M445" s="9">
        <v>12741</v>
      </c>
      <c r="N445" s="5" t="s">
        <v>110</v>
      </c>
      <c r="O445" s="31">
        <v>44260.7149479167</v>
      </c>
      <c r="P445" s="32">
        <v>44260.7647129282</v>
      </c>
      <c r="Q445" s="28" t="s">
        <v>1117</v>
      </c>
      <c r="R445" s="29" t="s">
        <v>38</v>
      </c>
      <c r="S445" s="28" t="s">
        <v>132</v>
      </c>
      <c r="T445" s="28" t="s">
        <v>260</v>
      </c>
      <c r="U445" s="5" t="s">
        <v>261</v>
      </c>
      <c r="V445" s="28" t="s">
        <v>811</v>
      </c>
      <c r="W445" s="7" t="s">
        <v>1120</v>
      </c>
      <c r="X445" s="7" t="s">
        <v>369</v>
      </c>
      <c r="Y445" s="5" t="s">
        <v>116</v>
      </c>
      <c r="Z445" s="5" t="s">
        <v>1534</v>
      </c>
      <c r="AA445" s="6" t="s">
        <v>38</v>
      </c>
      <c r="AB445" s="6" t="s">
        <v>38</v>
      </c>
      <c r="AC445" s="6" t="s">
        <v>38</v>
      </c>
      <c r="AD445" s="6" t="s">
        <v>38</v>
      </c>
      <c r="AE445" s="6" t="s">
        <v>38</v>
      </c>
    </row>
    <row r="446">
      <c r="A446" s="28" t="s">
        <v>1122</v>
      </c>
      <c r="B446" s="6" t="s">
        <v>1538</v>
      </c>
      <c r="C446" s="6" t="s">
        <v>208</v>
      </c>
      <c r="D446" s="7" t="s">
        <v>34</v>
      </c>
      <c r="E446" s="28" t="s">
        <v>35</v>
      </c>
      <c r="F446" s="5" t="s">
        <v>22</v>
      </c>
      <c r="G446" s="6" t="s">
        <v>106</v>
      </c>
      <c r="H446" s="6" t="s">
        <v>38</v>
      </c>
      <c r="I446" s="6" t="s">
        <v>38</v>
      </c>
      <c r="J446" s="8" t="s">
        <v>808</v>
      </c>
      <c r="K446" s="5" t="s">
        <v>809</v>
      </c>
      <c r="L446" s="7" t="s">
        <v>810</v>
      </c>
      <c r="M446" s="9">
        <v>12751</v>
      </c>
      <c r="N446" s="5" t="s">
        <v>110</v>
      </c>
      <c r="O446" s="31">
        <v>44260.714959294</v>
      </c>
      <c r="P446" s="32">
        <v>44260.7647130787</v>
      </c>
      <c r="Q446" s="28" t="s">
        <v>1121</v>
      </c>
      <c r="R446" s="29" t="s">
        <v>38</v>
      </c>
      <c r="S446" s="28" t="s">
        <v>136</v>
      </c>
      <c r="T446" s="28" t="s">
        <v>260</v>
      </c>
      <c r="U446" s="5" t="s">
        <v>137</v>
      </c>
      <c r="V446" s="28" t="s">
        <v>811</v>
      </c>
      <c r="W446" s="7" t="s">
        <v>1123</v>
      </c>
      <c r="X446" s="7" t="s">
        <v>369</v>
      </c>
      <c r="Y446" s="5" t="s">
        <v>122</v>
      </c>
      <c r="Z446" s="5" t="s">
        <v>1534</v>
      </c>
      <c r="AA446" s="6" t="s">
        <v>38</v>
      </c>
      <c r="AB446" s="6" t="s">
        <v>38</v>
      </c>
      <c r="AC446" s="6" t="s">
        <v>38</v>
      </c>
      <c r="AD446" s="6" t="s">
        <v>38</v>
      </c>
      <c r="AE446" s="6" t="s">
        <v>38</v>
      </c>
    </row>
    <row r="447">
      <c r="A447" s="28" t="s">
        <v>1126</v>
      </c>
      <c r="B447" s="6" t="s">
        <v>1539</v>
      </c>
      <c r="C447" s="6" t="s">
        <v>208</v>
      </c>
      <c r="D447" s="7" t="s">
        <v>34</v>
      </c>
      <c r="E447" s="28" t="s">
        <v>35</v>
      </c>
      <c r="F447" s="5" t="s">
        <v>22</v>
      </c>
      <c r="G447" s="6" t="s">
        <v>106</v>
      </c>
      <c r="H447" s="6" t="s">
        <v>38</v>
      </c>
      <c r="I447" s="6" t="s">
        <v>38</v>
      </c>
      <c r="J447" s="8" t="s">
        <v>808</v>
      </c>
      <c r="K447" s="5" t="s">
        <v>809</v>
      </c>
      <c r="L447" s="7" t="s">
        <v>810</v>
      </c>
      <c r="M447" s="9">
        <v>12761</v>
      </c>
      <c r="N447" s="5" t="s">
        <v>110</v>
      </c>
      <c r="O447" s="31">
        <v>44260.7149707986</v>
      </c>
      <c r="P447" s="32">
        <v>44260.7647132755</v>
      </c>
      <c r="Q447" s="28" t="s">
        <v>1124</v>
      </c>
      <c r="R447" s="29" t="s">
        <v>38</v>
      </c>
      <c r="S447" s="28" t="s">
        <v>132</v>
      </c>
      <c r="T447" s="28" t="s">
        <v>260</v>
      </c>
      <c r="U447" s="5" t="s">
        <v>261</v>
      </c>
      <c r="V447" s="28" t="s">
        <v>811</v>
      </c>
      <c r="W447" s="7" t="s">
        <v>1127</v>
      </c>
      <c r="X447" s="7" t="s">
        <v>369</v>
      </c>
      <c r="Y447" s="5" t="s">
        <v>116</v>
      </c>
      <c r="Z447" s="5" t="s">
        <v>1534</v>
      </c>
      <c r="AA447" s="6" t="s">
        <v>38</v>
      </c>
      <c r="AB447" s="6" t="s">
        <v>38</v>
      </c>
      <c r="AC447" s="6" t="s">
        <v>38</v>
      </c>
      <c r="AD447" s="6" t="s">
        <v>38</v>
      </c>
      <c r="AE447" s="6" t="s">
        <v>38</v>
      </c>
    </row>
    <row r="448">
      <c r="A448" s="28" t="s">
        <v>1129</v>
      </c>
      <c r="B448" s="6" t="s">
        <v>1539</v>
      </c>
      <c r="C448" s="6" t="s">
        <v>208</v>
      </c>
      <c r="D448" s="7" t="s">
        <v>34</v>
      </c>
      <c r="E448" s="28" t="s">
        <v>35</v>
      </c>
      <c r="F448" s="5" t="s">
        <v>22</v>
      </c>
      <c r="G448" s="6" t="s">
        <v>106</v>
      </c>
      <c r="H448" s="6" t="s">
        <v>38</v>
      </c>
      <c r="I448" s="6" t="s">
        <v>38</v>
      </c>
      <c r="J448" s="8" t="s">
        <v>808</v>
      </c>
      <c r="K448" s="5" t="s">
        <v>809</v>
      </c>
      <c r="L448" s="7" t="s">
        <v>810</v>
      </c>
      <c r="M448" s="9">
        <v>12771</v>
      </c>
      <c r="N448" s="5" t="s">
        <v>110</v>
      </c>
      <c r="O448" s="31">
        <v>44260.7149868866</v>
      </c>
      <c r="P448" s="32">
        <v>44260.7647134606</v>
      </c>
      <c r="Q448" s="28" t="s">
        <v>1128</v>
      </c>
      <c r="R448" s="29" t="s">
        <v>38</v>
      </c>
      <c r="S448" s="28" t="s">
        <v>136</v>
      </c>
      <c r="T448" s="28" t="s">
        <v>260</v>
      </c>
      <c r="U448" s="5" t="s">
        <v>137</v>
      </c>
      <c r="V448" s="28" t="s">
        <v>811</v>
      </c>
      <c r="W448" s="7" t="s">
        <v>1130</v>
      </c>
      <c r="X448" s="7" t="s">
        <v>369</v>
      </c>
      <c r="Y448" s="5" t="s">
        <v>122</v>
      </c>
      <c r="Z448" s="5" t="s">
        <v>1534</v>
      </c>
      <c r="AA448" s="6" t="s">
        <v>38</v>
      </c>
      <c r="AB448" s="6" t="s">
        <v>38</v>
      </c>
      <c r="AC448" s="6" t="s">
        <v>38</v>
      </c>
      <c r="AD448" s="6" t="s">
        <v>38</v>
      </c>
      <c r="AE448" s="6" t="s">
        <v>38</v>
      </c>
    </row>
    <row r="449">
      <c r="A449" s="28" t="s">
        <v>1133</v>
      </c>
      <c r="B449" s="6" t="s">
        <v>1540</v>
      </c>
      <c r="C449" s="6" t="s">
        <v>208</v>
      </c>
      <c r="D449" s="7" t="s">
        <v>34</v>
      </c>
      <c r="E449" s="28" t="s">
        <v>35</v>
      </c>
      <c r="F449" s="5" t="s">
        <v>22</v>
      </c>
      <c r="G449" s="6" t="s">
        <v>106</v>
      </c>
      <c r="H449" s="6" t="s">
        <v>38</v>
      </c>
      <c r="I449" s="6" t="s">
        <v>38</v>
      </c>
      <c r="J449" s="8" t="s">
        <v>808</v>
      </c>
      <c r="K449" s="5" t="s">
        <v>809</v>
      </c>
      <c r="L449" s="7" t="s">
        <v>810</v>
      </c>
      <c r="M449" s="9">
        <v>12781</v>
      </c>
      <c r="N449" s="5" t="s">
        <v>110</v>
      </c>
      <c r="O449" s="31">
        <v>44260.7150011921</v>
      </c>
      <c r="P449" s="32">
        <v>44260.7647136227</v>
      </c>
      <c r="Q449" s="28" t="s">
        <v>1131</v>
      </c>
      <c r="R449" s="29" t="s">
        <v>38</v>
      </c>
      <c r="S449" s="28" t="s">
        <v>132</v>
      </c>
      <c r="T449" s="28" t="s">
        <v>260</v>
      </c>
      <c r="U449" s="5" t="s">
        <v>261</v>
      </c>
      <c r="V449" s="28" t="s">
        <v>811</v>
      </c>
      <c r="W449" s="7" t="s">
        <v>1134</v>
      </c>
      <c r="X449" s="7" t="s">
        <v>369</v>
      </c>
      <c r="Y449" s="5" t="s">
        <v>116</v>
      </c>
      <c r="Z449" s="5" t="s">
        <v>1534</v>
      </c>
      <c r="AA449" s="6" t="s">
        <v>38</v>
      </c>
      <c r="AB449" s="6" t="s">
        <v>38</v>
      </c>
      <c r="AC449" s="6" t="s">
        <v>38</v>
      </c>
      <c r="AD449" s="6" t="s">
        <v>38</v>
      </c>
      <c r="AE449" s="6" t="s">
        <v>38</v>
      </c>
    </row>
    <row r="450">
      <c r="A450" s="28" t="s">
        <v>1136</v>
      </c>
      <c r="B450" s="6" t="s">
        <v>1540</v>
      </c>
      <c r="C450" s="6" t="s">
        <v>208</v>
      </c>
      <c r="D450" s="7" t="s">
        <v>34</v>
      </c>
      <c r="E450" s="28" t="s">
        <v>35</v>
      </c>
      <c r="F450" s="5" t="s">
        <v>22</v>
      </c>
      <c r="G450" s="6" t="s">
        <v>106</v>
      </c>
      <c r="H450" s="6" t="s">
        <v>38</v>
      </c>
      <c r="I450" s="6" t="s">
        <v>38</v>
      </c>
      <c r="J450" s="8" t="s">
        <v>808</v>
      </c>
      <c r="K450" s="5" t="s">
        <v>809</v>
      </c>
      <c r="L450" s="7" t="s">
        <v>810</v>
      </c>
      <c r="M450" s="9">
        <v>12791</v>
      </c>
      <c r="N450" s="5" t="s">
        <v>110</v>
      </c>
      <c r="O450" s="31">
        <v>44260.7150129282</v>
      </c>
      <c r="P450" s="32">
        <v>44260.7647138079</v>
      </c>
      <c r="Q450" s="28" t="s">
        <v>1135</v>
      </c>
      <c r="R450" s="29" t="s">
        <v>38</v>
      </c>
      <c r="S450" s="28" t="s">
        <v>136</v>
      </c>
      <c r="T450" s="28" t="s">
        <v>260</v>
      </c>
      <c r="U450" s="5" t="s">
        <v>137</v>
      </c>
      <c r="V450" s="28" t="s">
        <v>811</v>
      </c>
      <c r="W450" s="7" t="s">
        <v>1137</v>
      </c>
      <c r="X450" s="7" t="s">
        <v>369</v>
      </c>
      <c r="Y450" s="5" t="s">
        <v>122</v>
      </c>
      <c r="Z450" s="5" t="s">
        <v>1534</v>
      </c>
      <c r="AA450" s="6" t="s">
        <v>38</v>
      </c>
      <c r="AB450" s="6" t="s">
        <v>38</v>
      </c>
      <c r="AC450" s="6" t="s">
        <v>38</v>
      </c>
      <c r="AD450" s="6" t="s">
        <v>38</v>
      </c>
      <c r="AE450" s="6" t="s">
        <v>38</v>
      </c>
    </row>
    <row r="451">
      <c r="A451" s="28" t="s">
        <v>1141</v>
      </c>
      <c r="B451" s="6" t="s">
        <v>1541</v>
      </c>
      <c r="C451" s="6" t="s">
        <v>208</v>
      </c>
      <c r="D451" s="7" t="s">
        <v>34</v>
      </c>
      <c r="E451" s="28" t="s">
        <v>35</v>
      </c>
      <c r="F451" s="5" t="s">
        <v>22</v>
      </c>
      <c r="G451" s="6" t="s">
        <v>106</v>
      </c>
      <c r="H451" s="6" t="s">
        <v>38</v>
      </c>
      <c r="I451" s="6" t="s">
        <v>38</v>
      </c>
      <c r="J451" s="8" t="s">
        <v>808</v>
      </c>
      <c r="K451" s="5" t="s">
        <v>809</v>
      </c>
      <c r="L451" s="7" t="s">
        <v>810</v>
      </c>
      <c r="M451" s="9">
        <v>12801</v>
      </c>
      <c r="N451" s="5" t="s">
        <v>110</v>
      </c>
      <c r="O451" s="31">
        <v>44260.7150248843</v>
      </c>
      <c r="P451" s="32">
        <v>44260.7647140046</v>
      </c>
      <c r="Q451" s="28" t="s">
        <v>1138</v>
      </c>
      <c r="R451" s="29" t="s">
        <v>38</v>
      </c>
      <c r="S451" s="28" t="s">
        <v>132</v>
      </c>
      <c r="T451" s="28" t="s">
        <v>266</v>
      </c>
      <c r="U451" s="5" t="s">
        <v>238</v>
      </c>
      <c r="V451" s="28" t="s">
        <v>811</v>
      </c>
      <c r="W451" s="7" t="s">
        <v>584</v>
      </c>
      <c r="X451" s="7" t="s">
        <v>39</v>
      </c>
      <c r="Y451" s="5" t="s">
        <v>116</v>
      </c>
      <c r="Z451" s="5" t="s">
        <v>1534</v>
      </c>
      <c r="AA451" s="6" t="s">
        <v>38</v>
      </c>
      <c r="AB451" s="6" t="s">
        <v>38</v>
      </c>
      <c r="AC451" s="6" t="s">
        <v>38</v>
      </c>
      <c r="AD451" s="6" t="s">
        <v>38</v>
      </c>
      <c r="AE451" s="6" t="s">
        <v>38</v>
      </c>
    </row>
    <row r="452">
      <c r="A452" s="28" t="s">
        <v>1144</v>
      </c>
      <c r="B452" s="6" t="s">
        <v>1541</v>
      </c>
      <c r="C452" s="6" t="s">
        <v>208</v>
      </c>
      <c r="D452" s="7" t="s">
        <v>34</v>
      </c>
      <c r="E452" s="28" t="s">
        <v>35</v>
      </c>
      <c r="F452" s="5" t="s">
        <v>22</v>
      </c>
      <c r="G452" s="6" t="s">
        <v>106</v>
      </c>
      <c r="H452" s="6" t="s">
        <v>38</v>
      </c>
      <c r="I452" s="6" t="s">
        <v>38</v>
      </c>
      <c r="J452" s="8" t="s">
        <v>808</v>
      </c>
      <c r="K452" s="5" t="s">
        <v>809</v>
      </c>
      <c r="L452" s="7" t="s">
        <v>810</v>
      </c>
      <c r="M452" s="9">
        <v>12811</v>
      </c>
      <c r="N452" s="5" t="s">
        <v>110</v>
      </c>
      <c r="O452" s="31">
        <v>44260.7150370023</v>
      </c>
      <c r="P452" s="32">
        <v>44260.7647142014</v>
      </c>
      <c r="Q452" s="28" t="s">
        <v>1142</v>
      </c>
      <c r="R452" s="29" t="s">
        <v>38</v>
      </c>
      <c r="S452" s="28" t="s">
        <v>136</v>
      </c>
      <c r="T452" s="28" t="s">
        <v>266</v>
      </c>
      <c r="U452" s="5" t="s">
        <v>137</v>
      </c>
      <c r="V452" s="28" t="s">
        <v>811</v>
      </c>
      <c r="W452" s="7" t="s">
        <v>588</v>
      </c>
      <c r="X452" s="7" t="s">
        <v>39</v>
      </c>
      <c r="Y452" s="5" t="s">
        <v>122</v>
      </c>
      <c r="Z452" s="5" t="s">
        <v>1534</v>
      </c>
      <c r="AA452" s="6" t="s">
        <v>38</v>
      </c>
      <c r="AB452" s="6" t="s">
        <v>38</v>
      </c>
      <c r="AC452" s="6" t="s">
        <v>38</v>
      </c>
      <c r="AD452" s="6" t="s">
        <v>38</v>
      </c>
      <c r="AE452" s="6" t="s">
        <v>38</v>
      </c>
    </row>
    <row r="453">
      <c r="A453" s="28" t="s">
        <v>1147</v>
      </c>
      <c r="B453" s="6" t="s">
        <v>1542</v>
      </c>
      <c r="C453" s="6" t="s">
        <v>208</v>
      </c>
      <c r="D453" s="7" t="s">
        <v>34</v>
      </c>
      <c r="E453" s="28" t="s">
        <v>35</v>
      </c>
      <c r="F453" s="5" t="s">
        <v>22</v>
      </c>
      <c r="G453" s="6" t="s">
        <v>106</v>
      </c>
      <c r="H453" s="6" t="s">
        <v>38</v>
      </c>
      <c r="I453" s="6" t="s">
        <v>38</v>
      </c>
      <c r="J453" s="8" t="s">
        <v>808</v>
      </c>
      <c r="K453" s="5" t="s">
        <v>809</v>
      </c>
      <c r="L453" s="7" t="s">
        <v>810</v>
      </c>
      <c r="M453" s="9">
        <v>12821</v>
      </c>
      <c r="N453" s="5" t="s">
        <v>110</v>
      </c>
      <c r="O453" s="31">
        <v>44260.7150491088</v>
      </c>
      <c r="P453" s="32">
        <v>44260.7647143519</v>
      </c>
      <c r="Q453" s="28" t="s">
        <v>1145</v>
      </c>
      <c r="R453" s="29" t="s">
        <v>38</v>
      </c>
      <c r="S453" s="28" t="s">
        <v>132</v>
      </c>
      <c r="T453" s="28" t="s">
        <v>266</v>
      </c>
      <c r="U453" s="5" t="s">
        <v>238</v>
      </c>
      <c r="V453" s="28" t="s">
        <v>811</v>
      </c>
      <c r="W453" s="7" t="s">
        <v>1148</v>
      </c>
      <c r="X453" s="7" t="s">
        <v>369</v>
      </c>
      <c r="Y453" s="5" t="s">
        <v>116</v>
      </c>
      <c r="Z453" s="5" t="s">
        <v>1534</v>
      </c>
      <c r="AA453" s="6" t="s">
        <v>38</v>
      </c>
      <c r="AB453" s="6" t="s">
        <v>38</v>
      </c>
      <c r="AC453" s="6" t="s">
        <v>38</v>
      </c>
      <c r="AD453" s="6" t="s">
        <v>38</v>
      </c>
      <c r="AE453" s="6" t="s">
        <v>38</v>
      </c>
    </row>
    <row r="454">
      <c r="A454" s="28" t="s">
        <v>1150</v>
      </c>
      <c r="B454" s="6" t="s">
        <v>1542</v>
      </c>
      <c r="C454" s="6" t="s">
        <v>208</v>
      </c>
      <c r="D454" s="7" t="s">
        <v>34</v>
      </c>
      <c r="E454" s="28" t="s">
        <v>35</v>
      </c>
      <c r="F454" s="5" t="s">
        <v>22</v>
      </c>
      <c r="G454" s="6" t="s">
        <v>106</v>
      </c>
      <c r="H454" s="6" t="s">
        <v>38</v>
      </c>
      <c r="I454" s="6" t="s">
        <v>38</v>
      </c>
      <c r="J454" s="8" t="s">
        <v>808</v>
      </c>
      <c r="K454" s="5" t="s">
        <v>809</v>
      </c>
      <c r="L454" s="7" t="s">
        <v>810</v>
      </c>
      <c r="M454" s="9">
        <v>12831</v>
      </c>
      <c r="N454" s="5" t="s">
        <v>110</v>
      </c>
      <c r="O454" s="31">
        <v>44260.7150641204</v>
      </c>
      <c r="P454" s="32">
        <v>44260.7647147338</v>
      </c>
      <c r="Q454" s="28" t="s">
        <v>1149</v>
      </c>
      <c r="R454" s="29" t="s">
        <v>38</v>
      </c>
      <c r="S454" s="28" t="s">
        <v>136</v>
      </c>
      <c r="T454" s="28" t="s">
        <v>266</v>
      </c>
      <c r="U454" s="5" t="s">
        <v>137</v>
      </c>
      <c r="V454" s="28" t="s">
        <v>811</v>
      </c>
      <c r="W454" s="7" t="s">
        <v>1151</v>
      </c>
      <c r="X454" s="7" t="s">
        <v>369</v>
      </c>
      <c r="Y454" s="5" t="s">
        <v>122</v>
      </c>
      <c r="Z454" s="5" t="s">
        <v>1534</v>
      </c>
      <c r="AA454" s="6" t="s">
        <v>38</v>
      </c>
      <c r="AB454" s="6" t="s">
        <v>38</v>
      </c>
      <c r="AC454" s="6" t="s">
        <v>38</v>
      </c>
      <c r="AD454" s="6" t="s">
        <v>38</v>
      </c>
      <c r="AE454" s="6" t="s">
        <v>38</v>
      </c>
    </row>
    <row r="455">
      <c r="A455" s="28" t="s">
        <v>1154</v>
      </c>
      <c r="B455" s="6" t="s">
        <v>1543</v>
      </c>
      <c r="C455" s="6" t="s">
        <v>208</v>
      </c>
      <c r="D455" s="7" t="s">
        <v>34</v>
      </c>
      <c r="E455" s="28" t="s">
        <v>35</v>
      </c>
      <c r="F455" s="5" t="s">
        <v>22</v>
      </c>
      <c r="G455" s="6" t="s">
        <v>106</v>
      </c>
      <c r="H455" s="6" t="s">
        <v>38</v>
      </c>
      <c r="I455" s="6" t="s">
        <v>38</v>
      </c>
      <c r="J455" s="8" t="s">
        <v>808</v>
      </c>
      <c r="K455" s="5" t="s">
        <v>809</v>
      </c>
      <c r="L455" s="7" t="s">
        <v>810</v>
      </c>
      <c r="M455" s="9">
        <v>12841</v>
      </c>
      <c r="N455" s="5" t="s">
        <v>110</v>
      </c>
      <c r="O455" s="31">
        <v>44260.7150764236</v>
      </c>
      <c r="P455" s="32">
        <v>44260.764715081</v>
      </c>
      <c r="Q455" s="28" t="s">
        <v>1152</v>
      </c>
      <c r="R455" s="29" t="s">
        <v>38</v>
      </c>
      <c r="S455" s="28" t="s">
        <v>132</v>
      </c>
      <c r="T455" s="28" t="s">
        <v>266</v>
      </c>
      <c r="U455" s="5" t="s">
        <v>238</v>
      </c>
      <c r="V455" s="28" t="s">
        <v>811</v>
      </c>
      <c r="W455" s="7" t="s">
        <v>1155</v>
      </c>
      <c r="X455" s="7" t="s">
        <v>369</v>
      </c>
      <c r="Y455" s="5" t="s">
        <v>116</v>
      </c>
      <c r="Z455" s="5" t="s">
        <v>1534</v>
      </c>
      <c r="AA455" s="6" t="s">
        <v>38</v>
      </c>
      <c r="AB455" s="6" t="s">
        <v>38</v>
      </c>
      <c r="AC455" s="6" t="s">
        <v>38</v>
      </c>
      <c r="AD455" s="6" t="s">
        <v>38</v>
      </c>
      <c r="AE455" s="6" t="s">
        <v>38</v>
      </c>
    </row>
    <row r="456">
      <c r="A456" s="28" t="s">
        <v>1157</v>
      </c>
      <c r="B456" s="6" t="s">
        <v>1543</v>
      </c>
      <c r="C456" s="6" t="s">
        <v>208</v>
      </c>
      <c r="D456" s="7" t="s">
        <v>34</v>
      </c>
      <c r="E456" s="28" t="s">
        <v>35</v>
      </c>
      <c r="F456" s="5" t="s">
        <v>22</v>
      </c>
      <c r="G456" s="6" t="s">
        <v>106</v>
      </c>
      <c r="H456" s="6" t="s">
        <v>38</v>
      </c>
      <c r="I456" s="6" t="s">
        <v>38</v>
      </c>
      <c r="J456" s="8" t="s">
        <v>808</v>
      </c>
      <c r="K456" s="5" t="s">
        <v>809</v>
      </c>
      <c r="L456" s="7" t="s">
        <v>810</v>
      </c>
      <c r="M456" s="9">
        <v>12851</v>
      </c>
      <c r="N456" s="5" t="s">
        <v>110</v>
      </c>
      <c r="O456" s="31">
        <v>44260.7150910532</v>
      </c>
      <c r="P456" s="32">
        <v>44260.7647152431</v>
      </c>
      <c r="Q456" s="28" t="s">
        <v>1156</v>
      </c>
      <c r="R456" s="29" t="s">
        <v>38</v>
      </c>
      <c r="S456" s="28" t="s">
        <v>136</v>
      </c>
      <c r="T456" s="28" t="s">
        <v>266</v>
      </c>
      <c r="U456" s="5" t="s">
        <v>137</v>
      </c>
      <c r="V456" s="28" t="s">
        <v>811</v>
      </c>
      <c r="W456" s="7" t="s">
        <v>272</v>
      </c>
      <c r="X456" s="7" t="s">
        <v>369</v>
      </c>
      <c r="Y456" s="5" t="s">
        <v>122</v>
      </c>
      <c r="Z456" s="5" t="s">
        <v>1534</v>
      </c>
      <c r="AA456" s="6" t="s">
        <v>38</v>
      </c>
      <c r="AB456" s="6" t="s">
        <v>38</v>
      </c>
      <c r="AC456" s="6" t="s">
        <v>38</v>
      </c>
      <c r="AD456" s="6" t="s">
        <v>38</v>
      </c>
      <c r="AE456" s="6" t="s">
        <v>38</v>
      </c>
    </row>
    <row r="457">
      <c r="A457" s="28" t="s">
        <v>1160</v>
      </c>
      <c r="B457" s="6" t="s">
        <v>1544</v>
      </c>
      <c r="C457" s="6" t="s">
        <v>208</v>
      </c>
      <c r="D457" s="7" t="s">
        <v>34</v>
      </c>
      <c r="E457" s="28" t="s">
        <v>35</v>
      </c>
      <c r="F457" s="5" t="s">
        <v>22</v>
      </c>
      <c r="G457" s="6" t="s">
        <v>106</v>
      </c>
      <c r="H457" s="6" t="s">
        <v>38</v>
      </c>
      <c r="I457" s="6" t="s">
        <v>38</v>
      </c>
      <c r="J457" s="8" t="s">
        <v>808</v>
      </c>
      <c r="K457" s="5" t="s">
        <v>809</v>
      </c>
      <c r="L457" s="7" t="s">
        <v>810</v>
      </c>
      <c r="M457" s="9">
        <v>12861</v>
      </c>
      <c r="N457" s="5" t="s">
        <v>110</v>
      </c>
      <c r="O457" s="31">
        <v>44260.7151089931</v>
      </c>
      <c r="P457" s="32">
        <v>44260.7647154282</v>
      </c>
      <c r="Q457" s="28" t="s">
        <v>1158</v>
      </c>
      <c r="R457" s="29" t="s">
        <v>38</v>
      </c>
      <c r="S457" s="28" t="s">
        <v>132</v>
      </c>
      <c r="T457" s="28" t="s">
        <v>266</v>
      </c>
      <c r="U457" s="5" t="s">
        <v>238</v>
      </c>
      <c r="V457" s="28" t="s">
        <v>811</v>
      </c>
      <c r="W457" s="7" t="s">
        <v>507</v>
      </c>
      <c r="X457" s="7" t="s">
        <v>369</v>
      </c>
      <c r="Y457" s="5" t="s">
        <v>116</v>
      </c>
      <c r="Z457" s="5" t="s">
        <v>1545</v>
      </c>
      <c r="AA457" s="6" t="s">
        <v>38</v>
      </c>
      <c r="AB457" s="6" t="s">
        <v>38</v>
      </c>
      <c r="AC457" s="6" t="s">
        <v>38</v>
      </c>
      <c r="AD457" s="6" t="s">
        <v>38</v>
      </c>
      <c r="AE457" s="6" t="s">
        <v>38</v>
      </c>
    </row>
    <row r="458">
      <c r="A458" s="28" t="s">
        <v>1162</v>
      </c>
      <c r="B458" s="6" t="s">
        <v>1544</v>
      </c>
      <c r="C458" s="6" t="s">
        <v>208</v>
      </c>
      <c r="D458" s="7" t="s">
        <v>34</v>
      </c>
      <c r="E458" s="28" t="s">
        <v>35</v>
      </c>
      <c r="F458" s="5" t="s">
        <v>22</v>
      </c>
      <c r="G458" s="6" t="s">
        <v>106</v>
      </c>
      <c r="H458" s="6" t="s">
        <v>38</v>
      </c>
      <c r="I458" s="6" t="s">
        <v>38</v>
      </c>
      <c r="J458" s="8" t="s">
        <v>808</v>
      </c>
      <c r="K458" s="5" t="s">
        <v>809</v>
      </c>
      <c r="L458" s="7" t="s">
        <v>810</v>
      </c>
      <c r="M458" s="9">
        <v>12871</v>
      </c>
      <c r="N458" s="5" t="s">
        <v>110</v>
      </c>
      <c r="O458" s="31">
        <v>44260.7151233449</v>
      </c>
      <c r="P458" s="32">
        <v>44260.7647158218</v>
      </c>
      <c r="Q458" s="28" t="s">
        <v>1161</v>
      </c>
      <c r="R458" s="29" t="s">
        <v>38</v>
      </c>
      <c r="S458" s="28" t="s">
        <v>136</v>
      </c>
      <c r="T458" s="28" t="s">
        <v>266</v>
      </c>
      <c r="U458" s="5" t="s">
        <v>137</v>
      </c>
      <c r="V458" s="28" t="s">
        <v>811</v>
      </c>
      <c r="W458" s="7" t="s">
        <v>766</v>
      </c>
      <c r="X458" s="7" t="s">
        <v>369</v>
      </c>
      <c r="Y458" s="5" t="s">
        <v>122</v>
      </c>
      <c r="Z458" s="5" t="s">
        <v>1545</v>
      </c>
      <c r="AA458" s="6" t="s">
        <v>38</v>
      </c>
      <c r="AB458" s="6" t="s">
        <v>38</v>
      </c>
      <c r="AC458" s="6" t="s">
        <v>38</v>
      </c>
      <c r="AD458" s="6" t="s">
        <v>38</v>
      </c>
      <c r="AE458" s="6" t="s">
        <v>38</v>
      </c>
    </row>
    <row r="459">
      <c r="A459" s="28" t="s">
        <v>1165</v>
      </c>
      <c r="B459" s="6" t="s">
        <v>1546</v>
      </c>
      <c r="C459" s="6" t="s">
        <v>208</v>
      </c>
      <c r="D459" s="7" t="s">
        <v>34</v>
      </c>
      <c r="E459" s="28" t="s">
        <v>35</v>
      </c>
      <c r="F459" s="5" t="s">
        <v>22</v>
      </c>
      <c r="G459" s="6" t="s">
        <v>106</v>
      </c>
      <c r="H459" s="6" t="s">
        <v>38</v>
      </c>
      <c r="I459" s="6" t="s">
        <v>38</v>
      </c>
      <c r="J459" s="8" t="s">
        <v>808</v>
      </c>
      <c r="K459" s="5" t="s">
        <v>809</v>
      </c>
      <c r="L459" s="7" t="s">
        <v>810</v>
      </c>
      <c r="M459" s="9">
        <v>12881</v>
      </c>
      <c r="N459" s="5" t="s">
        <v>110</v>
      </c>
      <c r="O459" s="31">
        <v>44260.7151439468</v>
      </c>
      <c r="P459" s="32">
        <v>44260.7647159722</v>
      </c>
      <c r="Q459" s="28" t="s">
        <v>1163</v>
      </c>
      <c r="R459" s="29" t="s">
        <v>38</v>
      </c>
      <c r="S459" s="28" t="s">
        <v>132</v>
      </c>
      <c r="T459" s="28" t="s">
        <v>266</v>
      </c>
      <c r="U459" s="5" t="s">
        <v>238</v>
      </c>
      <c r="V459" s="28" t="s">
        <v>811</v>
      </c>
      <c r="W459" s="7" t="s">
        <v>775</v>
      </c>
      <c r="X459" s="7" t="s">
        <v>369</v>
      </c>
      <c r="Y459" s="5" t="s">
        <v>116</v>
      </c>
      <c r="Z459" s="5" t="s">
        <v>1545</v>
      </c>
      <c r="AA459" s="6" t="s">
        <v>38</v>
      </c>
      <c r="AB459" s="6" t="s">
        <v>38</v>
      </c>
      <c r="AC459" s="6" t="s">
        <v>38</v>
      </c>
      <c r="AD459" s="6" t="s">
        <v>38</v>
      </c>
      <c r="AE459" s="6" t="s">
        <v>38</v>
      </c>
    </row>
    <row r="460">
      <c r="A460" s="28" t="s">
        <v>1167</v>
      </c>
      <c r="B460" s="6" t="s">
        <v>1546</v>
      </c>
      <c r="C460" s="6" t="s">
        <v>208</v>
      </c>
      <c r="D460" s="7" t="s">
        <v>34</v>
      </c>
      <c r="E460" s="28" t="s">
        <v>35</v>
      </c>
      <c r="F460" s="5" t="s">
        <v>22</v>
      </c>
      <c r="G460" s="6" t="s">
        <v>106</v>
      </c>
      <c r="H460" s="6" t="s">
        <v>38</v>
      </c>
      <c r="I460" s="6" t="s">
        <v>38</v>
      </c>
      <c r="J460" s="8" t="s">
        <v>808</v>
      </c>
      <c r="K460" s="5" t="s">
        <v>809</v>
      </c>
      <c r="L460" s="7" t="s">
        <v>810</v>
      </c>
      <c r="M460" s="9">
        <v>12891</v>
      </c>
      <c r="N460" s="5" t="s">
        <v>110</v>
      </c>
      <c r="O460" s="31">
        <v>44260.7151602199</v>
      </c>
      <c r="P460" s="32">
        <v>44260.764716169</v>
      </c>
      <c r="Q460" s="28" t="s">
        <v>1166</v>
      </c>
      <c r="R460" s="29" t="s">
        <v>38</v>
      </c>
      <c r="S460" s="28" t="s">
        <v>136</v>
      </c>
      <c r="T460" s="28" t="s">
        <v>266</v>
      </c>
      <c r="U460" s="5" t="s">
        <v>137</v>
      </c>
      <c r="V460" s="28" t="s">
        <v>811</v>
      </c>
      <c r="W460" s="7" t="s">
        <v>1168</v>
      </c>
      <c r="X460" s="7" t="s">
        <v>369</v>
      </c>
      <c r="Y460" s="5" t="s">
        <v>122</v>
      </c>
      <c r="Z460" s="5" t="s">
        <v>1545</v>
      </c>
      <c r="AA460" s="6" t="s">
        <v>38</v>
      </c>
      <c r="AB460" s="6" t="s">
        <v>38</v>
      </c>
      <c r="AC460" s="6" t="s">
        <v>38</v>
      </c>
      <c r="AD460" s="6" t="s">
        <v>38</v>
      </c>
      <c r="AE460" s="6" t="s">
        <v>38</v>
      </c>
    </row>
    <row r="461">
      <c r="A461" s="28" t="s">
        <v>1171</v>
      </c>
      <c r="B461" s="6" t="s">
        <v>1547</v>
      </c>
      <c r="C461" s="6" t="s">
        <v>208</v>
      </c>
      <c r="D461" s="7" t="s">
        <v>34</v>
      </c>
      <c r="E461" s="28" t="s">
        <v>35</v>
      </c>
      <c r="F461" s="5" t="s">
        <v>22</v>
      </c>
      <c r="G461" s="6" t="s">
        <v>106</v>
      </c>
      <c r="H461" s="6" t="s">
        <v>38</v>
      </c>
      <c r="I461" s="6" t="s">
        <v>38</v>
      </c>
      <c r="J461" s="8" t="s">
        <v>808</v>
      </c>
      <c r="K461" s="5" t="s">
        <v>809</v>
      </c>
      <c r="L461" s="7" t="s">
        <v>810</v>
      </c>
      <c r="M461" s="9">
        <v>12901</v>
      </c>
      <c r="N461" s="5" t="s">
        <v>110</v>
      </c>
      <c r="O461" s="31">
        <v>44260.7151746875</v>
      </c>
      <c r="P461" s="32">
        <v>44260.7647163542</v>
      </c>
      <c r="Q461" s="28" t="s">
        <v>1169</v>
      </c>
      <c r="R461" s="29" t="s">
        <v>38</v>
      </c>
      <c r="S461" s="28" t="s">
        <v>132</v>
      </c>
      <c r="T461" s="28" t="s">
        <v>266</v>
      </c>
      <c r="U461" s="5" t="s">
        <v>238</v>
      </c>
      <c r="V461" s="28" t="s">
        <v>811</v>
      </c>
      <c r="W461" s="7" t="s">
        <v>1172</v>
      </c>
      <c r="X461" s="7" t="s">
        <v>369</v>
      </c>
      <c r="Y461" s="5" t="s">
        <v>116</v>
      </c>
      <c r="Z461" s="5" t="s">
        <v>1545</v>
      </c>
      <c r="AA461" s="6" t="s">
        <v>38</v>
      </c>
      <c r="AB461" s="6" t="s">
        <v>38</v>
      </c>
      <c r="AC461" s="6" t="s">
        <v>38</v>
      </c>
      <c r="AD461" s="6" t="s">
        <v>38</v>
      </c>
      <c r="AE461" s="6" t="s">
        <v>38</v>
      </c>
    </row>
    <row r="462">
      <c r="A462" s="28" t="s">
        <v>1174</v>
      </c>
      <c r="B462" s="6" t="s">
        <v>1547</v>
      </c>
      <c r="C462" s="6" t="s">
        <v>208</v>
      </c>
      <c r="D462" s="7" t="s">
        <v>34</v>
      </c>
      <c r="E462" s="28" t="s">
        <v>35</v>
      </c>
      <c r="F462" s="5" t="s">
        <v>22</v>
      </c>
      <c r="G462" s="6" t="s">
        <v>106</v>
      </c>
      <c r="H462" s="6" t="s">
        <v>38</v>
      </c>
      <c r="I462" s="6" t="s">
        <v>38</v>
      </c>
      <c r="J462" s="8" t="s">
        <v>808</v>
      </c>
      <c r="K462" s="5" t="s">
        <v>809</v>
      </c>
      <c r="L462" s="7" t="s">
        <v>810</v>
      </c>
      <c r="M462" s="9">
        <v>12911</v>
      </c>
      <c r="N462" s="5" t="s">
        <v>110</v>
      </c>
      <c r="O462" s="31">
        <v>44260.7151902431</v>
      </c>
      <c r="P462" s="32">
        <v>44260.7647165162</v>
      </c>
      <c r="Q462" s="28" t="s">
        <v>1173</v>
      </c>
      <c r="R462" s="29" t="s">
        <v>38</v>
      </c>
      <c r="S462" s="28" t="s">
        <v>136</v>
      </c>
      <c r="T462" s="28" t="s">
        <v>266</v>
      </c>
      <c r="U462" s="5" t="s">
        <v>137</v>
      </c>
      <c r="V462" s="28" t="s">
        <v>811</v>
      </c>
      <c r="W462" s="7" t="s">
        <v>1175</v>
      </c>
      <c r="X462" s="7" t="s">
        <v>369</v>
      </c>
      <c r="Y462" s="5" t="s">
        <v>122</v>
      </c>
      <c r="Z462" s="5" t="s">
        <v>1545</v>
      </c>
      <c r="AA462" s="6" t="s">
        <v>38</v>
      </c>
      <c r="AB462" s="6" t="s">
        <v>38</v>
      </c>
      <c r="AC462" s="6" t="s">
        <v>38</v>
      </c>
      <c r="AD462" s="6" t="s">
        <v>38</v>
      </c>
      <c r="AE462" s="6" t="s">
        <v>38</v>
      </c>
    </row>
    <row r="463">
      <c r="A463" s="28" t="s">
        <v>1178</v>
      </c>
      <c r="B463" s="6" t="s">
        <v>1548</v>
      </c>
      <c r="C463" s="6" t="s">
        <v>208</v>
      </c>
      <c r="D463" s="7" t="s">
        <v>34</v>
      </c>
      <c r="E463" s="28" t="s">
        <v>35</v>
      </c>
      <c r="F463" s="5" t="s">
        <v>22</v>
      </c>
      <c r="G463" s="6" t="s">
        <v>106</v>
      </c>
      <c r="H463" s="6" t="s">
        <v>38</v>
      </c>
      <c r="I463" s="6" t="s">
        <v>38</v>
      </c>
      <c r="J463" s="8" t="s">
        <v>808</v>
      </c>
      <c r="K463" s="5" t="s">
        <v>809</v>
      </c>
      <c r="L463" s="7" t="s">
        <v>810</v>
      </c>
      <c r="M463" s="9">
        <v>12921</v>
      </c>
      <c r="N463" s="5" t="s">
        <v>110</v>
      </c>
      <c r="O463" s="31">
        <v>44260.7152041667</v>
      </c>
      <c r="P463" s="32">
        <v>44260.7647167014</v>
      </c>
      <c r="Q463" s="28" t="s">
        <v>1176</v>
      </c>
      <c r="R463" s="29" t="s">
        <v>38</v>
      </c>
      <c r="S463" s="28" t="s">
        <v>132</v>
      </c>
      <c r="T463" s="28" t="s">
        <v>266</v>
      </c>
      <c r="U463" s="5" t="s">
        <v>238</v>
      </c>
      <c r="V463" s="28" t="s">
        <v>811</v>
      </c>
      <c r="W463" s="7" t="s">
        <v>1179</v>
      </c>
      <c r="X463" s="7" t="s">
        <v>369</v>
      </c>
      <c r="Y463" s="5" t="s">
        <v>116</v>
      </c>
      <c r="Z463" s="5" t="s">
        <v>1545</v>
      </c>
      <c r="AA463" s="6" t="s">
        <v>38</v>
      </c>
      <c r="AB463" s="6" t="s">
        <v>38</v>
      </c>
      <c r="AC463" s="6" t="s">
        <v>38</v>
      </c>
      <c r="AD463" s="6" t="s">
        <v>38</v>
      </c>
      <c r="AE463" s="6" t="s">
        <v>38</v>
      </c>
    </row>
    <row r="464">
      <c r="A464" s="28" t="s">
        <v>1181</v>
      </c>
      <c r="B464" s="6" t="s">
        <v>1548</v>
      </c>
      <c r="C464" s="6" t="s">
        <v>208</v>
      </c>
      <c r="D464" s="7" t="s">
        <v>34</v>
      </c>
      <c r="E464" s="28" t="s">
        <v>35</v>
      </c>
      <c r="F464" s="5" t="s">
        <v>22</v>
      </c>
      <c r="G464" s="6" t="s">
        <v>106</v>
      </c>
      <c r="H464" s="6" t="s">
        <v>38</v>
      </c>
      <c r="I464" s="6" t="s">
        <v>38</v>
      </c>
      <c r="J464" s="8" t="s">
        <v>808</v>
      </c>
      <c r="K464" s="5" t="s">
        <v>809</v>
      </c>
      <c r="L464" s="7" t="s">
        <v>810</v>
      </c>
      <c r="M464" s="9">
        <v>12931</v>
      </c>
      <c r="N464" s="5" t="s">
        <v>110</v>
      </c>
      <c r="O464" s="31">
        <v>44260.7152172107</v>
      </c>
      <c r="P464" s="32">
        <v>44260.7647168981</v>
      </c>
      <c r="Q464" s="28" t="s">
        <v>1180</v>
      </c>
      <c r="R464" s="29" t="s">
        <v>38</v>
      </c>
      <c r="S464" s="28" t="s">
        <v>136</v>
      </c>
      <c r="T464" s="28" t="s">
        <v>266</v>
      </c>
      <c r="U464" s="5" t="s">
        <v>137</v>
      </c>
      <c r="V464" s="28" t="s">
        <v>811</v>
      </c>
      <c r="W464" s="7" t="s">
        <v>1182</v>
      </c>
      <c r="X464" s="7" t="s">
        <v>369</v>
      </c>
      <c r="Y464" s="5" t="s">
        <v>122</v>
      </c>
      <c r="Z464" s="5" t="s">
        <v>1545</v>
      </c>
      <c r="AA464" s="6" t="s">
        <v>38</v>
      </c>
      <c r="AB464" s="6" t="s">
        <v>38</v>
      </c>
      <c r="AC464" s="6" t="s">
        <v>38</v>
      </c>
      <c r="AD464" s="6" t="s">
        <v>38</v>
      </c>
      <c r="AE464" s="6" t="s">
        <v>38</v>
      </c>
    </row>
    <row r="465">
      <c r="A465" s="28" t="s">
        <v>1185</v>
      </c>
      <c r="B465" s="6" t="s">
        <v>1549</v>
      </c>
      <c r="C465" s="6" t="s">
        <v>208</v>
      </c>
      <c r="D465" s="7" t="s">
        <v>34</v>
      </c>
      <c r="E465" s="28" t="s">
        <v>35</v>
      </c>
      <c r="F465" s="5" t="s">
        <v>22</v>
      </c>
      <c r="G465" s="6" t="s">
        <v>106</v>
      </c>
      <c r="H465" s="6" t="s">
        <v>38</v>
      </c>
      <c r="I465" s="6" t="s">
        <v>38</v>
      </c>
      <c r="J465" s="8" t="s">
        <v>808</v>
      </c>
      <c r="K465" s="5" t="s">
        <v>809</v>
      </c>
      <c r="L465" s="7" t="s">
        <v>810</v>
      </c>
      <c r="M465" s="9">
        <v>12941</v>
      </c>
      <c r="N465" s="5" t="s">
        <v>110</v>
      </c>
      <c r="O465" s="31">
        <v>44260.7152305903</v>
      </c>
      <c r="P465" s="32">
        <v>44260.7647172454</v>
      </c>
      <c r="Q465" s="28" t="s">
        <v>1183</v>
      </c>
      <c r="R465" s="29" t="s">
        <v>38</v>
      </c>
      <c r="S465" s="28" t="s">
        <v>132</v>
      </c>
      <c r="T465" s="28" t="s">
        <v>266</v>
      </c>
      <c r="U465" s="5" t="s">
        <v>238</v>
      </c>
      <c r="V465" s="28" t="s">
        <v>811</v>
      </c>
      <c r="W465" s="7" t="s">
        <v>1186</v>
      </c>
      <c r="X465" s="7" t="s">
        <v>369</v>
      </c>
      <c r="Y465" s="5" t="s">
        <v>116</v>
      </c>
      <c r="Z465" s="5" t="s">
        <v>1545</v>
      </c>
      <c r="AA465" s="6" t="s">
        <v>38</v>
      </c>
      <c r="AB465" s="6" t="s">
        <v>38</v>
      </c>
      <c r="AC465" s="6" t="s">
        <v>38</v>
      </c>
      <c r="AD465" s="6" t="s">
        <v>38</v>
      </c>
      <c r="AE465" s="6" t="s">
        <v>38</v>
      </c>
    </row>
    <row r="466">
      <c r="A466" s="28" t="s">
        <v>1188</v>
      </c>
      <c r="B466" s="6" t="s">
        <v>1549</v>
      </c>
      <c r="C466" s="6" t="s">
        <v>208</v>
      </c>
      <c r="D466" s="7" t="s">
        <v>34</v>
      </c>
      <c r="E466" s="28" t="s">
        <v>35</v>
      </c>
      <c r="F466" s="5" t="s">
        <v>22</v>
      </c>
      <c r="G466" s="6" t="s">
        <v>106</v>
      </c>
      <c r="H466" s="6" t="s">
        <v>38</v>
      </c>
      <c r="I466" s="6" t="s">
        <v>38</v>
      </c>
      <c r="J466" s="8" t="s">
        <v>808</v>
      </c>
      <c r="K466" s="5" t="s">
        <v>809</v>
      </c>
      <c r="L466" s="7" t="s">
        <v>810</v>
      </c>
      <c r="M466" s="9">
        <v>12951</v>
      </c>
      <c r="N466" s="5" t="s">
        <v>110</v>
      </c>
      <c r="O466" s="31">
        <v>44260.7152439815</v>
      </c>
      <c r="P466" s="32">
        <v>44260.7647174421</v>
      </c>
      <c r="Q466" s="28" t="s">
        <v>1187</v>
      </c>
      <c r="R466" s="29" t="s">
        <v>38</v>
      </c>
      <c r="S466" s="28" t="s">
        <v>136</v>
      </c>
      <c r="T466" s="28" t="s">
        <v>266</v>
      </c>
      <c r="U466" s="5" t="s">
        <v>137</v>
      </c>
      <c r="V466" s="28" t="s">
        <v>811</v>
      </c>
      <c r="W466" s="7" t="s">
        <v>1189</v>
      </c>
      <c r="X466" s="7" t="s">
        <v>369</v>
      </c>
      <c r="Y466" s="5" t="s">
        <v>122</v>
      </c>
      <c r="Z466" s="5" t="s">
        <v>1545</v>
      </c>
      <c r="AA466" s="6" t="s">
        <v>38</v>
      </c>
      <c r="AB466" s="6" t="s">
        <v>38</v>
      </c>
      <c r="AC466" s="6" t="s">
        <v>38</v>
      </c>
      <c r="AD466" s="6" t="s">
        <v>38</v>
      </c>
      <c r="AE466" s="6" t="s">
        <v>38</v>
      </c>
    </row>
    <row r="467">
      <c r="A467" s="28" t="s">
        <v>1192</v>
      </c>
      <c r="B467" s="6" t="s">
        <v>1550</v>
      </c>
      <c r="C467" s="6" t="s">
        <v>208</v>
      </c>
      <c r="D467" s="7" t="s">
        <v>34</v>
      </c>
      <c r="E467" s="28" t="s">
        <v>35</v>
      </c>
      <c r="F467" s="5" t="s">
        <v>22</v>
      </c>
      <c r="G467" s="6" t="s">
        <v>106</v>
      </c>
      <c r="H467" s="6" t="s">
        <v>38</v>
      </c>
      <c r="I467" s="6" t="s">
        <v>38</v>
      </c>
      <c r="J467" s="8" t="s">
        <v>808</v>
      </c>
      <c r="K467" s="5" t="s">
        <v>809</v>
      </c>
      <c r="L467" s="7" t="s">
        <v>810</v>
      </c>
      <c r="M467" s="9">
        <v>12961</v>
      </c>
      <c r="N467" s="5" t="s">
        <v>110</v>
      </c>
      <c r="O467" s="31">
        <v>44260.7152555556</v>
      </c>
      <c r="P467" s="32">
        <v>44260.7647176273</v>
      </c>
      <c r="Q467" s="28" t="s">
        <v>1190</v>
      </c>
      <c r="R467" s="29" t="s">
        <v>38</v>
      </c>
      <c r="S467" s="28" t="s">
        <v>132</v>
      </c>
      <c r="T467" s="28" t="s">
        <v>266</v>
      </c>
      <c r="U467" s="5" t="s">
        <v>238</v>
      </c>
      <c r="V467" s="28" t="s">
        <v>811</v>
      </c>
      <c r="W467" s="7" t="s">
        <v>1193</v>
      </c>
      <c r="X467" s="7" t="s">
        <v>369</v>
      </c>
      <c r="Y467" s="5" t="s">
        <v>116</v>
      </c>
      <c r="Z467" s="5" t="s">
        <v>1545</v>
      </c>
      <c r="AA467" s="6" t="s">
        <v>38</v>
      </c>
      <c r="AB467" s="6" t="s">
        <v>38</v>
      </c>
      <c r="AC467" s="6" t="s">
        <v>38</v>
      </c>
      <c r="AD467" s="6" t="s">
        <v>38</v>
      </c>
      <c r="AE467" s="6" t="s">
        <v>38</v>
      </c>
    </row>
    <row r="468">
      <c r="A468" s="28" t="s">
        <v>1195</v>
      </c>
      <c r="B468" s="6" t="s">
        <v>1550</v>
      </c>
      <c r="C468" s="6" t="s">
        <v>208</v>
      </c>
      <c r="D468" s="7" t="s">
        <v>34</v>
      </c>
      <c r="E468" s="28" t="s">
        <v>35</v>
      </c>
      <c r="F468" s="5" t="s">
        <v>22</v>
      </c>
      <c r="G468" s="6" t="s">
        <v>106</v>
      </c>
      <c r="H468" s="6" t="s">
        <v>38</v>
      </c>
      <c r="I468" s="6" t="s">
        <v>38</v>
      </c>
      <c r="J468" s="8" t="s">
        <v>808</v>
      </c>
      <c r="K468" s="5" t="s">
        <v>809</v>
      </c>
      <c r="L468" s="7" t="s">
        <v>810</v>
      </c>
      <c r="M468" s="9">
        <v>12971</v>
      </c>
      <c r="N468" s="5" t="s">
        <v>110</v>
      </c>
      <c r="O468" s="31">
        <v>44260.7152691319</v>
      </c>
      <c r="P468" s="32">
        <v>44260.7647177894</v>
      </c>
      <c r="Q468" s="28" t="s">
        <v>1194</v>
      </c>
      <c r="R468" s="29" t="s">
        <v>38</v>
      </c>
      <c r="S468" s="28" t="s">
        <v>136</v>
      </c>
      <c r="T468" s="28" t="s">
        <v>266</v>
      </c>
      <c r="U468" s="5" t="s">
        <v>137</v>
      </c>
      <c r="V468" s="28" t="s">
        <v>811</v>
      </c>
      <c r="W468" s="7" t="s">
        <v>1196</v>
      </c>
      <c r="X468" s="7" t="s">
        <v>369</v>
      </c>
      <c r="Y468" s="5" t="s">
        <v>122</v>
      </c>
      <c r="Z468" s="5" t="s">
        <v>1545</v>
      </c>
      <c r="AA468" s="6" t="s">
        <v>38</v>
      </c>
      <c r="AB468" s="6" t="s">
        <v>38</v>
      </c>
      <c r="AC468" s="6" t="s">
        <v>38</v>
      </c>
      <c r="AD468" s="6" t="s">
        <v>38</v>
      </c>
      <c r="AE468" s="6" t="s">
        <v>38</v>
      </c>
    </row>
    <row r="469">
      <c r="A469" s="28" t="s">
        <v>1199</v>
      </c>
      <c r="B469" s="6" t="s">
        <v>1551</v>
      </c>
      <c r="C469" s="6" t="s">
        <v>208</v>
      </c>
      <c r="D469" s="7" t="s">
        <v>34</v>
      </c>
      <c r="E469" s="28" t="s">
        <v>35</v>
      </c>
      <c r="F469" s="5" t="s">
        <v>22</v>
      </c>
      <c r="G469" s="6" t="s">
        <v>106</v>
      </c>
      <c r="H469" s="6" t="s">
        <v>38</v>
      </c>
      <c r="I469" s="6" t="s">
        <v>38</v>
      </c>
      <c r="J469" s="8" t="s">
        <v>808</v>
      </c>
      <c r="K469" s="5" t="s">
        <v>809</v>
      </c>
      <c r="L469" s="7" t="s">
        <v>810</v>
      </c>
      <c r="M469" s="9">
        <v>12981</v>
      </c>
      <c r="N469" s="5" t="s">
        <v>110</v>
      </c>
      <c r="O469" s="31">
        <v>44260.7152828704</v>
      </c>
      <c r="P469" s="32">
        <v>44260.7647179745</v>
      </c>
      <c r="Q469" s="28" t="s">
        <v>1197</v>
      </c>
      <c r="R469" s="29" t="s">
        <v>38</v>
      </c>
      <c r="S469" s="28" t="s">
        <v>132</v>
      </c>
      <c r="T469" s="28" t="s">
        <v>266</v>
      </c>
      <c r="U469" s="5" t="s">
        <v>238</v>
      </c>
      <c r="V469" s="28" t="s">
        <v>811</v>
      </c>
      <c r="W469" s="7" t="s">
        <v>1200</v>
      </c>
      <c r="X469" s="7" t="s">
        <v>369</v>
      </c>
      <c r="Y469" s="5" t="s">
        <v>116</v>
      </c>
      <c r="Z469" s="5" t="s">
        <v>1545</v>
      </c>
      <c r="AA469" s="6" t="s">
        <v>38</v>
      </c>
      <c r="AB469" s="6" t="s">
        <v>38</v>
      </c>
      <c r="AC469" s="6" t="s">
        <v>38</v>
      </c>
      <c r="AD469" s="6" t="s">
        <v>38</v>
      </c>
      <c r="AE469" s="6" t="s">
        <v>38</v>
      </c>
    </row>
    <row r="470">
      <c r="A470" s="28" t="s">
        <v>1202</v>
      </c>
      <c r="B470" s="6" t="s">
        <v>1551</v>
      </c>
      <c r="C470" s="6" t="s">
        <v>208</v>
      </c>
      <c r="D470" s="7" t="s">
        <v>34</v>
      </c>
      <c r="E470" s="28" t="s">
        <v>35</v>
      </c>
      <c r="F470" s="5" t="s">
        <v>22</v>
      </c>
      <c r="G470" s="6" t="s">
        <v>106</v>
      </c>
      <c r="H470" s="6" t="s">
        <v>38</v>
      </c>
      <c r="I470" s="6" t="s">
        <v>38</v>
      </c>
      <c r="J470" s="8" t="s">
        <v>808</v>
      </c>
      <c r="K470" s="5" t="s">
        <v>809</v>
      </c>
      <c r="L470" s="7" t="s">
        <v>810</v>
      </c>
      <c r="M470" s="9">
        <v>12991</v>
      </c>
      <c r="N470" s="5" t="s">
        <v>110</v>
      </c>
      <c r="O470" s="31">
        <v>44260.7152942477</v>
      </c>
      <c r="P470" s="32">
        <v>44260.7647183218</v>
      </c>
      <c r="Q470" s="28" t="s">
        <v>1201</v>
      </c>
      <c r="R470" s="29" t="s">
        <v>38</v>
      </c>
      <c r="S470" s="28" t="s">
        <v>136</v>
      </c>
      <c r="T470" s="28" t="s">
        <v>266</v>
      </c>
      <c r="U470" s="5" t="s">
        <v>137</v>
      </c>
      <c r="V470" s="28" t="s">
        <v>811</v>
      </c>
      <c r="W470" s="7" t="s">
        <v>1203</v>
      </c>
      <c r="X470" s="7" t="s">
        <v>369</v>
      </c>
      <c r="Y470" s="5" t="s">
        <v>122</v>
      </c>
      <c r="Z470" s="5" t="s">
        <v>1545</v>
      </c>
      <c r="AA470" s="6" t="s">
        <v>38</v>
      </c>
      <c r="AB470" s="6" t="s">
        <v>38</v>
      </c>
      <c r="AC470" s="6" t="s">
        <v>38</v>
      </c>
      <c r="AD470" s="6" t="s">
        <v>38</v>
      </c>
      <c r="AE470" s="6" t="s">
        <v>38</v>
      </c>
    </row>
    <row r="471">
      <c r="A471" s="28" t="s">
        <v>1552</v>
      </c>
      <c r="B471" s="6" t="s">
        <v>1553</v>
      </c>
      <c r="C471" s="6" t="s">
        <v>189</v>
      </c>
      <c r="D471" s="7" t="s">
        <v>34</v>
      </c>
      <c r="E471" s="28" t="s">
        <v>35</v>
      </c>
      <c r="F471" s="5" t="s">
        <v>1344</v>
      </c>
      <c r="G471" s="6" t="s">
        <v>84</v>
      </c>
      <c r="H471" s="6" t="s">
        <v>38</v>
      </c>
      <c r="I471" s="6" t="s">
        <v>38</v>
      </c>
      <c r="J471" s="8" t="s">
        <v>192</v>
      </c>
      <c r="K471" s="5" t="s">
        <v>193</v>
      </c>
      <c r="L471" s="7" t="s">
        <v>194</v>
      </c>
      <c r="M471" s="9">
        <v>146900</v>
      </c>
      <c r="N471" s="5" t="s">
        <v>88</v>
      </c>
      <c r="O471" s="31">
        <v>44260.7153067477</v>
      </c>
      <c r="P471" s="32">
        <v>44260.7647185185</v>
      </c>
      <c r="Q471" s="28" t="s">
        <v>38</v>
      </c>
      <c r="R471" s="29" t="s">
        <v>38</v>
      </c>
      <c r="S471" s="28" t="s">
        <v>136</v>
      </c>
      <c r="T471" s="28" t="s">
        <v>38</v>
      </c>
      <c r="U471" s="5" t="s">
        <v>38</v>
      </c>
      <c r="V471" s="28" t="s">
        <v>197</v>
      </c>
      <c r="W471" s="7" t="s">
        <v>38</v>
      </c>
      <c r="X471" s="7" t="s">
        <v>38</v>
      </c>
      <c r="Y471" s="5" t="s">
        <v>38</v>
      </c>
      <c r="Z471" s="5" t="s">
        <v>38</v>
      </c>
      <c r="AA471" s="6" t="s">
        <v>38</v>
      </c>
      <c r="AB471" s="6" t="s">
        <v>183</v>
      </c>
      <c r="AC471" s="6" t="s">
        <v>38</v>
      </c>
      <c r="AD471" s="6" t="s">
        <v>38</v>
      </c>
      <c r="AE471" s="6" t="s">
        <v>38</v>
      </c>
    </row>
    <row r="472">
      <c r="A472" s="28" t="s">
        <v>1209</v>
      </c>
      <c r="B472" s="6" t="s">
        <v>1205</v>
      </c>
      <c r="C472" s="6" t="s">
        <v>103</v>
      </c>
      <c r="D472" s="7" t="s">
        <v>34</v>
      </c>
      <c r="E472" s="28" t="s">
        <v>35</v>
      </c>
      <c r="F472" s="5" t="s">
        <v>22</v>
      </c>
      <c r="G472" s="6" t="s">
        <v>106</v>
      </c>
      <c r="H472" s="6" t="s">
        <v>38</v>
      </c>
      <c r="I472" s="6" t="s">
        <v>38</v>
      </c>
      <c r="J472" s="8" t="s">
        <v>1206</v>
      </c>
      <c r="K472" s="5" t="s">
        <v>1207</v>
      </c>
      <c r="L472" s="7" t="s">
        <v>1208</v>
      </c>
      <c r="M472" s="9">
        <v>13001</v>
      </c>
      <c r="N472" s="5" t="s">
        <v>110</v>
      </c>
      <c r="O472" s="31">
        <v>44260.7153079861</v>
      </c>
      <c r="P472" s="32">
        <v>44260.7647187153</v>
      </c>
      <c r="Q472" s="28" t="s">
        <v>1204</v>
      </c>
      <c r="R472" s="29" t="s">
        <v>38</v>
      </c>
      <c r="S472" s="28" t="s">
        <v>128</v>
      </c>
      <c r="T472" s="28" t="s">
        <v>271</v>
      </c>
      <c r="U472" s="5" t="s">
        <v>918</v>
      </c>
      <c r="V472" s="28" t="s">
        <v>611</v>
      </c>
      <c r="W472" s="7" t="s">
        <v>1168</v>
      </c>
      <c r="X472" s="7" t="s">
        <v>369</v>
      </c>
      <c r="Y472" s="5" t="s">
        <v>116</v>
      </c>
      <c r="Z472" s="5" t="s">
        <v>1554</v>
      </c>
      <c r="AA472" s="6" t="s">
        <v>38</v>
      </c>
      <c r="AB472" s="6" t="s">
        <v>38</v>
      </c>
      <c r="AC472" s="6" t="s">
        <v>38</v>
      </c>
      <c r="AD472" s="6" t="s">
        <v>38</v>
      </c>
      <c r="AE472" s="6" t="s">
        <v>38</v>
      </c>
    </row>
    <row r="473">
      <c r="A473" s="28" t="s">
        <v>1211</v>
      </c>
      <c r="B473" s="6" t="s">
        <v>1205</v>
      </c>
      <c r="C473" s="6" t="s">
        <v>103</v>
      </c>
      <c r="D473" s="7" t="s">
        <v>34</v>
      </c>
      <c r="E473" s="28" t="s">
        <v>35</v>
      </c>
      <c r="F473" s="5" t="s">
        <v>22</v>
      </c>
      <c r="G473" s="6" t="s">
        <v>106</v>
      </c>
      <c r="H473" s="6" t="s">
        <v>38</v>
      </c>
      <c r="I473" s="6" t="s">
        <v>38</v>
      </c>
      <c r="J473" s="8" t="s">
        <v>1206</v>
      </c>
      <c r="K473" s="5" t="s">
        <v>1207</v>
      </c>
      <c r="L473" s="7" t="s">
        <v>1208</v>
      </c>
      <c r="M473" s="9">
        <v>13011</v>
      </c>
      <c r="N473" s="5" t="s">
        <v>110</v>
      </c>
      <c r="O473" s="31">
        <v>44260.7153208333</v>
      </c>
      <c r="P473" s="32">
        <v>44260.7647190625</v>
      </c>
      <c r="Q473" s="28" t="s">
        <v>1210</v>
      </c>
      <c r="R473" s="29" t="s">
        <v>38</v>
      </c>
      <c r="S473" s="28" t="s">
        <v>132</v>
      </c>
      <c r="T473" s="28" t="s">
        <v>271</v>
      </c>
      <c r="U473" s="5" t="s">
        <v>216</v>
      </c>
      <c r="V473" s="28" t="s">
        <v>611</v>
      </c>
      <c r="W473" s="7" t="s">
        <v>1172</v>
      </c>
      <c r="X473" s="7" t="s">
        <v>369</v>
      </c>
      <c r="Y473" s="5" t="s">
        <v>122</v>
      </c>
      <c r="Z473" s="5" t="s">
        <v>1554</v>
      </c>
      <c r="AA473" s="6" t="s">
        <v>38</v>
      </c>
      <c r="AB473" s="6" t="s">
        <v>38</v>
      </c>
      <c r="AC473" s="6" t="s">
        <v>38</v>
      </c>
      <c r="AD473" s="6" t="s">
        <v>38</v>
      </c>
      <c r="AE473" s="6" t="s">
        <v>38</v>
      </c>
    </row>
    <row r="474">
      <c r="A474" s="28" t="s">
        <v>1216</v>
      </c>
      <c r="B474" s="6" t="s">
        <v>1205</v>
      </c>
      <c r="C474" s="6" t="s">
        <v>103</v>
      </c>
      <c r="D474" s="7" t="s">
        <v>34</v>
      </c>
      <c r="E474" s="28" t="s">
        <v>35</v>
      </c>
      <c r="F474" s="5" t="s">
        <v>22</v>
      </c>
      <c r="G474" s="6" t="s">
        <v>106</v>
      </c>
      <c r="H474" s="6" t="s">
        <v>38</v>
      </c>
      <c r="I474" s="6" t="s">
        <v>38</v>
      </c>
      <c r="J474" s="8" t="s">
        <v>1213</v>
      </c>
      <c r="K474" s="5" t="s">
        <v>1214</v>
      </c>
      <c r="L474" s="7" t="s">
        <v>1215</v>
      </c>
      <c r="M474" s="9">
        <v>13021</v>
      </c>
      <c r="N474" s="5" t="s">
        <v>110</v>
      </c>
      <c r="O474" s="31">
        <v>44260.7153338773</v>
      </c>
      <c r="P474" s="32">
        <v>44260.7647192477</v>
      </c>
      <c r="Q474" s="28" t="s">
        <v>1212</v>
      </c>
      <c r="R474" s="29" t="s">
        <v>38</v>
      </c>
      <c r="S474" s="28" t="s">
        <v>128</v>
      </c>
      <c r="T474" s="28" t="s">
        <v>768</v>
      </c>
      <c r="U474" s="5" t="s">
        <v>1217</v>
      </c>
      <c r="V474" s="28" t="s">
        <v>611</v>
      </c>
      <c r="W474" s="7" t="s">
        <v>1218</v>
      </c>
      <c r="X474" s="7" t="s">
        <v>369</v>
      </c>
      <c r="Y474" s="5" t="s">
        <v>116</v>
      </c>
      <c r="Z474" s="5" t="s">
        <v>1555</v>
      </c>
      <c r="AA474" s="6" t="s">
        <v>38</v>
      </c>
      <c r="AB474" s="6" t="s">
        <v>38</v>
      </c>
      <c r="AC474" s="6" t="s">
        <v>38</v>
      </c>
      <c r="AD474" s="6" t="s">
        <v>38</v>
      </c>
      <c r="AE474" s="6" t="s">
        <v>38</v>
      </c>
    </row>
    <row r="475">
      <c r="A475" s="28" t="s">
        <v>1220</v>
      </c>
      <c r="B475" s="6" t="s">
        <v>1205</v>
      </c>
      <c r="C475" s="6" t="s">
        <v>103</v>
      </c>
      <c r="D475" s="7" t="s">
        <v>34</v>
      </c>
      <c r="E475" s="28" t="s">
        <v>35</v>
      </c>
      <c r="F475" s="5" t="s">
        <v>22</v>
      </c>
      <c r="G475" s="6" t="s">
        <v>106</v>
      </c>
      <c r="H475" s="6" t="s">
        <v>38</v>
      </c>
      <c r="I475" s="6" t="s">
        <v>38</v>
      </c>
      <c r="J475" s="8" t="s">
        <v>1213</v>
      </c>
      <c r="K475" s="5" t="s">
        <v>1214</v>
      </c>
      <c r="L475" s="7" t="s">
        <v>1215</v>
      </c>
      <c r="M475" s="9">
        <v>13031</v>
      </c>
      <c r="N475" s="5" t="s">
        <v>110</v>
      </c>
      <c r="O475" s="31">
        <v>44260.715347419</v>
      </c>
      <c r="P475" s="32">
        <v>44260.7647194097</v>
      </c>
      <c r="Q475" s="28" t="s">
        <v>1219</v>
      </c>
      <c r="R475" s="29" t="s">
        <v>38</v>
      </c>
      <c r="S475" s="28" t="s">
        <v>132</v>
      </c>
      <c r="T475" s="28" t="s">
        <v>768</v>
      </c>
      <c r="U475" s="5" t="s">
        <v>769</v>
      </c>
      <c r="V475" s="28" t="s">
        <v>611</v>
      </c>
      <c r="W475" s="7" t="s">
        <v>1221</v>
      </c>
      <c r="X475" s="7" t="s">
        <v>369</v>
      </c>
      <c r="Y475" s="5" t="s">
        <v>122</v>
      </c>
      <c r="Z475" s="5" t="s">
        <v>1555</v>
      </c>
      <c r="AA475" s="6" t="s">
        <v>38</v>
      </c>
      <c r="AB475" s="6" t="s">
        <v>38</v>
      </c>
      <c r="AC475" s="6" t="s">
        <v>38</v>
      </c>
      <c r="AD475" s="6" t="s">
        <v>38</v>
      </c>
      <c r="AE475" s="6" t="s">
        <v>38</v>
      </c>
    </row>
    <row r="476">
      <c r="A476" s="28" t="s">
        <v>687</v>
      </c>
      <c r="B476" s="6" t="s">
        <v>686</v>
      </c>
      <c r="C476" s="6" t="s">
        <v>208</v>
      </c>
      <c r="D476" s="7" t="s">
        <v>34</v>
      </c>
      <c r="E476" s="28" t="s">
        <v>35</v>
      </c>
      <c r="F476" s="5" t="s">
        <v>22</v>
      </c>
      <c r="G476" s="6" t="s">
        <v>106</v>
      </c>
      <c r="H476" s="6" t="s">
        <v>38</v>
      </c>
      <c r="I476" s="6" t="s">
        <v>38</v>
      </c>
      <c r="J476" s="8" t="s">
        <v>607</v>
      </c>
      <c r="K476" s="5" t="s">
        <v>608</v>
      </c>
      <c r="L476" s="7" t="s">
        <v>609</v>
      </c>
      <c r="M476" s="9">
        <v>11491</v>
      </c>
      <c r="N476" s="5" t="s">
        <v>110</v>
      </c>
      <c r="O476" s="31">
        <v>44260.7153602662</v>
      </c>
      <c r="P476" s="32">
        <v>44260.7647195949</v>
      </c>
      <c r="Q476" s="28" t="s">
        <v>685</v>
      </c>
      <c r="R476" s="29" t="s">
        <v>38</v>
      </c>
      <c r="S476" s="28" t="s">
        <v>128</v>
      </c>
      <c r="T476" s="28" t="s">
        <v>215</v>
      </c>
      <c r="U476" s="5" t="s">
        <v>610</v>
      </c>
      <c r="V476" s="28" t="s">
        <v>611</v>
      </c>
      <c r="W476" s="7" t="s">
        <v>688</v>
      </c>
      <c r="X476" s="7" t="s">
        <v>369</v>
      </c>
      <c r="Y476" s="5" t="s">
        <v>116</v>
      </c>
      <c r="Z476" s="5" t="s">
        <v>613</v>
      </c>
      <c r="AA476" s="6" t="s">
        <v>38</v>
      </c>
      <c r="AB476" s="6" t="s">
        <v>38</v>
      </c>
      <c r="AC476" s="6" t="s">
        <v>38</v>
      </c>
      <c r="AD476" s="6" t="s">
        <v>38</v>
      </c>
      <c r="AE476" s="6" t="s">
        <v>38</v>
      </c>
    </row>
    <row r="477">
      <c r="A477" s="28" t="s">
        <v>690</v>
      </c>
      <c r="B477" s="6" t="s">
        <v>686</v>
      </c>
      <c r="C477" s="6" t="s">
        <v>208</v>
      </c>
      <c r="D477" s="7" t="s">
        <v>34</v>
      </c>
      <c r="E477" s="28" t="s">
        <v>35</v>
      </c>
      <c r="F477" s="5" t="s">
        <v>22</v>
      </c>
      <c r="G477" s="6" t="s">
        <v>106</v>
      </c>
      <c r="H477" s="6" t="s">
        <v>38</v>
      </c>
      <c r="I477" s="6" t="s">
        <v>38</v>
      </c>
      <c r="J477" s="8" t="s">
        <v>607</v>
      </c>
      <c r="K477" s="5" t="s">
        <v>608</v>
      </c>
      <c r="L477" s="7" t="s">
        <v>609</v>
      </c>
      <c r="M477" s="9">
        <v>11501</v>
      </c>
      <c r="N477" s="5" t="s">
        <v>110</v>
      </c>
      <c r="O477" s="31">
        <v>44260.7153734606</v>
      </c>
      <c r="P477" s="32">
        <v>44260.7647298958</v>
      </c>
      <c r="Q477" s="28" t="s">
        <v>689</v>
      </c>
      <c r="R477" s="29" t="s">
        <v>38</v>
      </c>
      <c r="S477" s="28" t="s">
        <v>132</v>
      </c>
      <c r="T477" s="28" t="s">
        <v>215</v>
      </c>
      <c r="U477" s="5" t="s">
        <v>216</v>
      </c>
      <c r="V477" s="28" t="s">
        <v>611</v>
      </c>
      <c r="W477" s="7" t="s">
        <v>691</v>
      </c>
      <c r="X477" s="7" t="s">
        <v>369</v>
      </c>
      <c r="Y477" s="5" t="s">
        <v>122</v>
      </c>
      <c r="Z477" s="5" t="s">
        <v>613</v>
      </c>
      <c r="AA477" s="6" t="s">
        <v>38</v>
      </c>
      <c r="AB477" s="6" t="s">
        <v>38</v>
      </c>
      <c r="AC477" s="6" t="s">
        <v>38</v>
      </c>
      <c r="AD477" s="6" t="s">
        <v>38</v>
      </c>
      <c r="AE477" s="6" t="s">
        <v>38</v>
      </c>
    </row>
    <row r="478">
      <c r="A478" s="28" t="s">
        <v>693</v>
      </c>
      <c r="B478" s="6" t="s">
        <v>686</v>
      </c>
      <c r="C478" s="6" t="s">
        <v>208</v>
      </c>
      <c r="D478" s="7" t="s">
        <v>34</v>
      </c>
      <c r="E478" s="28" t="s">
        <v>35</v>
      </c>
      <c r="F478" s="5" t="s">
        <v>22</v>
      </c>
      <c r="G478" s="6" t="s">
        <v>106</v>
      </c>
      <c r="H478" s="6" t="s">
        <v>38</v>
      </c>
      <c r="I478" s="6" t="s">
        <v>38</v>
      </c>
      <c r="J478" s="8" t="s">
        <v>607</v>
      </c>
      <c r="K478" s="5" t="s">
        <v>608</v>
      </c>
      <c r="L478" s="7" t="s">
        <v>609</v>
      </c>
      <c r="M478" s="9">
        <v>11511</v>
      </c>
      <c r="N478" s="5" t="s">
        <v>110</v>
      </c>
      <c r="O478" s="31">
        <v>44260.7153866551</v>
      </c>
      <c r="P478" s="32">
        <v>44260.7647302894</v>
      </c>
      <c r="Q478" s="28" t="s">
        <v>692</v>
      </c>
      <c r="R478" s="29" t="s">
        <v>38</v>
      </c>
      <c r="S478" s="28" t="s">
        <v>136</v>
      </c>
      <c r="T478" s="28" t="s">
        <v>215</v>
      </c>
      <c r="U478" s="5" t="s">
        <v>196</v>
      </c>
      <c r="V478" s="28" t="s">
        <v>611</v>
      </c>
      <c r="W478" s="7" t="s">
        <v>694</v>
      </c>
      <c r="X478" s="7" t="s">
        <v>369</v>
      </c>
      <c r="Y478" s="5" t="s">
        <v>122</v>
      </c>
      <c r="Z478" s="5" t="s">
        <v>613</v>
      </c>
      <c r="AA478" s="6" t="s">
        <v>38</v>
      </c>
      <c r="AB478" s="6" t="s">
        <v>38</v>
      </c>
      <c r="AC478" s="6" t="s">
        <v>38</v>
      </c>
      <c r="AD478" s="6" t="s">
        <v>38</v>
      </c>
      <c r="AE478" s="6" t="s">
        <v>38</v>
      </c>
    </row>
    <row r="479">
      <c r="A479" s="28" t="s">
        <v>700</v>
      </c>
      <c r="B479" s="6" t="s">
        <v>696</v>
      </c>
      <c r="C479" s="6" t="s">
        <v>208</v>
      </c>
      <c r="D479" s="7" t="s">
        <v>34</v>
      </c>
      <c r="E479" s="28" t="s">
        <v>35</v>
      </c>
      <c r="F479" s="5" t="s">
        <v>22</v>
      </c>
      <c r="G479" s="6" t="s">
        <v>106</v>
      </c>
      <c r="H479" s="6" t="s">
        <v>38</v>
      </c>
      <c r="I479" s="6" t="s">
        <v>38</v>
      </c>
      <c r="J479" s="8" t="s">
        <v>697</v>
      </c>
      <c r="K479" s="5" t="s">
        <v>698</v>
      </c>
      <c r="L479" s="7" t="s">
        <v>699</v>
      </c>
      <c r="M479" s="9">
        <v>11521</v>
      </c>
      <c r="N479" s="5" t="s">
        <v>110</v>
      </c>
      <c r="O479" s="31">
        <v>44260.7153981481</v>
      </c>
      <c r="P479" s="32">
        <v>44260.7647306366</v>
      </c>
      <c r="Q479" s="28" t="s">
        <v>695</v>
      </c>
      <c r="R479" s="29" t="s">
        <v>38</v>
      </c>
      <c r="S479" s="28" t="s">
        <v>128</v>
      </c>
      <c r="T479" s="28" t="s">
        <v>308</v>
      </c>
      <c r="U479" s="5" t="s">
        <v>610</v>
      </c>
      <c r="V479" s="28" t="s">
        <v>611</v>
      </c>
      <c r="W479" s="7" t="s">
        <v>701</v>
      </c>
      <c r="X479" s="7" t="s">
        <v>369</v>
      </c>
      <c r="Y479" s="5" t="s">
        <v>116</v>
      </c>
      <c r="Z479" s="5" t="s">
        <v>719</v>
      </c>
      <c r="AA479" s="6" t="s">
        <v>38</v>
      </c>
      <c r="AB479" s="6" t="s">
        <v>38</v>
      </c>
      <c r="AC479" s="6" t="s">
        <v>38</v>
      </c>
      <c r="AD479" s="6" t="s">
        <v>38</v>
      </c>
      <c r="AE479" s="6" t="s">
        <v>38</v>
      </c>
    </row>
    <row r="480">
      <c r="A480" s="28" t="s">
        <v>703</v>
      </c>
      <c r="B480" s="6" t="s">
        <v>696</v>
      </c>
      <c r="C480" s="6" t="s">
        <v>208</v>
      </c>
      <c r="D480" s="7" t="s">
        <v>34</v>
      </c>
      <c r="E480" s="28" t="s">
        <v>35</v>
      </c>
      <c r="F480" s="5" t="s">
        <v>22</v>
      </c>
      <c r="G480" s="6" t="s">
        <v>106</v>
      </c>
      <c r="H480" s="6" t="s">
        <v>38</v>
      </c>
      <c r="I480" s="6" t="s">
        <v>38</v>
      </c>
      <c r="J480" s="8" t="s">
        <v>697</v>
      </c>
      <c r="K480" s="5" t="s">
        <v>698</v>
      </c>
      <c r="L480" s="7" t="s">
        <v>699</v>
      </c>
      <c r="M480" s="9">
        <v>11531</v>
      </c>
      <c r="N480" s="5" t="s">
        <v>110</v>
      </c>
      <c r="O480" s="31">
        <v>44260.7154095255</v>
      </c>
      <c r="P480" s="32">
        <v>44260.7647308218</v>
      </c>
      <c r="Q480" s="28" t="s">
        <v>702</v>
      </c>
      <c r="R480" s="29" t="s">
        <v>38</v>
      </c>
      <c r="S480" s="28" t="s">
        <v>132</v>
      </c>
      <c r="T480" s="28" t="s">
        <v>308</v>
      </c>
      <c r="U480" s="5" t="s">
        <v>238</v>
      </c>
      <c r="V480" s="28" t="s">
        <v>611</v>
      </c>
      <c r="W480" s="7" t="s">
        <v>704</v>
      </c>
      <c r="X480" s="7" t="s">
        <v>369</v>
      </c>
      <c r="Y480" s="5" t="s">
        <v>122</v>
      </c>
      <c r="Z480" s="5" t="s">
        <v>719</v>
      </c>
      <c r="AA480" s="6" t="s">
        <v>38</v>
      </c>
      <c r="AB480" s="6" t="s">
        <v>38</v>
      </c>
      <c r="AC480" s="6" t="s">
        <v>38</v>
      </c>
      <c r="AD480" s="6" t="s">
        <v>38</v>
      </c>
      <c r="AE480" s="6" t="s">
        <v>38</v>
      </c>
    </row>
    <row r="481">
      <c r="A481" s="28" t="s">
        <v>706</v>
      </c>
      <c r="B481" s="6" t="s">
        <v>696</v>
      </c>
      <c r="C481" s="6" t="s">
        <v>208</v>
      </c>
      <c r="D481" s="7" t="s">
        <v>34</v>
      </c>
      <c r="E481" s="28" t="s">
        <v>35</v>
      </c>
      <c r="F481" s="5" t="s">
        <v>22</v>
      </c>
      <c r="G481" s="6" t="s">
        <v>106</v>
      </c>
      <c r="H481" s="6" t="s">
        <v>38</v>
      </c>
      <c r="I481" s="6" t="s">
        <v>38</v>
      </c>
      <c r="J481" s="8" t="s">
        <v>697</v>
      </c>
      <c r="K481" s="5" t="s">
        <v>698</v>
      </c>
      <c r="L481" s="7" t="s">
        <v>699</v>
      </c>
      <c r="M481" s="9">
        <v>11541</v>
      </c>
      <c r="N481" s="5" t="s">
        <v>110</v>
      </c>
      <c r="O481" s="31">
        <v>44260.7154205671</v>
      </c>
      <c r="P481" s="32">
        <v>44260.764731169</v>
      </c>
      <c r="Q481" s="28" t="s">
        <v>705</v>
      </c>
      <c r="R481" s="29" t="s">
        <v>38</v>
      </c>
      <c r="S481" s="28" t="s">
        <v>136</v>
      </c>
      <c r="T481" s="28" t="s">
        <v>308</v>
      </c>
      <c r="U481" s="5" t="s">
        <v>196</v>
      </c>
      <c r="V481" s="28" t="s">
        <v>611</v>
      </c>
      <c r="W481" s="7" t="s">
        <v>707</v>
      </c>
      <c r="X481" s="7" t="s">
        <v>369</v>
      </c>
      <c r="Y481" s="5" t="s">
        <v>122</v>
      </c>
      <c r="Z481" s="5" t="s">
        <v>719</v>
      </c>
      <c r="AA481" s="6" t="s">
        <v>38</v>
      </c>
      <c r="AB481" s="6" t="s">
        <v>38</v>
      </c>
      <c r="AC481" s="6" t="s">
        <v>38</v>
      </c>
      <c r="AD481" s="6" t="s">
        <v>38</v>
      </c>
      <c r="AE481" s="6" t="s">
        <v>38</v>
      </c>
    </row>
    <row r="482">
      <c r="A482" s="28" t="s">
        <v>495</v>
      </c>
      <c r="B482" s="6" t="s">
        <v>494</v>
      </c>
      <c r="C482" s="6" t="s">
        <v>208</v>
      </c>
      <c r="D482" s="7" t="s">
        <v>34</v>
      </c>
      <c r="E482" s="28" t="s">
        <v>35</v>
      </c>
      <c r="F482" s="5" t="s">
        <v>22</v>
      </c>
      <c r="G482" s="6" t="s">
        <v>106</v>
      </c>
      <c r="H482" s="6" t="s">
        <v>38</v>
      </c>
      <c r="I482" s="6" t="s">
        <v>38</v>
      </c>
      <c r="J482" s="8" t="s">
        <v>192</v>
      </c>
      <c r="K482" s="5" t="s">
        <v>193</v>
      </c>
      <c r="L482" s="7" t="s">
        <v>194</v>
      </c>
      <c r="M482" s="9">
        <v>10971</v>
      </c>
      <c r="N482" s="5" t="s">
        <v>110</v>
      </c>
      <c r="O482" s="31">
        <v>44260.7154339468</v>
      </c>
      <c r="P482" s="32">
        <v>44260.7647313657</v>
      </c>
      <c r="Q482" s="28" t="s">
        <v>493</v>
      </c>
      <c r="R482" s="29" t="s">
        <v>38</v>
      </c>
      <c r="S482" s="28" t="s">
        <v>136</v>
      </c>
      <c r="T482" s="28" t="s">
        <v>287</v>
      </c>
      <c r="U482" s="5" t="s">
        <v>288</v>
      </c>
      <c r="V482" s="28" t="s">
        <v>197</v>
      </c>
      <c r="W482" s="7" t="s">
        <v>496</v>
      </c>
      <c r="X482" s="7" t="s">
        <v>369</v>
      </c>
      <c r="Y482" s="5" t="s">
        <v>116</v>
      </c>
      <c r="Z482" s="5" t="s">
        <v>1556</v>
      </c>
      <c r="AA482" s="6" t="s">
        <v>38</v>
      </c>
      <c r="AB482" s="6" t="s">
        <v>38</v>
      </c>
      <c r="AC482" s="6" t="s">
        <v>38</v>
      </c>
      <c r="AD482" s="6" t="s">
        <v>38</v>
      </c>
      <c r="AE482" s="6" t="s">
        <v>38</v>
      </c>
    </row>
    <row r="483">
      <c r="A483" s="28" t="s">
        <v>498</v>
      </c>
      <c r="B483" s="6" t="s">
        <v>494</v>
      </c>
      <c r="C483" s="6" t="s">
        <v>208</v>
      </c>
      <c r="D483" s="7" t="s">
        <v>34</v>
      </c>
      <c r="E483" s="28" t="s">
        <v>35</v>
      </c>
      <c r="F483" s="5" t="s">
        <v>22</v>
      </c>
      <c r="G483" s="6" t="s">
        <v>106</v>
      </c>
      <c r="H483" s="6" t="s">
        <v>38</v>
      </c>
      <c r="I483" s="6" t="s">
        <v>38</v>
      </c>
      <c r="J483" s="8" t="s">
        <v>192</v>
      </c>
      <c r="K483" s="5" t="s">
        <v>193</v>
      </c>
      <c r="L483" s="7" t="s">
        <v>194</v>
      </c>
      <c r="M483" s="9">
        <v>10981</v>
      </c>
      <c r="N483" s="5" t="s">
        <v>110</v>
      </c>
      <c r="O483" s="31">
        <v>44260.7154460648</v>
      </c>
      <c r="P483" s="32">
        <v>44260.7647315625</v>
      </c>
      <c r="Q483" s="28" t="s">
        <v>497</v>
      </c>
      <c r="R483" s="29" t="s">
        <v>38</v>
      </c>
      <c r="S483" s="28" t="s">
        <v>136</v>
      </c>
      <c r="T483" s="28" t="s">
        <v>195</v>
      </c>
      <c r="U483" s="5" t="s">
        <v>196</v>
      </c>
      <c r="V483" s="28" t="s">
        <v>197</v>
      </c>
      <c r="W483" s="7" t="s">
        <v>499</v>
      </c>
      <c r="X483" s="7" t="s">
        <v>369</v>
      </c>
      <c r="Y483" s="5" t="s">
        <v>116</v>
      </c>
      <c r="Z483" s="5" t="s">
        <v>1556</v>
      </c>
      <c r="AA483" s="6" t="s">
        <v>38</v>
      </c>
      <c r="AB483" s="6" t="s">
        <v>38</v>
      </c>
      <c r="AC483" s="6" t="s">
        <v>38</v>
      </c>
      <c r="AD483" s="6" t="s">
        <v>38</v>
      </c>
      <c r="AE483" s="6" t="s">
        <v>38</v>
      </c>
    </row>
    <row r="484">
      <c r="A484" s="28" t="s">
        <v>503</v>
      </c>
      <c r="B484" s="6" t="s">
        <v>494</v>
      </c>
      <c r="C484" s="6" t="s">
        <v>208</v>
      </c>
      <c r="D484" s="7" t="s">
        <v>34</v>
      </c>
      <c r="E484" s="28" t="s">
        <v>35</v>
      </c>
      <c r="F484" s="5" t="s">
        <v>22</v>
      </c>
      <c r="G484" s="6" t="s">
        <v>106</v>
      </c>
      <c r="H484" s="6" t="s">
        <v>38</v>
      </c>
      <c r="I484" s="6" t="s">
        <v>38</v>
      </c>
      <c r="J484" s="8" t="s">
        <v>192</v>
      </c>
      <c r="K484" s="5" t="s">
        <v>193</v>
      </c>
      <c r="L484" s="7" t="s">
        <v>194</v>
      </c>
      <c r="M484" s="9">
        <v>11001</v>
      </c>
      <c r="N484" s="5" t="s">
        <v>110</v>
      </c>
      <c r="O484" s="31">
        <v>44260.7154579861</v>
      </c>
      <c r="P484" s="32">
        <v>44260.764731713</v>
      </c>
      <c r="Q484" s="28" t="s">
        <v>502</v>
      </c>
      <c r="R484" s="29" t="s">
        <v>38</v>
      </c>
      <c r="S484" s="28" t="s">
        <v>136</v>
      </c>
      <c r="T484" s="28" t="s">
        <v>215</v>
      </c>
      <c r="U484" s="5" t="s">
        <v>196</v>
      </c>
      <c r="V484" s="28" t="s">
        <v>197</v>
      </c>
      <c r="W484" s="7" t="s">
        <v>504</v>
      </c>
      <c r="X484" s="7" t="s">
        <v>369</v>
      </c>
      <c r="Y484" s="5" t="s">
        <v>116</v>
      </c>
      <c r="Z484" s="5" t="s">
        <v>1556</v>
      </c>
      <c r="AA484" s="6" t="s">
        <v>38</v>
      </c>
      <c r="AB484" s="6" t="s">
        <v>38</v>
      </c>
      <c r="AC484" s="6" t="s">
        <v>38</v>
      </c>
      <c r="AD484" s="6" t="s">
        <v>38</v>
      </c>
      <c r="AE484" s="6" t="s">
        <v>38</v>
      </c>
    </row>
    <row r="485">
      <c r="A485" s="28" t="s">
        <v>506</v>
      </c>
      <c r="B485" s="6" t="s">
        <v>494</v>
      </c>
      <c r="C485" s="6" t="s">
        <v>208</v>
      </c>
      <c r="D485" s="7" t="s">
        <v>34</v>
      </c>
      <c r="E485" s="28" t="s">
        <v>35</v>
      </c>
      <c r="F485" s="5" t="s">
        <v>22</v>
      </c>
      <c r="G485" s="6" t="s">
        <v>106</v>
      </c>
      <c r="H485" s="6" t="s">
        <v>38</v>
      </c>
      <c r="I485" s="6" t="s">
        <v>38</v>
      </c>
      <c r="J485" s="8" t="s">
        <v>192</v>
      </c>
      <c r="K485" s="5" t="s">
        <v>193</v>
      </c>
      <c r="L485" s="7" t="s">
        <v>194</v>
      </c>
      <c r="M485" s="9">
        <v>11011</v>
      </c>
      <c r="N485" s="5" t="s">
        <v>110</v>
      </c>
      <c r="O485" s="31">
        <v>44260.7154690625</v>
      </c>
      <c r="P485" s="32">
        <v>44260.7647319097</v>
      </c>
      <c r="Q485" s="28" t="s">
        <v>505</v>
      </c>
      <c r="R485" s="29" t="s">
        <v>38</v>
      </c>
      <c r="S485" s="28" t="s">
        <v>136</v>
      </c>
      <c r="T485" s="28" t="s">
        <v>271</v>
      </c>
      <c r="U485" s="5" t="s">
        <v>216</v>
      </c>
      <c r="V485" s="28" t="s">
        <v>197</v>
      </c>
      <c r="W485" s="7" t="s">
        <v>507</v>
      </c>
      <c r="X485" s="7" t="s">
        <v>369</v>
      </c>
      <c r="Y485" s="5" t="s">
        <v>116</v>
      </c>
      <c r="Z485" s="5" t="s">
        <v>1556</v>
      </c>
      <c r="AA485" s="6" t="s">
        <v>38</v>
      </c>
      <c r="AB485" s="6" t="s">
        <v>38</v>
      </c>
      <c r="AC485" s="6" t="s">
        <v>38</v>
      </c>
      <c r="AD485" s="6" t="s">
        <v>38</v>
      </c>
      <c r="AE485" s="6" t="s">
        <v>38</v>
      </c>
    </row>
    <row r="486">
      <c r="A486" s="28" t="s">
        <v>521</v>
      </c>
      <c r="B486" s="6" t="s">
        <v>494</v>
      </c>
      <c r="C486" s="6" t="s">
        <v>208</v>
      </c>
      <c r="D486" s="7" t="s">
        <v>34</v>
      </c>
      <c r="E486" s="28" t="s">
        <v>35</v>
      </c>
      <c r="F486" s="5" t="s">
        <v>22</v>
      </c>
      <c r="G486" s="6" t="s">
        <v>106</v>
      </c>
      <c r="H486" s="6" t="s">
        <v>38</v>
      </c>
      <c r="I486" s="6" t="s">
        <v>38</v>
      </c>
      <c r="J486" s="8" t="s">
        <v>192</v>
      </c>
      <c r="K486" s="5" t="s">
        <v>193</v>
      </c>
      <c r="L486" s="7" t="s">
        <v>194</v>
      </c>
      <c r="M486" s="9">
        <v>11071</v>
      </c>
      <c r="N486" s="5" t="s">
        <v>110</v>
      </c>
      <c r="O486" s="31">
        <v>44260.7154809838</v>
      </c>
      <c r="P486" s="32">
        <v>44260.7647320949</v>
      </c>
      <c r="Q486" s="28" t="s">
        <v>520</v>
      </c>
      <c r="R486" s="29" t="s">
        <v>38</v>
      </c>
      <c r="S486" s="28" t="s">
        <v>136</v>
      </c>
      <c r="T486" s="28" t="s">
        <v>204</v>
      </c>
      <c r="U486" s="5" t="s">
        <v>196</v>
      </c>
      <c r="V486" s="28" t="s">
        <v>197</v>
      </c>
      <c r="W486" s="7" t="s">
        <v>522</v>
      </c>
      <c r="X486" s="7" t="s">
        <v>369</v>
      </c>
      <c r="Y486" s="5" t="s">
        <v>116</v>
      </c>
      <c r="Z486" s="5" t="s">
        <v>1556</v>
      </c>
      <c r="AA486" s="6" t="s">
        <v>38</v>
      </c>
      <c r="AB486" s="6" t="s">
        <v>38</v>
      </c>
      <c r="AC486" s="6" t="s">
        <v>38</v>
      </c>
      <c r="AD486" s="6" t="s">
        <v>38</v>
      </c>
      <c r="AE486" s="6" t="s">
        <v>38</v>
      </c>
    </row>
    <row r="487">
      <c r="A487" s="28" t="s">
        <v>526</v>
      </c>
      <c r="B487" s="6" t="s">
        <v>494</v>
      </c>
      <c r="C487" s="6" t="s">
        <v>208</v>
      </c>
      <c r="D487" s="7" t="s">
        <v>34</v>
      </c>
      <c r="E487" s="28" t="s">
        <v>35</v>
      </c>
      <c r="F487" s="5" t="s">
        <v>22</v>
      </c>
      <c r="G487" s="6" t="s">
        <v>106</v>
      </c>
      <c r="H487" s="6" t="s">
        <v>38</v>
      </c>
      <c r="I487" s="6" t="s">
        <v>38</v>
      </c>
      <c r="J487" s="8" t="s">
        <v>192</v>
      </c>
      <c r="K487" s="5" t="s">
        <v>193</v>
      </c>
      <c r="L487" s="7" t="s">
        <v>194</v>
      </c>
      <c r="M487" s="9">
        <v>11091</v>
      </c>
      <c r="N487" s="5" t="s">
        <v>110</v>
      </c>
      <c r="O487" s="31">
        <v>44260.7154927083</v>
      </c>
      <c r="P487" s="32">
        <v>44260.7647322569</v>
      </c>
      <c r="Q487" s="28" t="s">
        <v>525</v>
      </c>
      <c r="R487" s="29" t="s">
        <v>38</v>
      </c>
      <c r="S487" s="28" t="s">
        <v>136</v>
      </c>
      <c r="T487" s="28" t="s">
        <v>527</v>
      </c>
      <c r="U487" s="5" t="s">
        <v>288</v>
      </c>
      <c r="V487" s="28" t="s">
        <v>197</v>
      </c>
      <c r="W487" s="7" t="s">
        <v>290</v>
      </c>
      <c r="X487" s="7" t="s">
        <v>369</v>
      </c>
      <c r="Y487" s="5" t="s">
        <v>116</v>
      </c>
      <c r="Z487" s="5" t="s">
        <v>1556</v>
      </c>
      <c r="AA487" s="6" t="s">
        <v>38</v>
      </c>
      <c r="AB487" s="6" t="s">
        <v>38</v>
      </c>
      <c r="AC487" s="6" t="s">
        <v>38</v>
      </c>
      <c r="AD487" s="6" t="s">
        <v>38</v>
      </c>
      <c r="AE487" s="6" t="s">
        <v>38</v>
      </c>
    </row>
    <row r="488">
      <c r="A488" s="28" t="s">
        <v>529</v>
      </c>
      <c r="B488" s="6" t="s">
        <v>494</v>
      </c>
      <c r="C488" s="6" t="s">
        <v>208</v>
      </c>
      <c r="D488" s="7" t="s">
        <v>34</v>
      </c>
      <c r="E488" s="28" t="s">
        <v>35</v>
      </c>
      <c r="F488" s="5" t="s">
        <v>22</v>
      </c>
      <c r="G488" s="6" t="s">
        <v>106</v>
      </c>
      <c r="H488" s="6" t="s">
        <v>38</v>
      </c>
      <c r="I488" s="6" t="s">
        <v>38</v>
      </c>
      <c r="J488" s="8" t="s">
        <v>192</v>
      </c>
      <c r="K488" s="5" t="s">
        <v>193</v>
      </c>
      <c r="L488" s="7" t="s">
        <v>194</v>
      </c>
      <c r="M488" s="9">
        <v>11101</v>
      </c>
      <c r="N488" s="5" t="s">
        <v>110</v>
      </c>
      <c r="O488" s="31">
        <v>44260.7155048264</v>
      </c>
      <c r="P488" s="32">
        <v>44260.7647326042</v>
      </c>
      <c r="Q488" s="28" t="s">
        <v>528</v>
      </c>
      <c r="R488" s="29" t="s">
        <v>38</v>
      </c>
      <c r="S488" s="28" t="s">
        <v>136</v>
      </c>
      <c r="T488" s="28" t="s">
        <v>530</v>
      </c>
      <c r="U488" s="5" t="s">
        <v>137</v>
      </c>
      <c r="V488" s="28" t="s">
        <v>197</v>
      </c>
      <c r="W488" s="7" t="s">
        <v>531</v>
      </c>
      <c r="X488" s="7" t="s">
        <v>369</v>
      </c>
      <c r="Y488" s="5" t="s">
        <v>116</v>
      </c>
      <c r="Z488" s="5" t="s">
        <v>1556</v>
      </c>
      <c r="AA488" s="6" t="s">
        <v>38</v>
      </c>
      <c r="AB488" s="6" t="s">
        <v>38</v>
      </c>
      <c r="AC488" s="6" t="s">
        <v>38</v>
      </c>
      <c r="AD488" s="6" t="s">
        <v>38</v>
      </c>
      <c r="AE488" s="6" t="s">
        <v>38</v>
      </c>
    </row>
    <row r="489">
      <c r="A489" s="28" t="s">
        <v>533</v>
      </c>
      <c r="B489" s="6" t="s">
        <v>494</v>
      </c>
      <c r="C489" s="6" t="s">
        <v>208</v>
      </c>
      <c r="D489" s="7" t="s">
        <v>34</v>
      </c>
      <c r="E489" s="28" t="s">
        <v>35</v>
      </c>
      <c r="F489" s="5" t="s">
        <v>22</v>
      </c>
      <c r="G489" s="6" t="s">
        <v>106</v>
      </c>
      <c r="H489" s="6" t="s">
        <v>38</v>
      </c>
      <c r="I489" s="6" t="s">
        <v>38</v>
      </c>
      <c r="J489" s="8" t="s">
        <v>192</v>
      </c>
      <c r="K489" s="5" t="s">
        <v>193</v>
      </c>
      <c r="L489" s="7" t="s">
        <v>194</v>
      </c>
      <c r="M489" s="9">
        <v>11111</v>
      </c>
      <c r="N489" s="5" t="s">
        <v>110</v>
      </c>
      <c r="O489" s="31">
        <v>44260.7155165856</v>
      </c>
      <c r="P489" s="32">
        <v>44260.7647327894</v>
      </c>
      <c r="Q489" s="28" t="s">
        <v>532</v>
      </c>
      <c r="R489" s="29" t="s">
        <v>38</v>
      </c>
      <c r="S489" s="28" t="s">
        <v>136</v>
      </c>
      <c r="T489" s="28" t="s">
        <v>474</v>
      </c>
      <c r="U489" s="5" t="s">
        <v>133</v>
      </c>
      <c r="V489" s="28" t="s">
        <v>197</v>
      </c>
      <c r="W489" s="7" t="s">
        <v>534</v>
      </c>
      <c r="X489" s="7" t="s">
        <v>369</v>
      </c>
      <c r="Y489" s="5" t="s">
        <v>116</v>
      </c>
      <c r="Z489" s="5" t="s">
        <v>1556</v>
      </c>
      <c r="AA489" s="6" t="s">
        <v>38</v>
      </c>
      <c r="AB489" s="6" t="s">
        <v>38</v>
      </c>
      <c r="AC489" s="6" t="s">
        <v>38</v>
      </c>
      <c r="AD489" s="6" t="s">
        <v>38</v>
      </c>
      <c r="AE489" s="6" t="s">
        <v>38</v>
      </c>
    </row>
    <row r="490">
      <c r="A490" s="28" t="s">
        <v>536</v>
      </c>
      <c r="B490" s="6" t="s">
        <v>494</v>
      </c>
      <c r="C490" s="6" t="s">
        <v>208</v>
      </c>
      <c r="D490" s="7" t="s">
        <v>34</v>
      </c>
      <c r="E490" s="28" t="s">
        <v>35</v>
      </c>
      <c r="F490" s="5" t="s">
        <v>22</v>
      </c>
      <c r="G490" s="6" t="s">
        <v>106</v>
      </c>
      <c r="H490" s="6" t="s">
        <v>38</v>
      </c>
      <c r="I490" s="6" t="s">
        <v>38</v>
      </c>
      <c r="J490" s="8" t="s">
        <v>192</v>
      </c>
      <c r="K490" s="5" t="s">
        <v>193</v>
      </c>
      <c r="L490" s="7" t="s">
        <v>194</v>
      </c>
      <c r="M490" s="9">
        <v>11121</v>
      </c>
      <c r="N490" s="5" t="s">
        <v>110</v>
      </c>
      <c r="O490" s="31">
        <v>44260.7155278125</v>
      </c>
      <c r="P490" s="32">
        <v>44260.7647331829</v>
      </c>
      <c r="Q490" s="28" t="s">
        <v>535</v>
      </c>
      <c r="R490" s="29" t="s">
        <v>38</v>
      </c>
      <c r="S490" s="28" t="s">
        <v>136</v>
      </c>
      <c r="T490" s="28" t="s">
        <v>537</v>
      </c>
      <c r="U490" s="5" t="s">
        <v>196</v>
      </c>
      <c r="V490" s="28" t="s">
        <v>197</v>
      </c>
      <c r="W490" s="7" t="s">
        <v>538</v>
      </c>
      <c r="X490" s="7" t="s">
        <v>369</v>
      </c>
      <c r="Y490" s="5" t="s">
        <v>116</v>
      </c>
      <c r="Z490" s="5" t="s">
        <v>1556</v>
      </c>
      <c r="AA490" s="6" t="s">
        <v>38</v>
      </c>
      <c r="AB490" s="6" t="s">
        <v>38</v>
      </c>
      <c r="AC490" s="6" t="s">
        <v>38</v>
      </c>
      <c r="AD490" s="6" t="s">
        <v>38</v>
      </c>
      <c r="AE490" s="6" t="s">
        <v>38</v>
      </c>
    </row>
    <row r="491">
      <c r="A491" s="28" t="s">
        <v>799</v>
      </c>
      <c r="B491" s="6" t="s">
        <v>798</v>
      </c>
      <c r="C491" s="6" t="s">
        <v>208</v>
      </c>
      <c r="D491" s="7" t="s">
        <v>34</v>
      </c>
      <c r="E491" s="28" t="s">
        <v>35</v>
      </c>
      <c r="F491" s="5" t="s">
        <v>22</v>
      </c>
      <c r="G491" s="6" t="s">
        <v>106</v>
      </c>
      <c r="H491" s="6" t="s">
        <v>38</v>
      </c>
      <c r="I491" s="6" t="s">
        <v>38</v>
      </c>
      <c r="J491" s="8" t="s">
        <v>192</v>
      </c>
      <c r="K491" s="5" t="s">
        <v>193</v>
      </c>
      <c r="L491" s="7" t="s">
        <v>194</v>
      </c>
      <c r="M491" s="9">
        <v>11831</v>
      </c>
      <c r="N491" s="5" t="s">
        <v>110</v>
      </c>
      <c r="O491" s="31">
        <v>44260.7155402778</v>
      </c>
      <c r="P491" s="32">
        <v>44260.7647333333</v>
      </c>
      <c r="Q491" s="28" t="s">
        <v>797</v>
      </c>
      <c r="R491" s="29" t="s">
        <v>38</v>
      </c>
      <c r="S491" s="28" t="s">
        <v>136</v>
      </c>
      <c r="T491" s="28" t="s">
        <v>215</v>
      </c>
      <c r="U491" s="5" t="s">
        <v>196</v>
      </c>
      <c r="V491" s="28" t="s">
        <v>197</v>
      </c>
      <c r="W491" s="7" t="s">
        <v>800</v>
      </c>
      <c r="X491" s="7" t="s">
        <v>369</v>
      </c>
      <c r="Y491" s="5" t="s">
        <v>116</v>
      </c>
      <c r="Z491" s="5" t="s">
        <v>1556</v>
      </c>
      <c r="AA491" s="6" t="s">
        <v>38</v>
      </c>
      <c r="AB491" s="6" t="s">
        <v>38</v>
      </c>
      <c r="AC491" s="6" t="s">
        <v>38</v>
      </c>
      <c r="AD491" s="6" t="s">
        <v>38</v>
      </c>
      <c r="AE491" s="6" t="s">
        <v>38</v>
      </c>
    </row>
    <row r="492">
      <c r="A492" s="28" t="s">
        <v>845</v>
      </c>
      <c r="B492" s="6" t="s">
        <v>844</v>
      </c>
      <c r="C492" s="6" t="s">
        <v>208</v>
      </c>
      <c r="D492" s="7" t="s">
        <v>34</v>
      </c>
      <c r="E492" s="28" t="s">
        <v>35</v>
      </c>
      <c r="F492" s="5" t="s">
        <v>22</v>
      </c>
      <c r="G492" s="6" t="s">
        <v>106</v>
      </c>
      <c r="H492" s="6" t="s">
        <v>38</v>
      </c>
      <c r="I492" s="6" t="s">
        <v>38</v>
      </c>
      <c r="J492" s="8" t="s">
        <v>192</v>
      </c>
      <c r="K492" s="5" t="s">
        <v>193</v>
      </c>
      <c r="L492" s="7" t="s">
        <v>194</v>
      </c>
      <c r="M492" s="9">
        <v>11991</v>
      </c>
      <c r="N492" s="5" t="s">
        <v>110</v>
      </c>
      <c r="O492" s="31">
        <v>44260.7155515046</v>
      </c>
      <c r="P492" s="32">
        <v>44260.7647335301</v>
      </c>
      <c r="Q492" s="28" t="s">
        <v>843</v>
      </c>
      <c r="R492" s="29" t="s">
        <v>38</v>
      </c>
      <c r="S492" s="28" t="s">
        <v>136</v>
      </c>
      <c r="T492" s="28" t="s">
        <v>260</v>
      </c>
      <c r="U492" s="5" t="s">
        <v>137</v>
      </c>
      <c r="V492" s="28" t="s">
        <v>197</v>
      </c>
      <c r="W492" s="7" t="s">
        <v>846</v>
      </c>
      <c r="X492" s="7" t="s">
        <v>369</v>
      </c>
      <c r="Y492" s="5" t="s">
        <v>300</v>
      </c>
      <c r="Z492" s="5" t="s">
        <v>1556</v>
      </c>
      <c r="AA492" s="6" t="s">
        <v>38</v>
      </c>
      <c r="AB492" s="6" t="s">
        <v>38</v>
      </c>
      <c r="AC492" s="6" t="s">
        <v>38</v>
      </c>
      <c r="AD492" s="6" t="s">
        <v>38</v>
      </c>
      <c r="AE492" s="6" t="s">
        <v>38</v>
      </c>
    </row>
    <row r="493">
      <c r="A493" s="28" t="s">
        <v>849</v>
      </c>
      <c r="B493" s="6" t="s">
        <v>848</v>
      </c>
      <c r="C493" s="6" t="s">
        <v>208</v>
      </c>
      <c r="D493" s="7" t="s">
        <v>34</v>
      </c>
      <c r="E493" s="28" t="s">
        <v>35</v>
      </c>
      <c r="F493" s="5" t="s">
        <v>22</v>
      </c>
      <c r="G493" s="6" t="s">
        <v>106</v>
      </c>
      <c r="H493" s="6" t="s">
        <v>38</v>
      </c>
      <c r="I493" s="6" t="s">
        <v>38</v>
      </c>
      <c r="J493" s="8" t="s">
        <v>192</v>
      </c>
      <c r="K493" s="5" t="s">
        <v>193</v>
      </c>
      <c r="L493" s="7" t="s">
        <v>194</v>
      </c>
      <c r="M493" s="9">
        <v>12001</v>
      </c>
      <c r="N493" s="5" t="s">
        <v>110</v>
      </c>
      <c r="O493" s="31">
        <v>44260.7155639699</v>
      </c>
      <c r="P493" s="32">
        <v>44260.7647337153</v>
      </c>
      <c r="Q493" s="28" t="s">
        <v>847</v>
      </c>
      <c r="R493" s="29" t="s">
        <v>38</v>
      </c>
      <c r="S493" s="28" t="s">
        <v>136</v>
      </c>
      <c r="T493" s="28" t="s">
        <v>850</v>
      </c>
      <c r="U493" s="5" t="s">
        <v>769</v>
      </c>
      <c r="V493" s="28" t="s">
        <v>197</v>
      </c>
      <c r="W493" s="7" t="s">
        <v>851</v>
      </c>
      <c r="X493" s="7" t="s">
        <v>369</v>
      </c>
      <c r="Y493" s="5" t="s">
        <v>116</v>
      </c>
      <c r="Z493" s="5" t="s">
        <v>1556</v>
      </c>
      <c r="AA493" s="6" t="s">
        <v>38</v>
      </c>
      <c r="AB493" s="6" t="s">
        <v>38</v>
      </c>
      <c r="AC493" s="6" t="s">
        <v>38</v>
      </c>
      <c r="AD493" s="6" t="s">
        <v>38</v>
      </c>
      <c r="AE493" s="6" t="s">
        <v>38</v>
      </c>
    </row>
    <row r="494">
      <c r="A494" s="28" t="s">
        <v>855</v>
      </c>
      <c r="B494" s="6" t="s">
        <v>848</v>
      </c>
      <c r="C494" s="6" t="s">
        <v>208</v>
      </c>
      <c r="D494" s="7" t="s">
        <v>34</v>
      </c>
      <c r="E494" s="28" t="s">
        <v>35</v>
      </c>
      <c r="F494" s="5" t="s">
        <v>22</v>
      </c>
      <c r="G494" s="6" t="s">
        <v>106</v>
      </c>
      <c r="H494" s="6" t="s">
        <v>38</v>
      </c>
      <c r="I494" s="6" t="s">
        <v>38</v>
      </c>
      <c r="J494" s="8" t="s">
        <v>192</v>
      </c>
      <c r="K494" s="5" t="s">
        <v>193</v>
      </c>
      <c r="L494" s="7" t="s">
        <v>194</v>
      </c>
      <c r="M494" s="9">
        <v>12021</v>
      </c>
      <c r="N494" s="5" t="s">
        <v>110</v>
      </c>
      <c r="O494" s="31">
        <v>44260.7155788194</v>
      </c>
      <c r="P494" s="32">
        <v>44260.7647338773</v>
      </c>
      <c r="Q494" s="28" t="s">
        <v>854</v>
      </c>
      <c r="R494" s="29" t="s">
        <v>38</v>
      </c>
      <c r="S494" s="28" t="s">
        <v>136</v>
      </c>
      <c r="T494" s="28" t="s">
        <v>527</v>
      </c>
      <c r="U494" s="5" t="s">
        <v>288</v>
      </c>
      <c r="V494" s="28" t="s">
        <v>197</v>
      </c>
      <c r="W494" s="7" t="s">
        <v>318</v>
      </c>
      <c r="X494" s="7" t="s">
        <v>369</v>
      </c>
      <c r="Y494" s="5" t="s">
        <v>116</v>
      </c>
      <c r="Z494" s="5" t="s">
        <v>1556</v>
      </c>
      <c r="AA494" s="6" t="s">
        <v>38</v>
      </c>
      <c r="AB494" s="6" t="s">
        <v>38</v>
      </c>
      <c r="AC494" s="6" t="s">
        <v>38</v>
      </c>
      <c r="AD494" s="6" t="s">
        <v>38</v>
      </c>
      <c r="AE494" s="6" t="s">
        <v>38</v>
      </c>
    </row>
    <row r="495">
      <c r="A495" s="28" t="s">
        <v>947</v>
      </c>
      <c r="B495" s="6" t="s">
        <v>946</v>
      </c>
      <c r="C495" s="6" t="s">
        <v>858</v>
      </c>
      <c r="D495" s="7" t="s">
        <v>34</v>
      </c>
      <c r="E495" s="28" t="s">
        <v>35</v>
      </c>
      <c r="F495" s="5" t="s">
        <v>22</v>
      </c>
      <c r="G495" s="6" t="s">
        <v>106</v>
      </c>
      <c r="H495" s="6" t="s">
        <v>38</v>
      </c>
      <c r="I495" s="6" t="s">
        <v>38</v>
      </c>
      <c r="J495" s="8" t="s">
        <v>192</v>
      </c>
      <c r="K495" s="5" t="s">
        <v>193</v>
      </c>
      <c r="L495" s="7" t="s">
        <v>194</v>
      </c>
      <c r="M495" s="9">
        <v>12281</v>
      </c>
      <c r="N495" s="5" t="s">
        <v>110</v>
      </c>
      <c r="O495" s="31">
        <v>44260.7155911227</v>
      </c>
      <c r="P495" s="32">
        <v>44260.7647342593</v>
      </c>
      <c r="Q495" s="28" t="s">
        <v>945</v>
      </c>
      <c r="R495" s="29" t="s">
        <v>38</v>
      </c>
      <c r="S495" s="28" t="s">
        <v>136</v>
      </c>
      <c r="T495" s="28" t="s">
        <v>297</v>
      </c>
      <c r="U495" s="5" t="s">
        <v>196</v>
      </c>
      <c r="V495" s="28" t="s">
        <v>197</v>
      </c>
      <c r="W495" s="7" t="s">
        <v>475</v>
      </c>
      <c r="X495" s="7" t="s">
        <v>369</v>
      </c>
      <c r="Y495" s="5" t="s">
        <v>116</v>
      </c>
      <c r="Z495" s="5" t="s">
        <v>1556</v>
      </c>
      <c r="AA495" s="6" t="s">
        <v>38</v>
      </c>
      <c r="AB495" s="6" t="s">
        <v>38</v>
      </c>
      <c r="AC495" s="6" t="s">
        <v>38</v>
      </c>
      <c r="AD495" s="6" t="s">
        <v>38</v>
      </c>
      <c r="AE495" s="6" t="s">
        <v>38</v>
      </c>
    </row>
    <row r="496">
      <c r="A496" s="28" t="s">
        <v>1337</v>
      </c>
      <c r="B496" s="6" t="s">
        <v>782</v>
      </c>
      <c r="C496" s="6" t="s">
        <v>1557</v>
      </c>
      <c r="D496" s="7" t="s">
        <v>34</v>
      </c>
      <c r="E496" s="28" t="s">
        <v>35</v>
      </c>
      <c r="F496" s="5" t="s">
        <v>22</v>
      </c>
      <c r="G496" s="6" t="s">
        <v>106</v>
      </c>
      <c r="H496" s="6" t="s">
        <v>38</v>
      </c>
      <c r="I496" s="6" t="s">
        <v>38</v>
      </c>
      <c r="J496" s="8" t="s">
        <v>192</v>
      </c>
      <c r="K496" s="5" t="s">
        <v>193</v>
      </c>
      <c r="L496" s="7" t="s">
        <v>194</v>
      </c>
      <c r="M496" s="9">
        <v>13341</v>
      </c>
      <c r="N496" s="5" t="s">
        <v>110</v>
      </c>
      <c r="O496" s="31">
        <v>44260.7156025116</v>
      </c>
      <c r="P496" s="32">
        <v>44260.764734456</v>
      </c>
      <c r="Q496" s="28" t="s">
        <v>1336</v>
      </c>
      <c r="R496" s="29" t="s">
        <v>38</v>
      </c>
      <c r="S496" s="28" t="s">
        <v>136</v>
      </c>
      <c r="T496" s="28" t="s">
        <v>515</v>
      </c>
      <c r="U496" s="5" t="s">
        <v>238</v>
      </c>
      <c r="V496" s="28" t="s">
        <v>197</v>
      </c>
      <c r="W496" s="7" t="s">
        <v>1338</v>
      </c>
      <c r="X496" s="7" t="s">
        <v>369</v>
      </c>
      <c r="Y496" s="5" t="s">
        <v>116</v>
      </c>
      <c r="Z496" s="5" t="s">
        <v>1556</v>
      </c>
      <c r="AA496" s="6" t="s">
        <v>38</v>
      </c>
      <c r="AB496" s="6" t="s">
        <v>38</v>
      </c>
      <c r="AC496" s="6" t="s">
        <v>38</v>
      </c>
      <c r="AD496" s="6" t="s">
        <v>38</v>
      </c>
      <c r="AE496" s="6" t="s">
        <v>38</v>
      </c>
    </row>
    <row r="497">
      <c r="A497" s="28" t="s">
        <v>398</v>
      </c>
      <c r="B497" s="6" t="s">
        <v>397</v>
      </c>
      <c r="C497" s="6" t="s">
        <v>189</v>
      </c>
      <c r="D497" s="7" t="s">
        <v>34</v>
      </c>
      <c r="E497" s="28" t="s">
        <v>35</v>
      </c>
      <c r="F497" s="5" t="s">
        <v>22</v>
      </c>
      <c r="G497" s="6" t="s">
        <v>106</v>
      </c>
      <c r="H497" s="6" t="s">
        <v>38</v>
      </c>
      <c r="I497" s="6" t="s">
        <v>38</v>
      </c>
      <c r="J497" s="8" t="s">
        <v>192</v>
      </c>
      <c r="K497" s="5" t="s">
        <v>193</v>
      </c>
      <c r="L497" s="7" t="s">
        <v>194</v>
      </c>
      <c r="M497" s="9">
        <v>10781</v>
      </c>
      <c r="N497" s="5" t="s">
        <v>110</v>
      </c>
      <c r="O497" s="31">
        <v>44260.7156140856</v>
      </c>
      <c r="P497" s="32">
        <v>44260.7647346065</v>
      </c>
      <c r="Q497" s="28" t="s">
        <v>396</v>
      </c>
      <c r="R497" s="29" t="s">
        <v>38</v>
      </c>
      <c r="S497" s="28" t="s">
        <v>136</v>
      </c>
      <c r="T497" s="28" t="s">
        <v>195</v>
      </c>
      <c r="U497" s="5" t="s">
        <v>196</v>
      </c>
      <c r="V497" s="28" t="s">
        <v>197</v>
      </c>
      <c r="W497" s="7" t="s">
        <v>399</v>
      </c>
      <c r="X497" s="7" t="s">
        <v>369</v>
      </c>
      <c r="Y497" s="5" t="s">
        <v>116</v>
      </c>
      <c r="Z497" s="5" t="s">
        <v>1556</v>
      </c>
      <c r="AA497" s="6" t="s">
        <v>38</v>
      </c>
      <c r="AB497" s="6" t="s">
        <v>38</v>
      </c>
      <c r="AC497" s="6" t="s">
        <v>38</v>
      </c>
      <c r="AD497" s="6" t="s">
        <v>38</v>
      </c>
      <c r="AE497" s="6" t="s">
        <v>38</v>
      </c>
    </row>
    <row r="498">
      <c r="A498" s="28" t="s">
        <v>401</v>
      </c>
      <c r="B498" s="6" t="s">
        <v>397</v>
      </c>
      <c r="C498" s="6" t="s">
        <v>189</v>
      </c>
      <c r="D498" s="7" t="s">
        <v>34</v>
      </c>
      <c r="E498" s="28" t="s">
        <v>35</v>
      </c>
      <c r="F498" s="5" t="s">
        <v>22</v>
      </c>
      <c r="G498" s="6" t="s">
        <v>106</v>
      </c>
      <c r="H498" s="6" t="s">
        <v>38</v>
      </c>
      <c r="I498" s="6" t="s">
        <v>38</v>
      </c>
      <c r="J498" s="8" t="s">
        <v>192</v>
      </c>
      <c r="K498" s="5" t="s">
        <v>193</v>
      </c>
      <c r="L498" s="7" t="s">
        <v>194</v>
      </c>
      <c r="M498" s="9">
        <v>10791</v>
      </c>
      <c r="N498" s="5" t="s">
        <v>110</v>
      </c>
      <c r="O498" s="31">
        <v>44260.715625463</v>
      </c>
      <c r="P498" s="32">
        <v>44260.7647348032</v>
      </c>
      <c r="Q498" s="28" t="s">
        <v>400</v>
      </c>
      <c r="R498" s="29" t="s">
        <v>38</v>
      </c>
      <c r="S498" s="28" t="s">
        <v>136</v>
      </c>
      <c r="T498" s="28" t="s">
        <v>201</v>
      </c>
      <c r="U498" s="5" t="s">
        <v>196</v>
      </c>
      <c r="V498" s="28" t="s">
        <v>197</v>
      </c>
      <c r="W498" s="7" t="s">
        <v>402</v>
      </c>
      <c r="X498" s="7" t="s">
        <v>369</v>
      </c>
      <c r="Y498" s="5" t="s">
        <v>116</v>
      </c>
      <c r="Z498" s="5" t="s">
        <v>1556</v>
      </c>
      <c r="AA498" s="6" t="s">
        <v>38</v>
      </c>
      <c r="AB498" s="6" t="s">
        <v>38</v>
      </c>
      <c r="AC498" s="6" t="s">
        <v>38</v>
      </c>
      <c r="AD498" s="6" t="s">
        <v>38</v>
      </c>
      <c r="AE498" s="6" t="s">
        <v>38</v>
      </c>
    </row>
    <row r="499">
      <c r="A499" s="28" t="s">
        <v>404</v>
      </c>
      <c r="B499" s="6" t="s">
        <v>397</v>
      </c>
      <c r="C499" s="6" t="s">
        <v>189</v>
      </c>
      <c r="D499" s="7" t="s">
        <v>34</v>
      </c>
      <c r="E499" s="28" t="s">
        <v>35</v>
      </c>
      <c r="F499" s="5" t="s">
        <v>22</v>
      </c>
      <c r="G499" s="6" t="s">
        <v>106</v>
      </c>
      <c r="H499" s="6" t="s">
        <v>38</v>
      </c>
      <c r="I499" s="6" t="s">
        <v>38</v>
      </c>
      <c r="J499" s="8" t="s">
        <v>192</v>
      </c>
      <c r="K499" s="5" t="s">
        <v>193</v>
      </c>
      <c r="L499" s="7" t="s">
        <v>194</v>
      </c>
      <c r="M499" s="9">
        <v>10801</v>
      </c>
      <c r="N499" s="5" t="s">
        <v>110</v>
      </c>
      <c r="O499" s="31">
        <v>44260.715637581</v>
      </c>
      <c r="P499" s="32">
        <v>44260.7647349884</v>
      </c>
      <c r="Q499" s="28" t="s">
        <v>403</v>
      </c>
      <c r="R499" s="29" t="s">
        <v>38</v>
      </c>
      <c r="S499" s="28" t="s">
        <v>136</v>
      </c>
      <c r="T499" s="28" t="s">
        <v>204</v>
      </c>
      <c r="U499" s="5" t="s">
        <v>196</v>
      </c>
      <c r="V499" s="28" t="s">
        <v>197</v>
      </c>
      <c r="W499" s="7" t="s">
        <v>405</v>
      </c>
      <c r="X499" s="7" t="s">
        <v>369</v>
      </c>
      <c r="Y499" s="5" t="s">
        <v>116</v>
      </c>
      <c r="Z499" s="5" t="s">
        <v>1556</v>
      </c>
      <c r="AA499" s="6" t="s">
        <v>38</v>
      </c>
      <c r="AB499" s="6" t="s">
        <v>38</v>
      </c>
      <c r="AC499" s="6" t="s">
        <v>38</v>
      </c>
      <c r="AD499" s="6" t="s">
        <v>38</v>
      </c>
      <c r="AE499" s="6" t="s">
        <v>38</v>
      </c>
    </row>
    <row r="500">
      <c r="A500" s="28" t="s">
        <v>1259</v>
      </c>
      <c r="B500" s="6" t="s">
        <v>397</v>
      </c>
      <c r="C500" s="6" t="s">
        <v>189</v>
      </c>
      <c r="D500" s="7" t="s">
        <v>34</v>
      </c>
      <c r="E500" s="28" t="s">
        <v>35</v>
      </c>
      <c r="F500" s="5" t="s">
        <v>22</v>
      </c>
      <c r="G500" s="6" t="s">
        <v>106</v>
      </c>
      <c r="H500" s="6" t="s">
        <v>38</v>
      </c>
      <c r="I500" s="6" t="s">
        <v>38</v>
      </c>
      <c r="J500" s="8" t="s">
        <v>192</v>
      </c>
      <c r="K500" s="5" t="s">
        <v>193</v>
      </c>
      <c r="L500" s="7" t="s">
        <v>194</v>
      </c>
      <c r="M500" s="9">
        <v>13141</v>
      </c>
      <c r="N500" s="5" t="s">
        <v>110</v>
      </c>
      <c r="O500" s="31">
        <v>44260.715653669</v>
      </c>
      <c r="P500" s="32">
        <v>44260.7647351505</v>
      </c>
      <c r="Q500" s="28" t="s">
        <v>1258</v>
      </c>
      <c r="R500" s="29" t="s">
        <v>38</v>
      </c>
      <c r="S500" s="28" t="s">
        <v>136</v>
      </c>
      <c r="T500" s="28" t="s">
        <v>474</v>
      </c>
      <c r="U500" s="5" t="s">
        <v>133</v>
      </c>
      <c r="V500" s="28" t="s">
        <v>197</v>
      </c>
      <c r="W500" s="7" t="s">
        <v>1260</v>
      </c>
      <c r="X500" s="7" t="s">
        <v>369</v>
      </c>
      <c r="Y500" s="5" t="s">
        <v>116</v>
      </c>
      <c r="Z500" s="5" t="s">
        <v>1556</v>
      </c>
      <c r="AA500" s="6" t="s">
        <v>38</v>
      </c>
      <c r="AB500" s="6" t="s">
        <v>38</v>
      </c>
      <c r="AC500" s="6" t="s">
        <v>38</v>
      </c>
      <c r="AD500" s="6" t="s">
        <v>38</v>
      </c>
      <c r="AE500" s="6" t="s">
        <v>38</v>
      </c>
    </row>
    <row r="501">
      <c r="A501" s="28" t="s">
        <v>383</v>
      </c>
      <c r="B501" s="6" t="s">
        <v>1558</v>
      </c>
      <c r="C501" s="6" t="s">
        <v>208</v>
      </c>
      <c r="D501" s="7" t="s">
        <v>34</v>
      </c>
      <c r="E501" s="28" t="s">
        <v>35</v>
      </c>
      <c r="F501" s="5" t="s">
        <v>22</v>
      </c>
      <c r="G501" s="6" t="s">
        <v>106</v>
      </c>
      <c r="H501" s="6" t="s">
        <v>38</v>
      </c>
      <c r="I501" s="6" t="s">
        <v>38</v>
      </c>
      <c r="J501" s="8" t="s">
        <v>314</v>
      </c>
      <c r="K501" s="5" t="s">
        <v>315</v>
      </c>
      <c r="L501" s="7" t="s">
        <v>316</v>
      </c>
      <c r="M501" s="9">
        <v>10751</v>
      </c>
      <c r="N501" s="5" t="s">
        <v>110</v>
      </c>
      <c r="O501" s="31">
        <v>44260.7156726505</v>
      </c>
      <c r="P501" s="32">
        <v>44260.7647353357</v>
      </c>
      <c r="Q501" s="28" t="s">
        <v>381</v>
      </c>
      <c r="R501" s="29" t="s">
        <v>38</v>
      </c>
      <c r="S501" s="28" t="s">
        <v>136</v>
      </c>
      <c r="T501" s="28" t="s">
        <v>287</v>
      </c>
      <c r="U501" s="5" t="s">
        <v>288</v>
      </c>
      <c r="V501" s="30" t="s">
        <v>317</v>
      </c>
      <c r="W501" s="7" t="s">
        <v>384</v>
      </c>
      <c r="X501" s="7" t="s">
        <v>39</v>
      </c>
      <c r="Y501" s="5" t="s">
        <v>116</v>
      </c>
      <c r="Z501" s="5" t="s">
        <v>1559</v>
      </c>
      <c r="AA501" s="6" t="s">
        <v>38</v>
      </c>
      <c r="AB501" s="6" t="s">
        <v>38</v>
      </c>
      <c r="AC501" s="6" t="s">
        <v>38</v>
      </c>
      <c r="AD501" s="6" t="s">
        <v>38</v>
      </c>
      <c r="AE501" s="6" t="s">
        <v>38</v>
      </c>
    </row>
    <row r="502">
      <c r="A502" s="28" t="s">
        <v>438</v>
      </c>
      <c r="B502" s="6" t="s">
        <v>434</v>
      </c>
      <c r="C502" s="6" t="s">
        <v>103</v>
      </c>
      <c r="D502" s="7" t="s">
        <v>34</v>
      </c>
      <c r="E502" s="28" t="s">
        <v>35</v>
      </c>
      <c r="F502" s="5" t="s">
        <v>22</v>
      </c>
      <c r="G502" s="6" t="s">
        <v>106</v>
      </c>
      <c r="H502" s="6" t="s">
        <v>38</v>
      </c>
      <c r="I502" s="6" t="s">
        <v>38</v>
      </c>
      <c r="J502" s="8" t="s">
        <v>435</v>
      </c>
      <c r="K502" s="5" t="s">
        <v>436</v>
      </c>
      <c r="L502" s="7" t="s">
        <v>437</v>
      </c>
      <c r="M502" s="9">
        <v>10851</v>
      </c>
      <c r="N502" s="5" t="s">
        <v>110</v>
      </c>
      <c r="O502" s="31">
        <v>44260.7156891204</v>
      </c>
      <c r="P502" s="32">
        <v>44260.7647354977</v>
      </c>
      <c r="Q502" s="28" t="s">
        <v>433</v>
      </c>
      <c r="R502" s="29" t="s">
        <v>38</v>
      </c>
      <c r="S502" s="28" t="s">
        <v>136</v>
      </c>
      <c r="T502" s="28" t="s">
        <v>439</v>
      </c>
      <c r="U502" s="5" t="s">
        <v>137</v>
      </c>
      <c r="V502" s="28" t="s">
        <v>440</v>
      </c>
      <c r="W502" s="7" t="s">
        <v>441</v>
      </c>
      <c r="X502" s="7" t="s">
        <v>369</v>
      </c>
      <c r="Y502" s="5" t="s">
        <v>300</v>
      </c>
      <c r="Z502" s="5" t="s">
        <v>1560</v>
      </c>
      <c r="AA502" s="6" t="s">
        <v>38</v>
      </c>
      <c r="AB502" s="6" t="s">
        <v>38</v>
      </c>
      <c r="AC502" s="6" t="s">
        <v>38</v>
      </c>
      <c r="AD502" s="6" t="s">
        <v>38</v>
      </c>
      <c r="AE502" s="6" t="s">
        <v>38</v>
      </c>
    </row>
    <row r="503">
      <c r="A503" s="30" t="s">
        <v>444</v>
      </c>
      <c r="B503" s="6" t="s">
        <v>443</v>
      </c>
      <c r="C503" s="6" t="s">
        <v>103</v>
      </c>
      <c r="D503" s="7" t="s">
        <v>34</v>
      </c>
      <c r="E503" s="28" t="s">
        <v>35</v>
      </c>
      <c r="F503" s="5" t="s">
        <v>22</v>
      </c>
      <c r="G503" s="6" t="s">
        <v>106</v>
      </c>
      <c r="H503" s="6" t="s">
        <v>38</v>
      </c>
      <c r="I503" s="6" t="s">
        <v>38</v>
      </c>
      <c r="J503" s="8" t="s">
        <v>435</v>
      </c>
      <c r="K503" s="5" t="s">
        <v>436</v>
      </c>
      <c r="L503" s="7" t="s">
        <v>437</v>
      </c>
      <c r="M503" s="9">
        <v>10861</v>
      </c>
      <c r="N503" s="5" t="s">
        <v>547</v>
      </c>
      <c r="O503" s="31">
        <v>44260.7157048611</v>
      </c>
      <c r="Q503" s="28" t="s">
        <v>442</v>
      </c>
      <c r="R503" s="29" t="s">
        <v>38</v>
      </c>
      <c r="S503" s="28" t="s">
        <v>136</v>
      </c>
      <c r="T503" s="28" t="s">
        <v>439</v>
      </c>
      <c r="U503" s="5" t="s">
        <v>137</v>
      </c>
      <c r="V503" s="28" t="s">
        <v>440</v>
      </c>
      <c r="W503" s="7" t="s">
        <v>445</v>
      </c>
      <c r="X503" s="7" t="s">
        <v>369</v>
      </c>
      <c r="Y503" s="5" t="s">
        <v>300</v>
      </c>
      <c r="Z503" s="5" t="s">
        <v>38</v>
      </c>
      <c r="AA503" s="6" t="s">
        <v>38</v>
      </c>
      <c r="AB503" s="6" t="s">
        <v>38</v>
      </c>
      <c r="AC503" s="6" t="s">
        <v>38</v>
      </c>
      <c r="AD503" s="6" t="s">
        <v>38</v>
      </c>
      <c r="AE503" s="6" t="s">
        <v>38</v>
      </c>
    </row>
    <row r="504">
      <c r="A504" s="30" t="s">
        <v>452</v>
      </c>
      <c r="B504" s="6" t="s">
        <v>451</v>
      </c>
      <c r="C504" s="6" t="s">
        <v>103</v>
      </c>
      <c r="D504" s="7" t="s">
        <v>34</v>
      </c>
      <c r="E504" s="28" t="s">
        <v>35</v>
      </c>
      <c r="F504" s="5" t="s">
        <v>22</v>
      </c>
      <c r="G504" s="6" t="s">
        <v>106</v>
      </c>
      <c r="H504" s="6" t="s">
        <v>38</v>
      </c>
      <c r="I504" s="6" t="s">
        <v>38</v>
      </c>
      <c r="J504" s="8" t="s">
        <v>435</v>
      </c>
      <c r="K504" s="5" t="s">
        <v>436</v>
      </c>
      <c r="L504" s="7" t="s">
        <v>437</v>
      </c>
      <c r="M504" s="9">
        <v>10881</v>
      </c>
      <c r="N504" s="5" t="s">
        <v>547</v>
      </c>
      <c r="O504" s="31">
        <v>44260.7157182523</v>
      </c>
      <c r="Q504" s="28" t="s">
        <v>450</v>
      </c>
      <c r="R504" s="29" t="s">
        <v>38</v>
      </c>
      <c r="S504" s="28" t="s">
        <v>136</v>
      </c>
      <c r="T504" s="28" t="s">
        <v>439</v>
      </c>
      <c r="U504" s="5" t="s">
        <v>137</v>
      </c>
      <c r="V504" s="28" t="s">
        <v>440</v>
      </c>
      <c r="W504" s="7" t="s">
        <v>453</v>
      </c>
      <c r="X504" s="7" t="s">
        <v>369</v>
      </c>
      <c r="Y504" s="5" t="s">
        <v>300</v>
      </c>
      <c r="Z504" s="5" t="s">
        <v>38</v>
      </c>
      <c r="AA504" s="6" t="s">
        <v>38</v>
      </c>
      <c r="AB504" s="6" t="s">
        <v>38</v>
      </c>
      <c r="AC504" s="6" t="s">
        <v>38</v>
      </c>
      <c r="AD504" s="6" t="s">
        <v>38</v>
      </c>
      <c r="AE504" s="6" t="s">
        <v>38</v>
      </c>
    </row>
    <row r="505">
      <c r="A505" s="28" t="s">
        <v>1452</v>
      </c>
      <c r="B505" s="6" t="s">
        <v>1451</v>
      </c>
      <c r="C505" s="6" t="s">
        <v>1444</v>
      </c>
      <c r="D505" s="7" t="s">
        <v>34</v>
      </c>
      <c r="E505" s="28" t="s">
        <v>35</v>
      </c>
      <c r="F505" s="5" t="s">
        <v>984</v>
      </c>
      <c r="G505" s="6" t="s">
        <v>84</v>
      </c>
      <c r="H505" s="6" t="s">
        <v>38</v>
      </c>
      <c r="I505" s="6" t="s">
        <v>38</v>
      </c>
      <c r="J505" s="8" t="s">
        <v>1447</v>
      </c>
      <c r="K505" s="5" t="s">
        <v>1448</v>
      </c>
      <c r="L505" s="7" t="s">
        <v>1449</v>
      </c>
      <c r="M505" s="9">
        <v>13641</v>
      </c>
      <c r="N505" s="5" t="s">
        <v>110</v>
      </c>
      <c r="O505" s="31">
        <v>44260.7157298264</v>
      </c>
      <c r="P505" s="32">
        <v>44260.7647358796</v>
      </c>
      <c r="Q505" s="28" t="s">
        <v>1450</v>
      </c>
      <c r="R505" s="29" t="s">
        <v>38</v>
      </c>
      <c r="S505" s="28" t="s">
        <v>136</v>
      </c>
      <c r="T505" s="28" t="s">
        <v>1453</v>
      </c>
      <c r="U505" s="5" t="s">
        <v>1454</v>
      </c>
      <c r="V505" s="28" t="s">
        <v>152</v>
      </c>
      <c r="W505" s="7" t="s">
        <v>38</v>
      </c>
      <c r="X505" s="7" t="s">
        <v>38</v>
      </c>
      <c r="Y505" s="5" t="s">
        <v>38</v>
      </c>
      <c r="Z505" s="5" t="s">
        <v>38</v>
      </c>
      <c r="AA505" s="6" t="s">
        <v>38</v>
      </c>
      <c r="AB505" s="6" t="s">
        <v>38</v>
      </c>
      <c r="AC505" s="6" t="s">
        <v>38</v>
      </c>
      <c r="AD505" s="6" t="s">
        <v>38</v>
      </c>
      <c r="AE505" s="6" t="s">
        <v>38</v>
      </c>
    </row>
    <row r="506">
      <c r="A506" s="28" t="s">
        <v>1462</v>
      </c>
      <c r="B506" s="6" t="s">
        <v>1461</v>
      </c>
      <c r="C506" s="6" t="s">
        <v>1444</v>
      </c>
      <c r="D506" s="7" t="s">
        <v>34</v>
      </c>
      <c r="E506" s="28" t="s">
        <v>35</v>
      </c>
      <c r="F506" s="5" t="s">
        <v>984</v>
      </c>
      <c r="G506" s="6" t="s">
        <v>84</v>
      </c>
      <c r="H506" s="6" t="s">
        <v>38</v>
      </c>
      <c r="I506" s="6" t="s">
        <v>38</v>
      </c>
      <c r="J506" s="8" t="s">
        <v>1447</v>
      </c>
      <c r="K506" s="5" t="s">
        <v>1448</v>
      </c>
      <c r="L506" s="7" t="s">
        <v>1449</v>
      </c>
      <c r="M506" s="9">
        <v>13661</v>
      </c>
      <c r="N506" s="5" t="s">
        <v>110</v>
      </c>
      <c r="O506" s="31">
        <v>44260.71573125</v>
      </c>
      <c r="P506" s="32">
        <v>44260.7647360764</v>
      </c>
      <c r="Q506" s="28" t="s">
        <v>1460</v>
      </c>
      <c r="R506" s="29" t="s">
        <v>38</v>
      </c>
      <c r="S506" s="28" t="s">
        <v>136</v>
      </c>
      <c r="T506" s="28" t="s">
        <v>1453</v>
      </c>
      <c r="U506" s="5" t="s">
        <v>1454</v>
      </c>
      <c r="V506" s="28" t="s">
        <v>152</v>
      </c>
      <c r="W506" s="7" t="s">
        <v>38</v>
      </c>
      <c r="X506" s="7" t="s">
        <v>38</v>
      </c>
      <c r="Y506" s="5" t="s">
        <v>38</v>
      </c>
      <c r="Z506" s="5" t="s">
        <v>38</v>
      </c>
      <c r="AA506" s="6" t="s">
        <v>38</v>
      </c>
      <c r="AB506" s="6" t="s">
        <v>38</v>
      </c>
      <c r="AC506" s="6" t="s">
        <v>38</v>
      </c>
      <c r="AD506" s="6" t="s">
        <v>38</v>
      </c>
      <c r="AE506" s="6" t="s">
        <v>38</v>
      </c>
    </row>
    <row r="507">
      <c r="A507" s="28" t="s">
        <v>1469</v>
      </c>
      <c r="B507" s="6" t="s">
        <v>1468</v>
      </c>
      <c r="C507" s="6" t="s">
        <v>1444</v>
      </c>
      <c r="D507" s="7" t="s">
        <v>34</v>
      </c>
      <c r="E507" s="28" t="s">
        <v>35</v>
      </c>
      <c r="F507" s="5" t="s">
        <v>984</v>
      </c>
      <c r="G507" s="6" t="s">
        <v>84</v>
      </c>
      <c r="H507" s="6" t="s">
        <v>38</v>
      </c>
      <c r="I507" s="6" t="s">
        <v>38</v>
      </c>
      <c r="J507" s="8" t="s">
        <v>1447</v>
      </c>
      <c r="K507" s="5" t="s">
        <v>1448</v>
      </c>
      <c r="L507" s="7" t="s">
        <v>1449</v>
      </c>
      <c r="M507" s="9">
        <v>13681</v>
      </c>
      <c r="N507" s="5" t="s">
        <v>110</v>
      </c>
      <c r="O507" s="31">
        <v>44260.7157325231</v>
      </c>
      <c r="P507" s="32">
        <v>44260.7647362269</v>
      </c>
      <c r="Q507" s="28" t="s">
        <v>1467</v>
      </c>
      <c r="R507" s="29" t="s">
        <v>38</v>
      </c>
      <c r="S507" s="28" t="s">
        <v>136</v>
      </c>
      <c r="T507" s="28" t="s">
        <v>1453</v>
      </c>
      <c r="U507" s="5" t="s">
        <v>1454</v>
      </c>
      <c r="V507" s="28" t="s">
        <v>152</v>
      </c>
      <c r="W507" s="7" t="s">
        <v>38</v>
      </c>
      <c r="X507" s="7" t="s">
        <v>38</v>
      </c>
      <c r="Y507" s="5" t="s">
        <v>38</v>
      </c>
      <c r="Z507" s="5" t="s">
        <v>38</v>
      </c>
      <c r="AA507" s="6" t="s">
        <v>38</v>
      </c>
      <c r="AB507" s="6" t="s">
        <v>38</v>
      </c>
      <c r="AC507" s="6" t="s">
        <v>38</v>
      </c>
      <c r="AD507" s="6" t="s">
        <v>38</v>
      </c>
      <c r="AE507" s="6" t="s">
        <v>38</v>
      </c>
    </row>
    <row r="508">
      <c r="A508" s="28" t="s">
        <v>1472</v>
      </c>
      <c r="B508" s="6" t="s">
        <v>1471</v>
      </c>
      <c r="C508" s="6" t="s">
        <v>1444</v>
      </c>
      <c r="D508" s="7" t="s">
        <v>34</v>
      </c>
      <c r="E508" s="28" t="s">
        <v>35</v>
      </c>
      <c r="F508" s="5" t="s">
        <v>984</v>
      </c>
      <c r="G508" s="6" t="s">
        <v>84</v>
      </c>
      <c r="H508" s="6" t="s">
        <v>38</v>
      </c>
      <c r="I508" s="6" t="s">
        <v>38</v>
      </c>
      <c r="J508" s="8" t="s">
        <v>1447</v>
      </c>
      <c r="K508" s="5" t="s">
        <v>1448</v>
      </c>
      <c r="L508" s="7" t="s">
        <v>1449</v>
      </c>
      <c r="M508" s="9">
        <v>13691</v>
      </c>
      <c r="N508" s="5" t="s">
        <v>110</v>
      </c>
      <c r="O508" s="31">
        <v>44260.7157341435</v>
      </c>
      <c r="P508" s="32">
        <v>44260.7647364236</v>
      </c>
      <c r="Q508" s="28" t="s">
        <v>1470</v>
      </c>
      <c r="R508" s="29" t="s">
        <v>38</v>
      </c>
      <c r="S508" s="28" t="s">
        <v>136</v>
      </c>
      <c r="T508" s="28" t="s">
        <v>1453</v>
      </c>
      <c r="U508" s="5" t="s">
        <v>1454</v>
      </c>
      <c r="V508" s="28" t="s">
        <v>152</v>
      </c>
      <c r="W508" s="7" t="s">
        <v>38</v>
      </c>
      <c r="X508" s="7" t="s">
        <v>38</v>
      </c>
      <c r="Y508" s="5" t="s">
        <v>38</v>
      </c>
      <c r="Z508" s="5" t="s">
        <v>38</v>
      </c>
      <c r="AA508" s="6" t="s">
        <v>38</v>
      </c>
      <c r="AB508" s="6" t="s">
        <v>38</v>
      </c>
      <c r="AC508" s="6" t="s">
        <v>38</v>
      </c>
      <c r="AD508" s="6" t="s">
        <v>38</v>
      </c>
      <c r="AE508" s="6" t="s">
        <v>38</v>
      </c>
    </row>
    <row r="509">
      <c r="A509" s="28" t="s">
        <v>1475</v>
      </c>
      <c r="B509" s="6" t="s">
        <v>1474</v>
      </c>
      <c r="C509" s="6" t="s">
        <v>1444</v>
      </c>
      <c r="D509" s="7" t="s">
        <v>34</v>
      </c>
      <c r="E509" s="28" t="s">
        <v>35</v>
      </c>
      <c r="F509" s="5" t="s">
        <v>984</v>
      </c>
      <c r="G509" s="6" t="s">
        <v>84</v>
      </c>
      <c r="H509" s="6" t="s">
        <v>38</v>
      </c>
      <c r="I509" s="6" t="s">
        <v>38</v>
      </c>
      <c r="J509" s="8" t="s">
        <v>1447</v>
      </c>
      <c r="K509" s="5" t="s">
        <v>1448</v>
      </c>
      <c r="L509" s="7" t="s">
        <v>1449</v>
      </c>
      <c r="M509" s="9">
        <v>13701</v>
      </c>
      <c r="N509" s="5" t="s">
        <v>110</v>
      </c>
      <c r="O509" s="31">
        <v>44260.7157356134</v>
      </c>
      <c r="P509" s="32">
        <v>44260.7647366088</v>
      </c>
      <c r="Q509" s="28" t="s">
        <v>1473</v>
      </c>
      <c r="R509" s="29" t="s">
        <v>38</v>
      </c>
      <c r="S509" s="28" t="s">
        <v>136</v>
      </c>
      <c r="T509" s="28" t="s">
        <v>1453</v>
      </c>
      <c r="U509" s="5" t="s">
        <v>1454</v>
      </c>
      <c r="V509" s="28" t="s">
        <v>152</v>
      </c>
      <c r="W509" s="7" t="s">
        <v>38</v>
      </c>
      <c r="X509" s="7" t="s">
        <v>38</v>
      </c>
      <c r="Y509" s="5" t="s">
        <v>38</v>
      </c>
      <c r="Z509" s="5" t="s">
        <v>38</v>
      </c>
      <c r="AA509" s="6" t="s">
        <v>38</v>
      </c>
      <c r="AB509" s="6" t="s">
        <v>38</v>
      </c>
      <c r="AC509" s="6" t="s">
        <v>38</v>
      </c>
      <c r="AD509" s="6" t="s">
        <v>38</v>
      </c>
      <c r="AE509" s="6" t="s">
        <v>38</v>
      </c>
    </row>
    <row r="510">
      <c r="A510" s="28" t="s">
        <v>1561</v>
      </c>
      <c r="B510" s="6" t="s">
        <v>1562</v>
      </c>
      <c r="C510" s="6" t="s">
        <v>1444</v>
      </c>
      <c r="D510" s="7" t="s">
        <v>34</v>
      </c>
      <c r="E510" s="28" t="s">
        <v>35</v>
      </c>
      <c r="F510" s="5" t="s">
        <v>1563</v>
      </c>
      <c r="G510" s="6" t="s">
        <v>84</v>
      </c>
      <c r="H510" s="6" t="s">
        <v>38</v>
      </c>
      <c r="I510" s="6" t="s">
        <v>38</v>
      </c>
      <c r="J510" s="8" t="s">
        <v>1447</v>
      </c>
      <c r="K510" s="5" t="s">
        <v>1448</v>
      </c>
      <c r="L510" s="7" t="s">
        <v>1449</v>
      </c>
      <c r="M510" s="9">
        <v>150800</v>
      </c>
      <c r="N510" s="5" t="s">
        <v>110</v>
      </c>
      <c r="O510" s="31">
        <v>44260.715737037</v>
      </c>
      <c r="P510" s="32">
        <v>44267.5425172106</v>
      </c>
      <c r="Q510" s="28" t="s">
        <v>38</v>
      </c>
      <c r="R510" s="29" t="s">
        <v>38</v>
      </c>
      <c r="S510" s="28" t="s">
        <v>136</v>
      </c>
      <c r="T510" s="28" t="s">
        <v>1453</v>
      </c>
      <c r="U510" s="5" t="s">
        <v>989</v>
      </c>
      <c r="V510" s="28" t="s">
        <v>152</v>
      </c>
      <c r="W510" s="7" t="s">
        <v>38</v>
      </c>
      <c r="X510" s="7" t="s">
        <v>38</v>
      </c>
      <c r="Y510" s="5" t="s">
        <v>38</v>
      </c>
      <c r="Z510" s="5" t="s">
        <v>38</v>
      </c>
      <c r="AA510" s="6" t="s">
        <v>38</v>
      </c>
      <c r="AB510" s="6" t="s">
        <v>38</v>
      </c>
      <c r="AC510" s="6" t="s">
        <v>38</v>
      </c>
      <c r="AD510" s="6" t="s">
        <v>38</v>
      </c>
      <c r="AE510" s="6" t="s">
        <v>38</v>
      </c>
    </row>
    <row r="511">
      <c r="A511" s="28" t="s">
        <v>1326</v>
      </c>
      <c r="B511" s="6" t="s">
        <v>1322</v>
      </c>
      <c r="C511" s="6" t="s">
        <v>103</v>
      </c>
      <c r="D511" s="7" t="s">
        <v>34</v>
      </c>
      <c r="E511" s="28" t="s">
        <v>35</v>
      </c>
      <c r="F511" s="5" t="s">
        <v>22</v>
      </c>
      <c r="G511" s="6" t="s">
        <v>106</v>
      </c>
      <c r="H511" s="6" t="s">
        <v>38</v>
      </c>
      <c r="I511" s="6" t="s">
        <v>38</v>
      </c>
      <c r="J511" s="8" t="s">
        <v>1323</v>
      </c>
      <c r="K511" s="5" t="s">
        <v>1324</v>
      </c>
      <c r="L511" s="7" t="s">
        <v>1325</v>
      </c>
      <c r="M511" s="9">
        <v>13301</v>
      </c>
      <c r="N511" s="5" t="s">
        <v>110</v>
      </c>
      <c r="O511" s="31">
        <v>44260.7157509606</v>
      </c>
      <c r="P511" s="32">
        <v>44260.764736956</v>
      </c>
      <c r="Q511" s="28" t="s">
        <v>1321</v>
      </c>
      <c r="R511" s="29" t="s">
        <v>1564</v>
      </c>
      <c r="S511" s="28" t="s">
        <v>132</v>
      </c>
      <c r="T511" s="28" t="s">
        <v>260</v>
      </c>
      <c r="U511" s="5" t="s">
        <v>261</v>
      </c>
      <c r="V511" s="28" t="s">
        <v>1327</v>
      </c>
      <c r="W511" s="7" t="s">
        <v>1328</v>
      </c>
      <c r="X511" s="7" t="s">
        <v>369</v>
      </c>
      <c r="Y511" s="5" t="s">
        <v>116</v>
      </c>
      <c r="Z511" s="5" t="s">
        <v>1565</v>
      </c>
      <c r="AA511" s="6" t="s">
        <v>38</v>
      </c>
      <c r="AB511" s="6" t="s">
        <v>38</v>
      </c>
      <c r="AC511" s="6" t="s">
        <v>38</v>
      </c>
      <c r="AD511" s="6" t="s">
        <v>38</v>
      </c>
      <c r="AE511" s="6" t="s">
        <v>38</v>
      </c>
    </row>
    <row r="512">
      <c r="A512" s="28" t="s">
        <v>1330</v>
      </c>
      <c r="B512" s="6" t="s">
        <v>1322</v>
      </c>
      <c r="C512" s="6" t="s">
        <v>103</v>
      </c>
      <c r="D512" s="7" t="s">
        <v>34</v>
      </c>
      <c r="E512" s="28" t="s">
        <v>35</v>
      </c>
      <c r="F512" s="5" t="s">
        <v>22</v>
      </c>
      <c r="G512" s="6" t="s">
        <v>106</v>
      </c>
      <c r="H512" s="6" t="s">
        <v>38</v>
      </c>
      <c r="I512" s="6" t="s">
        <v>38</v>
      </c>
      <c r="J512" s="8" t="s">
        <v>1323</v>
      </c>
      <c r="K512" s="5" t="s">
        <v>1324</v>
      </c>
      <c r="L512" s="7" t="s">
        <v>1325</v>
      </c>
      <c r="M512" s="9">
        <v>13311</v>
      </c>
      <c r="N512" s="5" t="s">
        <v>110</v>
      </c>
      <c r="O512" s="31">
        <v>44260.7157645486</v>
      </c>
      <c r="P512" s="32">
        <v>44260.7647371528</v>
      </c>
      <c r="Q512" s="28" t="s">
        <v>1329</v>
      </c>
      <c r="R512" s="29" t="s">
        <v>1566</v>
      </c>
      <c r="S512" s="28" t="s">
        <v>136</v>
      </c>
      <c r="T512" s="28" t="s">
        <v>260</v>
      </c>
      <c r="U512" s="5" t="s">
        <v>137</v>
      </c>
      <c r="V512" s="28" t="s">
        <v>1327</v>
      </c>
      <c r="W512" s="7" t="s">
        <v>1331</v>
      </c>
      <c r="X512" s="7" t="s">
        <v>369</v>
      </c>
      <c r="Y512" s="5" t="s">
        <v>122</v>
      </c>
      <c r="Z512" s="5" t="s">
        <v>1565</v>
      </c>
      <c r="AA512" s="6" t="s">
        <v>38</v>
      </c>
      <c r="AB512" s="6" t="s">
        <v>38</v>
      </c>
      <c r="AC512" s="6" t="s">
        <v>38</v>
      </c>
      <c r="AD512" s="6" t="s">
        <v>38</v>
      </c>
      <c r="AE512" s="6" t="s">
        <v>38</v>
      </c>
    </row>
    <row r="513">
      <c r="A513" s="28" t="s">
        <v>1242</v>
      </c>
      <c r="B513" s="6" t="s">
        <v>1241</v>
      </c>
      <c r="C513" s="6" t="s">
        <v>1519</v>
      </c>
      <c r="D513" s="7" t="s">
        <v>34</v>
      </c>
      <c r="E513" s="28" t="s">
        <v>35</v>
      </c>
      <c r="F513" s="5" t="s">
        <v>22</v>
      </c>
      <c r="G513" s="6" t="s">
        <v>106</v>
      </c>
      <c r="H513" s="6" t="s">
        <v>38</v>
      </c>
      <c r="I513" s="6" t="s">
        <v>38</v>
      </c>
      <c r="J513" s="8" t="s">
        <v>808</v>
      </c>
      <c r="K513" s="5" t="s">
        <v>809</v>
      </c>
      <c r="L513" s="7" t="s">
        <v>810</v>
      </c>
      <c r="M513" s="9">
        <v>13101</v>
      </c>
      <c r="N513" s="5" t="s">
        <v>110</v>
      </c>
      <c r="O513" s="31">
        <v>44260.7157840278</v>
      </c>
      <c r="P513" s="32">
        <v>44260.7647373495</v>
      </c>
      <c r="Q513" s="28" t="s">
        <v>1240</v>
      </c>
      <c r="R513" s="29" t="s">
        <v>38</v>
      </c>
      <c r="S513" s="28" t="s">
        <v>132</v>
      </c>
      <c r="T513" s="28" t="s">
        <v>260</v>
      </c>
      <c r="U513" s="5" t="s">
        <v>261</v>
      </c>
      <c r="V513" s="28" t="s">
        <v>811</v>
      </c>
      <c r="W513" s="7" t="s">
        <v>1243</v>
      </c>
      <c r="X513" s="7" t="s">
        <v>369</v>
      </c>
      <c r="Y513" s="5" t="s">
        <v>116</v>
      </c>
      <c r="Z513" s="5" t="s">
        <v>1545</v>
      </c>
      <c r="AA513" s="6" t="s">
        <v>38</v>
      </c>
      <c r="AB513" s="6" t="s">
        <v>38</v>
      </c>
      <c r="AC513" s="6" t="s">
        <v>38</v>
      </c>
      <c r="AD513" s="6" t="s">
        <v>38</v>
      </c>
      <c r="AE513" s="6" t="s">
        <v>38</v>
      </c>
    </row>
    <row r="514">
      <c r="A514" s="28" t="s">
        <v>1245</v>
      </c>
      <c r="B514" s="6" t="s">
        <v>1241</v>
      </c>
      <c r="C514" s="6" t="s">
        <v>1519</v>
      </c>
      <c r="D514" s="7" t="s">
        <v>34</v>
      </c>
      <c r="E514" s="28" t="s">
        <v>35</v>
      </c>
      <c r="F514" s="5" t="s">
        <v>22</v>
      </c>
      <c r="G514" s="6" t="s">
        <v>106</v>
      </c>
      <c r="H514" s="6" t="s">
        <v>38</v>
      </c>
      <c r="I514" s="6" t="s">
        <v>38</v>
      </c>
      <c r="J514" s="8" t="s">
        <v>808</v>
      </c>
      <c r="K514" s="5" t="s">
        <v>809</v>
      </c>
      <c r="L514" s="7" t="s">
        <v>810</v>
      </c>
      <c r="M514" s="9">
        <v>13111</v>
      </c>
      <c r="N514" s="5" t="s">
        <v>110</v>
      </c>
      <c r="O514" s="31">
        <v>44260.7157954514</v>
      </c>
      <c r="P514" s="32">
        <v>44260.7647375</v>
      </c>
      <c r="Q514" s="28" t="s">
        <v>1244</v>
      </c>
      <c r="R514" s="29" t="s">
        <v>38</v>
      </c>
      <c r="S514" s="28" t="s">
        <v>136</v>
      </c>
      <c r="T514" s="28" t="s">
        <v>260</v>
      </c>
      <c r="U514" s="5" t="s">
        <v>137</v>
      </c>
      <c r="V514" s="28" t="s">
        <v>811</v>
      </c>
      <c r="W514" s="7" t="s">
        <v>1246</v>
      </c>
      <c r="X514" s="7" t="s">
        <v>369</v>
      </c>
      <c r="Y514" s="5" t="s">
        <v>122</v>
      </c>
      <c r="Z514" s="5" t="s">
        <v>1545</v>
      </c>
      <c r="AA514" s="6" t="s">
        <v>38</v>
      </c>
      <c r="AB514" s="6" t="s">
        <v>38</v>
      </c>
      <c r="AC514" s="6" t="s">
        <v>38</v>
      </c>
      <c r="AD514" s="6" t="s">
        <v>38</v>
      </c>
      <c r="AE514" s="6" t="s">
        <v>38</v>
      </c>
    </row>
    <row r="515">
      <c r="A515" s="28" t="s">
        <v>1567</v>
      </c>
      <c r="B515" s="6" t="s">
        <v>1241</v>
      </c>
      <c r="C515" s="6" t="s">
        <v>1568</v>
      </c>
      <c r="D515" s="7" t="s">
        <v>34</v>
      </c>
      <c r="E515" s="28" t="s">
        <v>35</v>
      </c>
      <c r="F515" s="5" t="s">
        <v>22</v>
      </c>
      <c r="G515" s="6" t="s">
        <v>106</v>
      </c>
      <c r="H515" s="6" t="s">
        <v>38</v>
      </c>
      <c r="I515" s="6" t="s">
        <v>38</v>
      </c>
      <c r="J515" s="8" t="s">
        <v>808</v>
      </c>
      <c r="K515" s="5" t="s">
        <v>809</v>
      </c>
      <c r="L515" s="7" t="s">
        <v>810</v>
      </c>
      <c r="M515" s="9">
        <v>151300</v>
      </c>
      <c r="N515" s="5" t="s">
        <v>110</v>
      </c>
      <c r="O515" s="31">
        <v>44260.7158077199</v>
      </c>
      <c r="P515" s="32">
        <v>44260.7647376968</v>
      </c>
      <c r="Q515" s="28" t="s">
        <v>38</v>
      </c>
      <c r="R515" s="29" t="s">
        <v>38</v>
      </c>
      <c r="S515" s="28" t="s">
        <v>132</v>
      </c>
      <c r="T515" s="28" t="s">
        <v>271</v>
      </c>
      <c r="U515" s="5" t="s">
        <v>216</v>
      </c>
      <c r="V515" s="28" t="s">
        <v>811</v>
      </c>
      <c r="W515" s="7" t="s">
        <v>1175</v>
      </c>
      <c r="X515" s="7" t="s">
        <v>38</v>
      </c>
      <c r="Y515" s="5" t="s">
        <v>116</v>
      </c>
      <c r="Z515" s="5" t="s">
        <v>1545</v>
      </c>
      <c r="AA515" s="6" t="s">
        <v>38</v>
      </c>
      <c r="AB515" s="6" t="s">
        <v>38</v>
      </c>
      <c r="AC515" s="6" t="s">
        <v>38</v>
      </c>
      <c r="AD515" s="6" t="s">
        <v>38</v>
      </c>
      <c r="AE515" s="6" t="s">
        <v>38</v>
      </c>
    </row>
    <row r="516">
      <c r="A516" s="30" t="s">
        <v>1569</v>
      </c>
      <c r="B516" s="6" t="s">
        <v>1241</v>
      </c>
      <c r="C516" s="6" t="s">
        <v>1568</v>
      </c>
      <c r="D516" s="7" t="s">
        <v>34</v>
      </c>
      <c r="E516" s="28" t="s">
        <v>35</v>
      </c>
      <c r="F516" s="5" t="s">
        <v>22</v>
      </c>
      <c r="G516" s="6" t="s">
        <v>106</v>
      </c>
      <c r="H516" s="6" t="s">
        <v>38</v>
      </c>
      <c r="I516" s="6" t="s">
        <v>38</v>
      </c>
      <c r="J516" s="8" t="s">
        <v>808</v>
      </c>
      <c r="K516" s="5" t="s">
        <v>809</v>
      </c>
      <c r="L516" s="7" t="s">
        <v>810</v>
      </c>
      <c r="M516" s="9">
        <v>151400</v>
      </c>
      <c r="N516" s="5" t="s">
        <v>214</v>
      </c>
      <c r="O516" s="31">
        <v>44260.7158223727</v>
      </c>
      <c r="Q516" s="28" t="s">
        <v>38</v>
      </c>
      <c r="R516" s="29" t="s">
        <v>38</v>
      </c>
      <c r="S516" s="28" t="s">
        <v>136</v>
      </c>
      <c r="T516" s="28" t="s">
        <v>271</v>
      </c>
      <c r="U516" s="5" t="s">
        <v>216</v>
      </c>
      <c r="V516" s="28" t="s">
        <v>811</v>
      </c>
      <c r="W516" s="7" t="s">
        <v>1179</v>
      </c>
      <c r="X516" s="7" t="s">
        <v>38</v>
      </c>
      <c r="Y516" s="5" t="s">
        <v>122</v>
      </c>
      <c r="Z516" s="5" t="s">
        <v>38</v>
      </c>
      <c r="AA516" s="6" t="s">
        <v>38</v>
      </c>
      <c r="AB516" s="6" t="s">
        <v>38</v>
      </c>
      <c r="AC516" s="6" t="s">
        <v>38</v>
      </c>
      <c r="AD516" s="6" t="s">
        <v>38</v>
      </c>
      <c r="AE516" s="6" t="s">
        <v>38</v>
      </c>
    </row>
    <row r="517">
      <c r="A517" s="28" t="s">
        <v>1570</v>
      </c>
      <c r="B517" s="6" t="s">
        <v>1571</v>
      </c>
      <c r="C517" s="6" t="s">
        <v>208</v>
      </c>
      <c r="D517" s="7" t="s">
        <v>34</v>
      </c>
      <c r="E517" s="28" t="s">
        <v>35</v>
      </c>
      <c r="F517" s="5" t="s">
        <v>22</v>
      </c>
      <c r="G517" s="6" t="s">
        <v>106</v>
      </c>
      <c r="H517" s="6" t="s">
        <v>38</v>
      </c>
      <c r="I517" s="6" t="s">
        <v>38</v>
      </c>
      <c r="J517" s="8" t="s">
        <v>1572</v>
      </c>
      <c r="K517" s="5" t="s">
        <v>1573</v>
      </c>
      <c r="L517" s="7" t="s">
        <v>1574</v>
      </c>
      <c r="M517" s="9">
        <v>151500</v>
      </c>
      <c r="N517" s="5" t="s">
        <v>110</v>
      </c>
      <c r="O517" s="31">
        <v>44260.7158357639</v>
      </c>
      <c r="P517" s="32">
        <v>44267.5425179398</v>
      </c>
      <c r="Q517" s="28" t="s">
        <v>38</v>
      </c>
      <c r="R517" s="29" t="s">
        <v>38</v>
      </c>
      <c r="S517" s="28" t="s">
        <v>128</v>
      </c>
      <c r="T517" s="28" t="s">
        <v>215</v>
      </c>
      <c r="U517" s="5" t="s">
        <v>610</v>
      </c>
      <c r="V517" s="28" t="s">
        <v>611</v>
      </c>
      <c r="W517" s="7" t="s">
        <v>1575</v>
      </c>
      <c r="X517" s="7" t="s">
        <v>38</v>
      </c>
      <c r="Y517" s="5" t="s">
        <v>116</v>
      </c>
      <c r="Z517" s="5" t="s">
        <v>1576</v>
      </c>
      <c r="AA517" s="6" t="s">
        <v>38</v>
      </c>
      <c r="AB517" s="6" t="s">
        <v>38</v>
      </c>
      <c r="AC517" s="6" t="s">
        <v>38</v>
      </c>
      <c r="AD517" s="6" t="s">
        <v>38</v>
      </c>
      <c r="AE517" s="6" t="s">
        <v>38</v>
      </c>
    </row>
    <row r="518">
      <c r="A518" s="28" t="s">
        <v>1577</v>
      </c>
      <c r="B518" s="6" t="s">
        <v>1571</v>
      </c>
      <c r="C518" s="6" t="s">
        <v>103</v>
      </c>
      <c r="D518" s="7" t="s">
        <v>34</v>
      </c>
      <c r="E518" s="28" t="s">
        <v>35</v>
      </c>
      <c r="F518" s="5" t="s">
        <v>22</v>
      </c>
      <c r="G518" s="6" t="s">
        <v>106</v>
      </c>
      <c r="H518" s="6" t="s">
        <v>38</v>
      </c>
      <c r="I518" s="6" t="s">
        <v>38</v>
      </c>
      <c r="J518" s="8" t="s">
        <v>1572</v>
      </c>
      <c r="K518" s="5" t="s">
        <v>1573</v>
      </c>
      <c r="L518" s="7" t="s">
        <v>1574</v>
      </c>
      <c r="M518" s="9">
        <v>151600</v>
      </c>
      <c r="N518" s="5" t="s">
        <v>110</v>
      </c>
      <c r="O518" s="31">
        <v>44260.7158493403</v>
      </c>
      <c r="P518" s="32">
        <v>44267.5425180903</v>
      </c>
      <c r="Q518" s="28" t="s">
        <v>38</v>
      </c>
      <c r="R518" s="29" t="s">
        <v>38</v>
      </c>
      <c r="S518" s="28" t="s">
        <v>128</v>
      </c>
      <c r="T518" s="28" t="s">
        <v>271</v>
      </c>
      <c r="U518" s="5" t="s">
        <v>918</v>
      </c>
      <c r="V518" s="28" t="s">
        <v>611</v>
      </c>
      <c r="W518" s="7" t="s">
        <v>1182</v>
      </c>
      <c r="X518" s="7" t="s">
        <v>38</v>
      </c>
      <c r="Y518" s="5" t="s">
        <v>116</v>
      </c>
      <c r="Z518" s="5" t="s">
        <v>1576</v>
      </c>
      <c r="AA518" s="6" t="s">
        <v>38</v>
      </c>
      <c r="AB518" s="6" t="s">
        <v>38</v>
      </c>
      <c r="AC518" s="6" t="s">
        <v>38</v>
      </c>
      <c r="AD518" s="6" t="s">
        <v>38</v>
      </c>
      <c r="AE518" s="6" t="s">
        <v>38</v>
      </c>
    </row>
    <row r="519">
      <c r="A519" s="28" t="s">
        <v>1578</v>
      </c>
      <c r="B519" s="6" t="s">
        <v>1571</v>
      </c>
      <c r="C519" s="6" t="s">
        <v>103</v>
      </c>
      <c r="D519" s="7" t="s">
        <v>34</v>
      </c>
      <c r="E519" s="28" t="s">
        <v>35</v>
      </c>
      <c r="F519" s="5" t="s">
        <v>22</v>
      </c>
      <c r="G519" s="6" t="s">
        <v>106</v>
      </c>
      <c r="H519" s="6" t="s">
        <v>38</v>
      </c>
      <c r="I519" s="6" t="s">
        <v>38</v>
      </c>
      <c r="J519" s="8" t="s">
        <v>1572</v>
      </c>
      <c r="K519" s="5" t="s">
        <v>1573</v>
      </c>
      <c r="L519" s="7" t="s">
        <v>1574</v>
      </c>
      <c r="M519" s="9">
        <v>151700</v>
      </c>
      <c r="N519" s="5" t="s">
        <v>110</v>
      </c>
      <c r="O519" s="31">
        <v>44260.7158625347</v>
      </c>
      <c r="P519" s="32">
        <v>44267.542518287</v>
      </c>
      <c r="Q519" s="28" t="s">
        <v>38</v>
      </c>
      <c r="R519" s="29" t="s">
        <v>38</v>
      </c>
      <c r="S519" s="28" t="s">
        <v>128</v>
      </c>
      <c r="T519" s="28" t="s">
        <v>768</v>
      </c>
      <c r="U519" s="5" t="s">
        <v>1217</v>
      </c>
      <c r="V519" s="28" t="s">
        <v>611</v>
      </c>
      <c r="W519" s="7" t="s">
        <v>1579</v>
      </c>
      <c r="X519" s="7" t="s">
        <v>38</v>
      </c>
      <c r="Y519" s="5" t="s">
        <v>116</v>
      </c>
      <c r="Z519" s="5" t="s">
        <v>1576</v>
      </c>
      <c r="AA519" s="6" t="s">
        <v>38</v>
      </c>
      <c r="AB519" s="6" t="s">
        <v>38</v>
      </c>
      <c r="AC519" s="6" t="s">
        <v>38</v>
      </c>
      <c r="AD519" s="6" t="s">
        <v>38</v>
      </c>
      <c r="AE519" s="6" t="s">
        <v>38</v>
      </c>
    </row>
    <row r="520">
      <c r="A520" s="28" t="s">
        <v>1580</v>
      </c>
      <c r="B520" s="6" t="s">
        <v>1581</v>
      </c>
      <c r="C520" s="6" t="s">
        <v>208</v>
      </c>
      <c r="D520" s="7" t="s">
        <v>34</v>
      </c>
      <c r="E520" s="28" t="s">
        <v>35</v>
      </c>
      <c r="F520" s="5" t="s">
        <v>22</v>
      </c>
      <c r="G520" s="6" t="s">
        <v>106</v>
      </c>
      <c r="H520" s="6" t="s">
        <v>38</v>
      </c>
      <c r="I520" s="6" t="s">
        <v>38</v>
      </c>
      <c r="J520" s="8" t="s">
        <v>1572</v>
      </c>
      <c r="K520" s="5" t="s">
        <v>1573</v>
      </c>
      <c r="L520" s="7" t="s">
        <v>1574</v>
      </c>
      <c r="M520" s="9">
        <v>151800</v>
      </c>
      <c r="N520" s="5" t="s">
        <v>110</v>
      </c>
      <c r="O520" s="31">
        <v>44260.7158753819</v>
      </c>
      <c r="P520" s="32">
        <v>44267.542518287</v>
      </c>
      <c r="Q520" s="28" t="s">
        <v>38</v>
      </c>
      <c r="R520" s="29" t="s">
        <v>38</v>
      </c>
      <c r="S520" s="28" t="s">
        <v>128</v>
      </c>
      <c r="T520" s="28" t="s">
        <v>467</v>
      </c>
      <c r="U520" s="5" t="s">
        <v>754</v>
      </c>
      <c r="V520" s="28" t="s">
        <v>611</v>
      </c>
      <c r="W520" s="7" t="s">
        <v>731</v>
      </c>
      <c r="X520" s="7" t="s">
        <v>38</v>
      </c>
      <c r="Y520" s="5" t="s">
        <v>116</v>
      </c>
      <c r="Z520" s="5" t="s">
        <v>1576</v>
      </c>
      <c r="AA520" s="6" t="s">
        <v>38</v>
      </c>
      <c r="AB520" s="6" t="s">
        <v>38</v>
      </c>
      <c r="AC520" s="6" t="s">
        <v>38</v>
      </c>
      <c r="AD520" s="6" t="s">
        <v>38</v>
      </c>
      <c r="AE520" s="6" t="s">
        <v>38</v>
      </c>
    </row>
    <row r="521">
      <c r="A521" s="28" t="s">
        <v>1582</v>
      </c>
      <c r="B521" s="6" t="s">
        <v>1571</v>
      </c>
      <c r="C521" s="6" t="s">
        <v>208</v>
      </c>
      <c r="D521" s="7" t="s">
        <v>34</v>
      </c>
      <c r="E521" s="28" t="s">
        <v>35</v>
      </c>
      <c r="F521" s="5" t="s">
        <v>22</v>
      </c>
      <c r="G521" s="6" t="s">
        <v>106</v>
      </c>
      <c r="H521" s="6" t="s">
        <v>38</v>
      </c>
      <c r="I521" s="6" t="s">
        <v>38</v>
      </c>
      <c r="J521" s="8" t="s">
        <v>1583</v>
      </c>
      <c r="K521" s="5" t="s">
        <v>1584</v>
      </c>
      <c r="L521" s="7" t="s">
        <v>1574</v>
      </c>
      <c r="M521" s="9">
        <v>151900</v>
      </c>
      <c r="N521" s="5" t="s">
        <v>110</v>
      </c>
      <c r="O521" s="31">
        <v>44260.7158907407</v>
      </c>
      <c r="P521" s="32">
        <v>44267.5425184838</v>
      </c>
      <c r="Q521" s="28" t="s">
        <v>38</v>
      </c>
      <c r="R521" s="29" t="s">
        <v>38</v>
      </c>
      <c r="S521" s="28" t="s">
        <v>132</v>
      </c>
      <c r="T521" s="28" t="s">
        <v>215</v>
      </c>
      <c r="U521" s="5" t="s">
        <v>216</v>
      </c>
      <c r="V521" s="28" t="s">
        <v>1585</v>
      </c>
      <c r="W521" s="7" t="s">
        <v>1586</v>
      </c>
      <c r="X521" s="7" t="s">
        <v>38</v>
      </c>
      <c r="Y521" s="5" t="s">
        <v>116</v>
      </c>
      <c r="Z521" s="5" t="s">
        <v>1587</v>
      </c>
      <c r="AA521" s="6" t="s">
        <v>38</v>
      </c>
      <c r="AB521" s="6" t="s">
        <v>38</v>
      </c>
      <c r="AC521" s="6" t="s">
        <v>38</v>
      </c>
      <c r="AD521" s="6" t="s">
        <v>38</v>
      </c>
      <c r="AE521" s="6" t="s">
        <v>38</v>
      </c>
    </row>
    <row r="522">
      <c r="A522" s="28" t="s">
        <v>1588</v>
      </c>
      <c r="B522" s="6" t="s">
        <v>1571</v>
      </c>
      <c r="C522" s="6" t="s">
        <v>208</v>
      </c>
      <c r="D522" s="7" t="s">
        <v>34</v>
      </c>
      <c r="E522" s="28" t="s">
        <v>35</v>
      </c>
      <c r="F522" s="5" t="s">
        <v>22</v>
      </c>
      <c r="G522" s="6" t="s">
        <v>106</v>
      </c>
      <c r="H522" s="6" t="s">
        <v>38</v>
      </c>
      <c r="I522" s="6" t="s">
        <v>38</v>
      </c>
      <c r="J522" s="8" t="s">
        <v>1583</v>
      </c>
      <c r="K522" s="5" t="s">
        <v>1584</v>
      </c>
      <c r="L522" s="7" t="s">
        <v>1574</v>
      </c>
      <c r="M522" s="9">
        <v>152000</v>
      </c>
      <c r="N522" s="5" t="s">
        <v>110</v>
      </c>
      <c r="O522" s="31">
        <v>44260.7159044792</v>
      </c>
      <c r="P522" s="32">
        <v>44267.5425186343</v>
      </c>
      <c r="Q522" s="28" t="s">
        <v>38</v>
      </c>
      <c r="R522" s="29" t="s">
        <v>38</v>
      </c>
      <c r="S522" s="28" t="s">
        <v>132</v>
      </c>
      <c r="T522" s="28" t="s">
        <v>260</v>
      </c>
      <c r="U522" s="5" t="s">
        <v>261</v>
      </c>
      <c r="V522" s="28" t="s">
        <v>1585</v>
      </c>
      <c r="W522" s="7" t="s">
        <v>1589</v>
      </c>
      <c r="X522" s="7" t="s">
        <v>38</v>
      </c>
      <c r="Y522" s="5" t="s">
        <v>116</v>
      </c>
      <c r="Z522" s="5" t="s">
        <v>1587</v>
      </c>
      <c r="AA522" s="6" t="s">
        <v>38</v>
      </c>
      <c r="AB522" s="6" t="s">
        <v>38</v>
      </c>
      <c r="AC522" s="6" t="s">
        <v>38</v>
      </c>
      <c r="AD522" s="6" t="s">
        <v>38</v>
      </c>
      <c r="AE522" s="6" t="s">
        <v>38</v>
      </c>
    </row>
    <row r="523">
      <c r="A523" s="28" t="s">
        <v>1590</v>
      </c>
      <c r="B523" s="6" t="s">
        <v>1571</v>
      </c>
      <c r="C523" s="6" t="s">
        <v>208</v>
      </c>
      <c r="D523" s="7" t="s">
        <v>34</v>
      </c>
      <c r="E523" s="28" t="s">
        <v>35</v>
      </c>
      <c r="F523" s="5" t="s">
        <v>22</v>
      </c>
      <c r="G523" s="6" t="s">
        <v>106</v>
      </c>
      <c r="H523" s="6" t="s">
        <v>38</v>
      </c>
      <c r="I523" s="6" t="s">
        <v>38</v>
      </c>
      <c r="J523" s="8" t="s">
        <v>1583</v>
      </c>
      <c r="K523" s="5" t="s">
        <v>1584</v>
      </c>
      <c r="L523" s="7" t="s">
        <v>1574</v>
      </c>
      <c r="M523" s="9">
        <v>152100</v>
      </c>
      <c r="N523" s="5" t="s">
        <v>110</v>
      </c>
      <c r="O523" s="31">
        <v>44260.7159165857</v>
      </c>
      <c r="P523" s="32">
        <v>44267.542518831</v>
      </c>
      <c r="Q523" s="28" t="s">
        <v>38</v>
      </c>
      <c r="R523" s="29" t="s">
        <v>38</v>
      </c>
      <c r="S523" s="28" t="s">
        <v>132</v>
      </c>
      <c r="T523" s="28" t="s">
        <v>266</v>
      </c>
      <c r="U523" s="5" t="s">
        <v>238</v>
      </c>
      <c r="V523" s="28" t="s">
        <v>1585</v>
      </c>
      <c r="W523" s="7" t="s">
        <v>1591</v>
      </c>
      <c r="X523" s="7" t="s">
        <v>38</v>
      </c>
      <c r="Y523" s="5" t="s">
        <v>116</v>
      </c>
      <c r="Z523" s="5" t="s">
        <v>1587</v>
      </c>
      <c r="AA523" s="6" t="s">
        <v>38</v>
      </c>
      <c r="AB523" s="6" t="s">
        <v>38</v>
      </c>
      <c r="AC523" s="6" t="s">
        <v>38</v>
      </c>
      <c r="AD523" s="6" t="s">
        <v>38</v>
      </c>
      <c r="AE523" s="6" t="s">
        <v>38</v>
      </c>
    </row>
    <row r="524">
      <c r="A524" s="28" t="s">
        <v>1592</v>
      </c>
      <c r="B524" s="6" t="s">
        <v>1571</v>
      </c>
      <c r="C524" s="6" t="s">
        <v>103</v>
      </c>
      <c r="D524" s="7" t="s">
        <v>34</v>
      </c>
      <c r="E524" s="28" t="s">
        <v>35</v>
      </c>
      <c r="F524" s="5" t="s">
        <v>22</v>
      </c>
      <c r="G524" s="6" t="s">
        <v>106</v>
      </c>
      <c r="H524" s="6" t="s">
        <v>38</v>
      </c>
      <c r="I524" s="6" t="s">
        <v>38</v>
      </c>
      <c r="J524" s="8" t="s">
        <v>1583</v>
      </c>
      <c r="K524" s="5" t="s">
        <v>1584</v>
      </c>
      <c r="L524" s="7" t="s">
        <v>1574</v>
      </c>
      <c r="M524" s="9">
        <v>152200</v>
      </c>
      <c r="N524" s="5" t="s">
        <v>110</v>
      </c>
      <c r="O524" s="31">
        <v>44260.7159328704</v>
      </c>
      <c r="P524" s="32">
        <v>44267.5425191782</v>
      </c>
      <c r="Q524" s="28" t="s">
        <v>38</v>
      </c>
      <c r="R524" s="29" t="s">
        <v>38</v>
      </c>
      <c r="S524" s="28" t="s">
        <v>132</v>
      </c>
      <c r="T524" s="28" t="s">
        <v>271</v>
      </c>
      <c r="U524" s="5" t="s">
        <v>216</v>
      </c>
      <c r="V524" s="28" t="s">
        <v>1585</v>
      </c>
      <c r="W524" s="7" t="s">
        <v>1186</v>
      </c>
      <c r="X524" s="7" t="s">
        <v>38</v>
      </c>
      <c r="Y524" s="5" t="s">
        <v>116</v>
      </c>
      <c r="Z524" s="5" t="s">
        <v>1587</v>
      </c>
      <c r="AA524" s="6" t="s">
        <v>38</v>
      </c>
      <c r="AB524" s="6" t="s">
        <v>38</v>
      </c>
      <c r="AC524" s="6" t="s">
        <v>38</v>
      </c>
      <c r="AD524" s="6" t="s">
        <v>38</v>
      </c>
      <c r="AE524" s="6" t="s">
        <v>38</v>
      </c>
    </row>
    <row r="525">
      <c r="A525" s="28" t="s">
        <v>1593</v>
      </c>
      <c r="B525" s="6" t="s">
        <v>1571</v>
      </c>
      <c r="C525" s="6" t="s">
        <v>189</v>
      </c>
      <c r="D525" s="7" t="s">
        <v>34</v>
      </c>
      <c r="E525" s="28" t="s">
        <v>35</v>
      </c>
      <c r="F525" s="5" t="s">
        <v>22</v>
      </c>
      <c r="G525" s="6" t="s">
        <v>106</v>
      </c>
      <c r="H525" s="6" t="s">
        <v>38</v>
      </c>
      <c r="I525" s="6" t="s">
        <v>38</v>
      </c>
      <c r="J525" s="8" t="s">
        <v>1583</v>
      </c>
      <c r="K525" s="5" t="s">
        <v>1584</v>
      </c>
      <c r="L525" s="7" t="s">
        <v>1574</v>
      </c>
      <c r="M525" s="9">
        <v>152300</v>
      </c>
      <c r="N525" s="5" t="s">
        <v>110</v>
      </c>
      <c r="O525" s="31">
        <v>44260.7159446412</v>
      </c>
      <c r="P525" s="32">
        <v>44267.5425197569</v>
      </c>
      <c r="Q525" s="28" t="s">
        <v>38</v>
      </c>
      <c r="R525" s="29" t="s">
        <v>38</v>
      </c>
      <c r="S525" s="28" t="s">
        <v>132</v>
      </c>
      <c r="T525" s="28" t="s">
        <v>195</v>
      </c>
      <c r="U525" s="5" t="s">
        <v>238</v>
      </c>
      <c r="V525" s="28" t="s">
        <v>1585</v>
      </c>
      <c r="W525" s="7" t="s">
        <v>1594</v>
      </c>
      <c r="X525" s="7" t="s">
        <v>38</v>
      </c>
      <c r="Y525" s="5" t="s">
        <v>116</v>
      </c>
      <c r="Z525" s="5" t="s">
        <v>1587</v>
      </c>
      <c r="AA525" s="6" t="s">
        <v>38</v>
      </c>
      <c r="AB525" s="6" t="s">
        <v>38</v>
      </c>
      <c r="AC525" s="6" t="s">
        <v>38</v>
      </c>
      <c r="AD525" s="6" t="s">
        <v>38</v>
      </c>
      <c r="AE525" s="6" t="s">
        <v>38</v>
      </c>
    </row>
    <row r="526">
      <c r="A526" s="28" t="s">
        <v>1595</v>
      </c>
      <c r="B526" s="6" t="s">
        <v>1571</v>
      </c>
      <c r="C526" s="6" t="s">
        <v>189</v>
      </c>
      <c r="D526" s="7" t="s">
        <v>34</v>
      </c>
      <c r="E526" s="28" t="s">
        <v>35</v>
      </c>
      <c r="F526" s="5" t="s">
        <v>22</v>
      </c>
      <c r="G526" s="6" t="s">
        <v>106</v>
      </c>
      <c r="H526" s="6" t="s">
        <v>38</v>
      </c>
      <c r="I526" s="6" t="s">
        <v>38</v>
      </c>
      <c r="J526" s="8" t="s">
        <v>1583</v>
      </c>
      <c r="K526" s="5" t="s">
        <v>1584</v>
      </c>
      <c r="L526" s="7" t="s">
        <v>1574</v>
      </c>
      <c r="M526" s="9">
        <v>152400</v>
      </c>
      <c r="N526" s="5" t="s">
        <v>110</v>
      </c>
      <c r="O526" s="31">
        <v>44260.7159580208</v>
      </c>
      <c r="P526" s="32">
        <v>44267.5425199074</v>
      </c>
      <c r="Q526" s="28" t="s">
        <v>38</v>
      </c>
      <c r="R526" s="29" t="s">
        <v>38</v>
      </c>
      <c r="S526" s="28" t="s">
        <v>132</v>
      </c>
      <c r="T526" s="28" t="s">
        <v>201</v>
      </c>
      <c r="U526" s="5" t="s">
        <v>238</v>
      </c>
      <c r="V526" s="28" t="s">
        <v>1585</v>
      </c>
      <c r="W526" s="7" t="s">
        <v>1596</v>
      </c>
      <c r="X526" s="7" t="s">
        <v>38</v>
      </c>
      <c r="Y526" s="5" t="s">
        <v>116</v>
      </c>
      <c r="Z526" s="5" t="s">
        <v>1587</v>
      </c>
      <c r="AA526" s="6" t="s">
        <v>38</v>
      </c>
      <c r="AB526" s="6" t="s">
        <v>38</v>
      </c>
      <c r="AC526" s="6" t="s">
        <v>38</v>
      </c>
      <c r="AD526" s="6" t="s">
        <v>38</v>
      </c>
      <c r="AE526" s="6" t="s">
        <v>38</v>
      </c>
    </row>
    <row r="527">
      <c r="A527" s="28" t="s">
        <v>1597</v>
      </c>
      <c r="B527" s="6" t="s">
        <v>1571</v>
      </c>
      <c r="C527" s="6" t="s">
        <v>1598</v>
      </c>
      <c r="D527" s="7" t="s">
        <v>34</v>
      </c>
      <c r="E527" s="28" t="s">
        <v>35</v>
      </c>
      <c r="F527" s="5" t="s">
        <v>22</v>
      </c>
      <c r="G527" s="6" t="s">
        <v>106</v>
      </c>
      <c r="H527" s="6" t="s">
        <v>38</v>
      </c>
      <c r="I527" s="6" t="s">
        <v>38</v>
      </c>
      <c r="J527" s="8" t="s">
        <v>1583</v>
      </c>
      <c r="K527" s="5" t="s">
        <v>1584</v>
      </c>
      <c r="L527" s="7" t="s">
        <v>1574</v>
      </c>
      <c r="M527" s="9">
        <v>152500</v>
      </c>
      <c r="N527" s="5" t="s">
        <v>110</v>
      </c>
      <c r="O527" s="31">
        <v>44260.7159703356</v>
      </c>
      <c r="P527" s="32">
        <v>44267.5425201042</v>
      </c>
      <c r="Q527" s="28" t="s">
        <v>38</v>
      </c>
      <c r="R527" s="29" t="s">
        <v>38</v>
      </c>
      <c r="S527" s="28" t="s">
        <v>132</v>
      </c>
      <c r="T527" s="28" t="s">
        <v>427</v>
      </c>
      <c r="U527" s="5" t="s">
        <v>238</v>
      </c>
      <c r="V527" s="28" t="s">
        <v>1585</v>
      </c>
      <c r="W527" s="7" t="s">
        <v>1599</v>
      </c>
      <c r="X527" s="7" t="s">
        <v>38</v>
      </c>
      <c r="Y527" s="5" t="s">
        <v>116</v>
      </c>
      <c r="Z527" s="5" t="s">
        <v>1587</v>
      </c>
      <c r="AA527" s="6" t="s">
        <v>38</v>
      </c>
      <c r="AB527" s="6" t="s">
        <v>38</v>
      </c>
      <c r="AC527" s="6" t="s">
        <v>38</v>
      </c>
      <c r="AD527" s="6" t="s">
        <v>38</v>
      </c>
      <c r="AE527" s="6" t="s">
        <v>38</v>
      </c>
    </row>
    <row r="528">
      <c r="A528" s="28" t="s">
        <v>1600</v>
      </c>
      <c r="B528" s="6" t="s">
        <v>1571</v>
      </c>
      <c r="C528" s="6" t="s">
        <v>1598</v>
      </c>
      <c r="D528" s="7" t="s">
        <v>34</v>
      </c>
      <c r="E528" s="28" t="s">
        <v>35</v>
      </c>
      <c r="F528" s="5" t="s">
        <v>22</v>
      </c>
      <c r="G528" s="6" t="s">
        <v>106</v>
      </c>
      <c r="H528" s="6" t="s">
        <v>38</v>
      </c>
      <c r="I528" s="6" t="s">
        <v>38</v>
      </c>
      <c r="J528" s="8" t="s">
        <v>1583</v>
      </c>
      <c r="K528" s="5" t="s">
        <v>1584</v>
      </c>
      <c r="L528" s="7" t="s">
        <v>1574</v>
      </c>
      <c r="M528" s="9">
        <v>152600</v>
      </c>
      <c r="N528" s="5" t="s">
        <v>110</v>
      </c>
      <c r="O528" s="31">
        <v>44260.7159842245</v>
      </c>
      <c r="P528" s="32">
        <v>44267.5425202894</v>
      </c>
      <c r="Q528" s="28" t="s">
        <v>38</v>
      </c>
      <c r="R528" s="29" t="s">
        <v>38</v>
      </c>
      <c r="S528" s="28" t="s">
        <v>132</v>
      </c>
      <c r="T528" s="28" t="s">
        <v>515</v>
      </c>
      <c r="U528" s="5" t="s">
        <v>238</v>
      </c>
      <c r="V528" s="28" t="s">
        <v>1585</v>
      </c>
      <c r="W528" s="7" t="s">
        <v>1601</v>
      </c>
      <c r="X528" s="7" t="s">
        <v>38</v>
      </c>
      <c r="Y528" s="5" t="s">
        <v>116</v>
      </c>
      <c r="Z528" s="5" t="s">
        <v>1587</v>
      </c>
      <c r="AA528" s="6" t="s">
        <v>38</v>
      </c>
      <c r="AB528" s="6" t="s">
        <v>38</v>
      </c>
      <c r="AC528" s="6" t="s">
        <v>38</v>
      </c>
      <c r="AD528" s="6" t="s">
        <v>38</v>
      </c>
      <c r="AE528" s="6" t="s">
        <v>38</v>
      </c>
    </row>
    <row r="529">
      <c r="A529" s="28" t="s">
        <v>1602</v>
      </c>
      <c r="B529" s="6" t="s">
        <v>1571</v>
      </c>
      <c r="C529" s="6" t="s">
        <v>189</v>
      </c>
      <c r="D529" s="7" t="s">
        <v>34</v>
      </c>
      <c r="E529" s="28" t="s">
        <v>35</v>
      </c>
      <c r="F529" s="5" t="s">
        <v>22</v>
      </c>
      <c r="G529" s="6" t="s">
        <v>106</v>
      </c>
      <c r="H529" s="6" t="s">
        <v>38</v>
      </c>
      <c r="I529" s="6" t="s">
        <v>38</v>
      </c>
      <c r="J529" s="8" t="s">
        <v>1583</v>
      </c>
      <c r="K529" s="5" t="s">
        <v>1584</v>
      </c>
      <c r="L529" s="7" t="s">
        <v>1574</v>
      </c>
      <c r="M529" s="9">
        <v>152700</v>
      </c>
      <c r="N529" s="5" t="s">
        <v>110</v>
      </c>
      <c r="O529" s="31">
        <v>44260.7159990741</v>
      </c>
      <c r="P529" s="32">
        <v>44267.5425204514</v>
      </c>
      <c r="Q529" s="28" t="s">
        <v>38</v>
      </c>
      <c r="R529" s="29" t="s">
        <v>38</v>
      </c>
      <c r="S529" s="28" t="s">
        <v>132</v>
      </c>
      <c r="T529" s="28" t="s">
        <v>204</v>
      </c>
      <c r="U529" s="5" t="s">
        <v>238</v>
      </c>
      <c r="V529" s="28" t="s">
        <v>1585</v>
      </c>
      <c r="W529" s="7" t="s">
        <v>1603</v>
      </c>
      <c r="X529" s="7" t="s">
        <v>38</v>
      </c>
      <c r="Y529" s="5" t="s">
        <v>116</v>
      </c>
      <c r="Z529" s="5" t="s">
        <v>1587</v>
      </c>
      <c r="AA529" s="6" t="s">
        <v>38</v>
      </c>
      <c r="AB529" s="6" t="s">
        <v>38</v>
      </c>
      <c r="AC529" s="6" t="s">
        <v>38</v>
      </c>
      <c r="AD529" s="6" t="s">
        <v>38</v>
      </c>
      <c r="AE529" s="6" t="s">
        <v>38</v>
      </c>
    </row>
    <row r="530">
      <c r="A530" s="28" t="s">
        <v>1604</v>
      </c>
      <c r="B530" s="6" t="s">
        <v>1571</v>
      </c>
      <c r="C530" s="6" t="s">
        <v>858</v>
      </c>
      <c r="D530" s="7" t="s">
        <v>34</v>
      </c>
      <c r="E530" s="28" t="s">
        <v>35</v>
      </c>
      <c r="F530" s="5" t="s">
        <v>22</v>
      </c>
      <c r="G530" s="6" t="s">
        <v>106</v>
      </c>
      <c r="H530" s="6" t="s">
        <v>38</v>
      </c>
      <c r="I530" s="6" t="s">
        <v>38</v>
      </c>
      <c r="J530" s="8" t="s">
        <v>1583</v>
      </c>
      <c r="K530" s="5" t="s">
        <v>1584</v>
      </c>
      <c r="L530" s="7" t="s">
        <v>1574</v>
      </c>
      <c r="M530" s="9">
        <v>152800</v>
      </c>
      <c r="N530" s="5" t="s">
        <v>110</v>
      </c>
      <c r="O530" s="31">
        <v>44260.7160173264</v>
      </c>
      <c r="P530" s="32">
        <v>44267.5425206366</v>
      </c>
      <c r="Q530" s="28" t="s">
        <v>38</v>
      </c>
      <c r="R530" s="29" t="s">
        <v>38</v>
      </c>
      <c r="S530" s="28" t="s">
        <v>132</v>
      </c>
      <c r="T530" s="28" t="s">
        <v>297</v>
      </c>
      <c r="U530" s="5" t="s">
        <v>238</v>
      </c>
      <c r="V530" s="28" t="s">
        <v>1585</v>
      </c>
      <c r="W530" s="7" t="s">
        <v>534</v>
      </c>
      <c r="X530" s="7" t="s">
        <v>38</v>
      </c>
      <c r="Y530" s="5" t="s">
        <v>116</v>
      </c>
      <c r="Z530" s="5" t="s">
        <v>1587</v>
      </c>
      <c r="AA530" s="6" t="s">
        <v>38</v>
      </c>
      <c r="AB530" s="6" t="s">
        <v>38</v>
      </c>
      <c r="AC530" s="6" t="s">
        <v>38</v>
      </c>
      <c r="AD530" s="6" t="s">
        <v>38</v>
      </c>
      <c r="AE530" s="6" t="s">
        <v>38</v>
      </c>
    </row>
    <row r="531">
      <c r="A531" s="28" t="s">
        <v>1605</v>
      </c>
      <c r="B531" s="6" t="s">
        <v>1571</v>
      </c>
      <c r="C531" s="6" t="s">
        <v>189</v>
      </c>
      <c r="D531" s="7" t="s">
        <v>34</v>
      </c>
      <c r="E531" s="28" t="s">
        <v>35</v>
      </c>
      <c r="F531" s="5" t="s">
        <v>22</v>
      </c>
      <c r="G531" s="6" t="s">
        <v>106</v>
      </c>
      <c r="H531" s="6" t="s">
        <v>38</v>
      </c>
      <c r="I531" s="6" t="s">
        <v>38</v>
      </c>
      <c r="J531" s="8" t="s">
        <v>1583</v>
      </c>
      <c r="K531" s="5" t="s">
        <v>1584</v>
      </c>
      <c r="L531" s="7" t="s">
        <v>1574</v>
      </c>
      <c r="M531" s="9">
        <v>152900</v>
      </c>
      <c r="N531" s="5" t="s">
        <v>110</v>
      </c>
      <c r="O531" s="31">
        <v>44260.7160327199</v>
      </c>
      <c r="P531" s="32">
        <v>44267.5425208333</v>
      </c>
      <c r="Q531" s="28" t="s">
        <v>38</v>
      </c>
      <c r="R531" s="29" t="s">
        <v>38</v>
      </c>
      <c r="S531" s="28" t="s">
        <v>132</v>
      </c>
      <c r="T531" s="28" t="s">
        <v>474</v>
      </c>
      <c r="U531" s="5" t="s">
        <v>133</v>
      </c>
      <c r="V531" s="28" t="s">
        <v>1585</v>
      </c>
      <c r="W531" s="7" t="s">
        <v>1606</v>
      </c>
      <c r="X531" s="7" t="s">
        <v>38</v>
      </c>
      <c r="Y531" s="5" t="s">
        <v>116</v>
      </c>
      <c r="Z531" s="5" t="s">
        <v>1587</v>
      </c>
      <c r="AA531" s="6" t="s">
        <v>38</v>
      </c>
      <c r="AB531" s="6" t="s">
        <v>38</v>
      </c>
      <c r="AC531" s="6" t="s">
        <v>38</v>
      </c>
      <c r="AD531" s="6" t="s">
        <v>38</v>
      </c>
      <c r="AE531" s="6" t="s">
        <v>38</v>
      </c>
    </row>
    <row r="532">
      <c r="A532" s="28" t="s">
        <v>1607</v>
      </c>
      <c r="B532" s="6" t="s">
        <v>1571</v>
      </c>
      <c r="C532" s="6" t="s">
        <v>208</v>
      </c>
      <c r="D532" s="7" t="s">
        <v>34</v>
      </c>
      <c r="E532" s="28" t="s">
        <v>35</v>
      </c>
      <c r="F532" s="5" t="s">
        <v>22</v>
      </c>
      <c r="G532" s="6" t="s">
        <v>106</v>
      </c>
      <c r="H532" s="6" t="s">
        <v>38</v>
      </c>
      <c r="I532" s="6" t="s">
        <v>38</v>
      </c>
      <c r="J532" s="8" t="s">
        <v>1583</v>
      </c>
      <c r="K532" s="5" t="s">
        <v>1584</v>
      </c>
      <c r="L532" s="7" t="s">
        <v>1574</v>
      </c>
      <c r="M532" s="9">
        <v>153000</v>
      </c>
      <c r="N532" s="5" t="s">
        <v>110</v>
      </c>
      <c r="O532" s="31">
        <v>44260.716053125</v>
      </c>
      <c r="P532" s="32">
        <v>44267.5425211806</v>
      </c>
      <c r="Q532" s="28" t="s">
        <v>38</v>
      </c>
      <c r="R532" s="29" t="s">
        <v>38</v>
      </c>
      <c r="S532" s="28" t="s">
        <v>132</v>
      </c>
      <c r="T532" s="28" t="s">
        <v>509</v>
      </c>
      <c r="U532" s="5" t="s">
        <v>834</v>
      </c>
      <c r="V532" s="28" t="s">
        <v>1585</v>
      </c>
      <c r="W532" s="7" t="s">
        <v>599</v>
      </c>
      <c r="X532" s="7" t="s">
        <v>38</v>
      </c>
      <c r="Y532" s="5" t="s">
        <v>116</v>
      </c>
      <c r="Z532" s="5" t="s">
        <v>1587</v>
      </c>
      <c r="AA532" s="6" t="s">
        <v>38</v>
      </c>
      <c r="AB532" s="6" t="s">
        <v>38</v>
      </c>
      <c r="AC532" s="6" t="s">
        <v>38</v>
      </c>
      <c r="AD532" s="6" t="s">
        <v>38</v>
      </c>
      <c r="AE532" s="6" t="s">
        <v>38</v>
      </c>
    </row>
    <row r="533">
      <c r="A533" s="28" t="s">
        <v>1608</v>
      </c>
      <c r="B533" s="6" t="s">
        <v>1571</v>
      </c>
      <c r="C533" s="6" t="s">
        <v>208</v>
      </c>
      <c r="D533" s="7" t="s">
        <v>34</v>
      </c>
      <c r="E533" s="28" t="s">
        <v>35</v>
      </c>
      <c r="F533" s="5" t="s">
        <v>22</v>
      </c>
      <c r="G533" s="6" t="s">
        <v>106</v>
      </c>
      <c r="H533" s="6" t="s">
        <v>38</v>
      </c>
      <c r="I533" s="6" t="s">
        <v>38</v>
      </c>
      <c r="J533" s="8" t="s">
        <v>1583</v>
      </c>
      <c r="K533" s="5" t="s">
        <v>1584</v>
      </c>
      <c r="L533" s="7" t="s">
        <v>1574</v>
      </c>
      <c r="M533" s="9">
        <v>153100</v>
      </c>
      <c r="N533" s="5" t="s">
        <v>110</v>
      </c>
      <c r="O533" s="31">
        <v>44260.7160689005</v>
      </c>
      <c r="P533" s="32">
        <v>44267.5425213773</v>
      </c>
      <c r="Q533" s="28" t="s">
        <v>38</v>
      </c>
      <c r="R533" s="29" t="s">
        <v>38</v>
      </c>
      <c r="S533" s="28" t="s">
        <v>132</v>
      </c>
      <c r="T533" s="28" t="s">
        <v>530</v>
      </c>
      <c r="U533" s="5" t="s">
        <v>834</v>
      </c>
      <c r="V533" s="28" t="s">
        <v>1585</v>
      </c>
      <c r="W533" s="7" t="s">
        <v>1609</v>
      </c>
      <c r="X533" s="7" t="s">
        <v>38</v>
      </c>
      <c r="Y533" s="5" t="s">
        <v>116</v>
      </c>
      <c r="Z533" s="5" t="s">
        <v>1587</v>
      </c>
      <c r="AA533" s="6" t="s">
        <v>38</v>
      </c>
      <c r="AB533" s="6" t="s">
        <v>38</v>
      </c>
      <c r="AC533" s="6" t="s">
        <v>38</v>
      </c>
      <c r="AD533" s="6" t="s">
        <v>38</v>
      </c>
      <c r="AE533" s="6" t="s">
        <v>38</v>
      </c>
    </row>
    <row r="534">
      <c r="A534" s="28" t="s">
        <v>1610</v>
      </c>
      <c r="B534" s="6" t="s">
        <v>1571</v>
      </c>
      <c r="C534" s="6" t="s">
        <v>208</v>
      </c>
      <c r="D534" s="7" t="s">
        <v>34</v>
      </c>
      <c r="E534" s="28" t="s">
        <v>35</v>
      </c>
      <c r="F534" s="5" t="s">
        <v>22</v>
      </c>
      <c r="G534" s="6" t="s">
        <v>106</v>
      </c>
      <c r="H534" s="6" t="s">
        <v>38</v>
      </c>
      <c r="I534" s="6" t="s">
        <v>38</v>
      </c>
      <c r="J534" s="8" t="s">
        <v>1611</v>
      </c>
      <c r="K534" s="5" t="s">
        <v>1612</v>
      </c>
      <c r="L534" s="7" t="s">
        <v>1574</v>
      </c>
      <c r="M534" s="9">
        <v>153200</v>
      </c>
      <c r="N534" s="5" t="s">
        <v>110</v>
      </c>
      <c r="O534" s="31">
        <v>44260.7160866088</v>
      </c>
      <c r="P534" s="32">
        <v>44267.5425215278</v>
      </c>
      <c r="Q534" s="28" t="s">
        <v>38</v>
      </c>
      <c r="R534" s="29" t="s">
        <v>38</v>
      </c>
      <c r="S534" s="28" t="s">
        <v>136</v>
      </c>
      <c r="T534" s="28" t="s">
        <v>215</v>
      </c>
      <c r="U534" s="5" t="s">
        <v>196</v>
      </c>
      <c r="V534" s="28" t="s">
        <v>648</v>
      </c>
      <c r="W534" s="7" t="s">
        <v>1613</v>
      </c>
      <c r="X534" s="7" t="s">
        <v>38</v>
      </c>
      <c r="Y534" s="5" t="s">
        <v>116</v>
      </c>
      <c r="Z534" s="5" t="s">
        <v>1614</v>
      </c>
      <c r="AA534" s="6" t="s">
        <v>38</v>
      </c>
      <c r="AB534" s="6" t="s">
        <v>38</v>
      </c>
      <c r="AC534" s="6" t="s">
        <v>38</v>
      </c>
      <c r="AD534" s="6" t="s">
        <v>38</v>
      </c>
      <c r="AE534" s="6" t="s">
        <v>38</v>
      </c>
    </row>
    <row r="535">
      <c r="A535" s="28" t="s">
        <v>1615</v>
      </c>
      <c r="B535" s="6" t="s">
        <v>1571</v>
      </c>
      <c r="C535" s="6" t="s">
        <v>858</v>
      </c>
      <c r="D535" s="7" t="s">
        <v>34</v>
      </c>
      <c r="E535" s="28" t="s">
        <v>35</v>
      </c>
      <c r="F535" s="5" t="s">
        <v>22</v>
      </c>
      <c r="G535" s="6" t="s">
        <v>106</v>
      </c>
      <c r="H535" s="6" t="s">
        <v>38</v>
      </c>
      <c r="I535" s="6" t="s">
        <v>38</v>
      </c>
      <c r="J535" s="8" t="s">
        <v>1611</v>
      </c>
      <c r="K535" s="5" t="s">
        <v>1612</v>
      </c>
      <c r="L535" s="7" t="s">
        <v>1574</v>
      </c>
      <c r="M535" s="9">
        <v>153300</v>
      </c>
      <c r="N535" s="5" t="s">
        <v>110</v>
      </c>
      <c r="O535" s="31">
        <v>44260.7160998032</v>
      </c>
      <c r="P535" s="32">
        <v>44267.5425217245</v>
      </c>
      <c r="Q535" s="28" t="s">
        <v>38</v>
      </c>
      <c r="R535" s="29" t="s">
        <v>38</v>
      </c>
      <c r="S535" s="28" t="s">
        <v>136</v>
      </c>
      <c r="T535" s="28" t="s">
        <v>297</v>
      </c>
      <c r="U535" s="5" t="s">
        <v>196</v>
      </c>
      <c r="V535" s="28" t="s">
        <v>648</v>
      </c>
      <c r="W535" s="7" t="s">
        <v>1260</v>
      </c>
      <c r="X535" s="7" t="s">
        <v>38</v>
      </c>
      <c r="Y535" s="5" t="s">
        <v>116</v>
      </c>
      <c r="Z535" s="5" t="s">
        <v>1614</v>
      </c>
      <c r="AA535" s="6" t="s">
        <v>38</v>
      </c>
      <c r="AB535" s="6" t="s">
        <v>38</v>
      </c>
      <c r="AC535" s="6" t="s">
        <v>38</v>
      </c>
      <c r="AD535" s="6" t="s">
        <v>38</v>
      </c>
      <c r="AE535" s="6" t="s">
        <v>38</v>
      </c>
    </row>
    <row r="536">
      <c r="A536" s="28" t="s">
        <v>1616</v>
      </c>
      <c r="B536" s="6" t="s">
        <v>1571</v>
      </c>
      <c r="C536" s="6" t="s">
        <v>208</v>
      </c>
      <c r="D536" s="7" t="s">
        <v>34</v>
      </c>
      <c r="E536" s="28" t="s">
        <v>35</v>
      </c>
      <c r="F536" s="5" t="s">
        <v>22</v>
      </c>
      <c r="G536" s="6" t="s">
        <v>106</v>
      </c>
      <c r="H536" s="6" t="s">
        <v>38</v>
      </c>
      <c r="I536" s="6" t="s">
        <v>38</v>
      </c>
      <c r="J536" s="8" t="s">
        <v>1611</v>
      </c>
      <c r="K536" s="5" t="s">
        <v>1612</v>
      </c>
      <c r="L536" s="7" t="s">
        <v>1574</v>
      </c>
      <c r="M536" s="9">
        <v>153400</v>
      </c>
      <c r="N536" s="5" t="s">
        <v>110</v>
      </c>
      <c r="O536" s="31">
        <v>44260.7161122685</v>
      </c>
      <c r="P536" s="32">
        <v>44267.5425219097</v>
      </c>
      <c r="Q536" s="28" t="s">
        <v>38</v>
      </c>
      <c r="R536" s="29" t="s">
        <v>38</v>
      </c>
      <c r="S536" s="28" t="s">
        <v>136</v>
      </c>
      <c r="T536" s="28" t="s">
        <v>260</v>
      </c>
      <c r="U536" s="5" t="s">
        <v>137</v>
      </c>
      <c r="V536" s="28" t="s">
        <v>648</v>
      </c>
      <c r="W536" s="7" t="s">
        <v>1617</v>
      </c>
      <c r="X536" s="7" t="s">
        <v>38</v>
      </c>
      <c r="Y536" s="5" t="s">
        <v>116</v>
      </c>
      <c r="Z536" s="5" t="s">
        <v>1614</v>
      </c>
      <c r="AA536" s="6" t="s">
        <v>38</v>
      </c>
      <c r="AB536" s="6" t="s">
        <v>38</v>
      </c>
      <c r="AC536" s="6" t="s">
        <v>38</v>
      </c>
      <c r="AD536" s="6" t="s">
        <v>38</v>
      </c>
      <c r="AE536" s="6" t="s">
        <v>38</v>
      </c>
    </row>
    <row r="537">
      <c r="A537" s="28" t="s">
        <v>1618</v>
      </c>
      <c r="B537" s="6" t="s">
        <v>1581</v>
      </c>
      <c r="C537" s="6" t="s">
        <v>208</v>
      </c>
      <c r="D537" s="7" t="s">
        <v>34</v>
      </c>
      <c r="E537" s="28" t="s">
        <v>35</v>
      </c>
      <c r="F537" s="5" t="s">
        <v>22</v>
      </c>
      <c r="G537" s="6" t="s">
        <v>106</v>
      </c>
      <c r="H537" s="6" t="s">
        <v>38</v>
      </c>
      <c r="I537" s="6" t="s">
        <v>38</v>
      </c>
      <c r="J537" s="8" t="s">
        <v>1611</v>
      </c>
      <c r="K537" s="5" t="s">
        <v>1612</v>
      </c>
      <c r="L537" s="7" t="s">
        <v>1574</v>
      </c>
      <c r="M537" s="9">
        <v>153500</v>
      </c>
      <c r="N537" s="5" t="s">
        <v>110</v>
      </c>
      <c r="O537" s="31">
        <v>44260.7161247685</v>
      </c>
      <c r="P537" s="32">
        <v>44267.5425222569</v>
      </c>
      <c r="Q537" s="28" t="s">
        <v>38</v>
      </c>
      <c r="R537" s="29" t="s">
        <v>38</v>
      </c>
      <c r="S537" s="28" t="s">
        <v>136</v>
      </c>
      <c r="T537" s="28" t="s">
        <v>467</v>
      </c>
      <c r="U537" s="5" t="s">
        <v>196</v>
      </c>
      <c r="V537" s="28" t="s">
        <v>648</v>
      </c>
      <c r="W537" s="7" t="s">
        <v>896</v>
      </c>
      <c r="X537" s="7" t="s">
        <v>38</v>
      </c>
      <c r="Y537" s="5" t="s">
        <v>116</v>
      </c>
      <c r="Z537" s="5" t="s">
        <v>1614</v>
      </c>
      <c r="AA537" s="6" t="s">
        <v>38</v>
      </c>
      <c r="AB537" s="6" t="s">
        <v>38</v>
      </c>
      <c r="AC537" s="6" t="s">
        <v>38</v>
      </c>
      <c r="AD537" s="6" t="s">
        <v>38</v>
      </c>
      <c r="AE537" s="6" t="s">
        <v>38</v>
      </c>
    </row>
    <row r="538">
      <c r="A538" s="28" t="s">
        <v>1619</v>
      </c>
      <c r="B538" s="6" t="s">
        <v>1571</v>
      </c>
      <c r="C538" s="6" t="s">
        <v>1620</v>
      </c>
      <c r="D538" s="7" t="s">
        <v>34</v>
      </c>
      <c r="E538" s="28" t="s">
        <v>35</v>
      </c>
      <c r="F538" s="5" t="s">
        <v>22</v>
      </c>
      <c r="G538" s="6" t="s">
        <v>106</v>
      </c>
      <c r="H538" s="6" t="s">
        <v>38</v>
      </c>
      <c r="I538" s="6" t="s">
        <v>38</v>
      </c>
      <c r="J538" s="8" t="s">
        <v>1611</v>
      </c>
      <c r="K538" s="5" t="s">
        <v>1612</v>
      </c>
      <c r="L538" s="7" t="s">
        <v>1574</v>
      </c>
      <c r="M538" s="9">
        <v>153600</v>
      </c>
      <c r="N538" s="5" t="s">
        <v>110</v>
      </c>
      <c r="O538" s="31">
        <v>44260.716137581</v>
      </c>
      <c r="P538" s="32">
        <v>44267.5425224537</v>
      </c>
      <c r="Q538" s="28" t="s">
        <v>38</v>
      </c>
      <c r="R538" s="29" t="s">
        <v>38</v>
      </c>
      <c r="S538" s="28" t="s">
        <v>136</v>
      </c>
      <c r="T538" s="28" t="s">
        <v>427</v>
      </c>
      <c r="U538" s="5" t="s">
        <v>196</v>
      </c>
      <c r="V538" s="28" t="s">
        <v>648</v>
      </c>
      <c r="W538" s="7" t="s">
        <v>1621</v>
      </c>
      <c r="X538" s="7" t="s">
        <v>38</v>
      </c>
      <c r="Y538" s="5" t="s">
        <v>116</v>
      </c>
      <c r="Z538" s="5" t="s">
        <v>1614</v>
      </c>
      <c r="AA538" s="6" t="s">
        <v>38</v>
      </c>
      <c r="AB538" s="6" t="s">
        <v>38</v>
      </c>
      <c r="AC538" s="6" t="s">
        <v>38</v>
      </c>
      <c r="AD538" s="6" t="s">
        <v>38</v>
      </c>
      <c r="AE538" s="6" t="s">
        <v>38</v>
      </c>
    </row>
    <row r="539">
      <c r="A539" s="28" t="s">
        <v>1622</v>
      </c>
      <c r="B539" s="6" t="s">
        <v>1571</v>
      </c>
      <c r="C539" s="6" t="s">
        <v>189</v>
      </c>
      <c r="D539" s="7" t="s">
        <v>34</v>
      </c>
      <c r="E539" s="28" t="s">
        <v>35</v>
      </c>
      <c r="F539" s="5" t="s">
        <v>22</v>
      </c>
      <c r="G539" s="6" t="s">
        <v>106</v>
      </c>
      <c r="H539" s="6" t="s">
        <v>38</v>
      </c>
      <c r="I539" s="6" t="s">
        <v>38</v>
      </c>
      <c r="J539" s="8" t="s">
        <v>1611</v>
      </c>
      <c r="K539" s="5" t="s">
        <v>1612</v>
      </c>
      <c r="L539" s="7" t="s">
        <v>1574</v>
      </c>
      <c r="M539" s="9">
        <v>153700</v>
      </c>
      <c r="N539" s="5" t="s">
        <v>110</v>
      </c>
      <c r="O539" s="31">
        <v>44260.7161518866</v>
      </c>
      <c r="P539" s="32">
        <v>44267.5425226505</v>
      </c>
      <c r="Q539" s="28" t="s">
        <v>38</v>
      </c>
      <c r="R539" s="29" t="s">
        <v>38</v>
      </c>
      <c r="S539" s="28" t="s">
        <v>136</v>
      </c>
      <c r="T539" s="28" t="s">
        <v>195</v>
      </c>
      <c r="U539" s="5" t="s">
        <v>196</v>
      </c>
      <c r="V539" s="28" t="s">
        <v>648</v>
      </c>
      <c r="W539" s="7" t="s">
        <v>851</v>
      </c>
      <c r="X539" s="7" t="s">
        <v>38</v>
      </c>
      <c r="Y539" s="5" t="s">
        <v>116</v>
      </c>
      <c r="Z539" s="5" t="s">
        <v>1614</v>
      </c>
      <c r="AA539" s="6" t="s">
        <v>38</v>
      </c>
      <c r="AB539" s="6" t="s">
        <v>38</v>
      </c>
      <c r="AC539" s="6" t="s">
        <v>38</v>
      </c>
      <c r="AD539" s="6" t="s">
        <v>38</v>
      </c>
      <c r="AE539" s="6" t="s">
        <v>38</v>
      </c>
    </row>
    <row r="540">
      <c r="A540" s="28" t="s">
        <v>1623</v>
      </c>
      <c r="B540" s="6" t="s">
        <v>1571</v>
      </c>
      <c r="C540" s="6" t="s">
        <v>189</v>
      </c>
      <c r="D540" s="7" t="s">
        <v>34</v>
      </c>
      <c r="E540" s="28" t="s">
        <v>35</v>
      </c>
      <c r="F540" s="5" t="s">
        <v>22</v>
      </c>
      <c r="G540" s="6" t="s">
        <v>106</v>
      </c>
      <c r="H540" s="6" t="s">
        <v>38</v>
      </c>
      <c r="I540" s="6" t="s">
        <v>38</v>
      </c>
      <c r="J540" s="8" t="s">
        <v>1611</v>
      </c>
      <c r="K540" s="5" t="s">
        <v>1612</v>
      </c>
      <c r="L540" s="7" t="s">
        <v>1574</v>
      </c>
      <c r="M540" s="9">
        <v>153800</v>
      </c>
      <c r="N540" s="5" t="s">
        <v>110</v>
      </c>
      <c r="O540" s="31">
        <v>44260.7161674421</v>
      </c>
      <c r="P540" s="32">
        <v>44267.5425228009</v>
      </c>
      <c r="Q540" s="28" t="s">
        <v>38</v>
      </c>
      <c r="R540" s="29" t="s">
        <v>38</v>
      </c>
      <c r="S540" s="28" t="s">
        <v>136</v>
      </c>
      <c r="T540" s="28" t="s">
        <v>204</v>
      </c>
      <c r="U540" s="5" t="s">
        <v>196</v>
      </c>
      <c r="V540" s="28" t="s">
        <v>648</v>
      </c>
      <c r="W540" s="7" t="s">
        <v>1624</v>
      </c>
      <c r="X540" s="7" t="s">
        <v>38</v>
      </c>
      <c r="Y540" s="5" t="s">
        <v>116</v>
      </c>
      <c r="Z540" s="5" t="s">
        <v>1614</v>
      </c>
      <c r="AA540" s="6" t="s">
        <v>38</v>
      </c>
      <c r="AB540" s="6" t="s">
        <v>38</v>
      </c>
      <c r="AC540" s="6" t="s">
        <v>38</v>
      </c>
      <c r="AD540" s="6" t="s">
        <v>38</v>
      </c>
      <c r="AE540" s="6" t="s">
        <v>38</v>
      </c>
    </row>
    <row r="541">
      <c r="A541" s="28" t="s">
        <v>1625</v>
      </c>
      <c r="B541" s="6" t="s">
        <v>1571</v>
      </c>
      <c r="C541" s="6" t="s">
        <v>189</v>
      </c>
      <c r="D541" s="7" t="s">
        <v>34</v>
      </c>
      <c r="E541" s="28" t="s">
        <v>35</v>
      </c>
      <c r="F541" s="5" t="s">
        <v>22</v>
      </c>
      <c r="G541" s="6" t="s">
        <v>106</v>
      </c>
      <c r="H541" s="6" t="s">
        <v>38</v>
      </c>
      <c r="I541" s="6" t="s">
        <v>38</v>
      </c>
      <c r="J541" s="8" t="s">
        <v>1611</v>
      </c>
      <c r="K541" s="5" t="s">
        <v>1612</v>
      </c>
      <c r="L541" s="7" t="s">
        <v>1574</v>
      </c>
      <c r="M541" s="9">
        <v>153900</v>
      </c>
      <c r="N541" s="5" t="s">
        <v>110</v>
      </c>
      <c r="O541" s="31">
        <v>44260.7161833333</v>
      </c>
      <c r="P541" s="32">
        <v>44267.5425231829</v>
      </c>
      <c r="Q541" s="28" t="s">
        <v>38</v>
      </c>
      <c r="R541" s="29" t="s">
        <v>38</v>
      </c>
      <c r="S541" s="28" t="s">
        <v>136</v>
      </c>
      <c r="T541" s="28" t="s">
        <v>474</v>
      </c>
      <c r="U541" s="5" t="s">
        <v>133</v>
      </c>
      <c r="V541" s="28" t="s">
        <v>648</v>
      </c>
      <c r="W541" s="7" t="s">
        <v>1350</v>
      </c>
      <c r="X541" s="7" t="s">
        <v>38</v>
      </c>
      <c r="Y541" s="5" t="s">
        <v>116</v>
      </c>
      <c r="Z541" s="5" t="s">
        <v>1614</v>
      </c>
      <c r="AA541" s="6" t="s">
        <v>38</v>
      </c>
      <c r="AB541" s="6" t="s">
        <v>38</v>
      </c>
      <c r="AC541" s="6" t="s">
        <v>38</v>
      </c>
      <c r="AD541" s="6" t="s">
        <v>38</v>
      </c>
      <c r="AE541" s="6" t="s">
        <v>38</v>
      </c>
    </row>
    <row r="542">
      <c r="A542" s="28" t="s">
        <v>1626</v>
      </c>
      <c r="B542" s="6" t="s">
        <v>1571</v>
      </c>
      <c r="C542" s="6" t="s">
        <v>103</v>
      </c>
      <c r="D542" s="7" t="s">
        <v>34</v>
      </c>
      <c r="E542" s="28" t="s">
        <v>35</v>
      </c>
      <c r="F542" s="5" t="s">
        <v>22</v>
      </c>
      <c r="G542" s="6" t="s">
        <v>106</v>
      </c>
      <c r="H542" s="6" t="s">
        <v>38</v>
      </c>
      <c r="I542" s="6" t="s">
        <v>38</v>
      </c>
      <c r="J542" s="8" t="s">
        <v>1611</v>
      </c>
      <c r="K542" s="5" t="s">
        <v>1612</v>
      </c>
      <c r="L542" s="7" t="s">
        <v>1574</v>
      </c>
      <c r="M542" s="9">
        <v>154000</v>
      </c>
      <c r="N542" s="5" t="s">
        <v>110</v>
      </c>
      <c r="O542" s="31">
        <v>44260.716199456</v>
      </c>
      <c r="P542" s="32">
        <v>44267.5425233449</v>
      </c>
      <c r="Q542" s="28" t="s">
        <v>38</v>
      </c>
      <c r="R542" s="29" t="s">
        <v>38</v>
      </c>
      <c r="S542" s="28" t="s">
        <v>136</v>
      </c>
      <c r="T542" s="28" t="s">
        <v>518</v>
      </c>
      <c r="U542" s="5" t="s">
        <v>196</v>
      </c>
      <c r="V542" s="28" t="s">
        <v>648</v>
      </c>
      <c r="W542" s="7" t="s">
        <v>1627</v>
      </c>
      <c r="X542" s="7" t="s">
        <v>38</v>
      </c>
      <c r="Y542" s="5" t="s">
        <v>116</v>
      </c>
      <c r="Z542" s="5" t="s">
        <v>1614</v>
      </c>
      <c r="AA542" s="6" t="s">
        <v>38</v>
      </c>
      <c r="AB542" s="6" t="s">
        <v>38</v>
      </c>
      <c r="AC542" s="6" t="s">
        <v>38</v>
      </c>
      <c r="AD542" s="6" t="s">
        <v>38</v>
      </c>
      <c r="AE542" s="6" t="s">
        <v>38</v>
      </c>
    </row>
    <row r="543">
      <c r="A543" s="28" t="s">
        <v>1628</v>
      </c>
      <c r="B543" s="6" t="s">
        <v>1571</v>
      </c>
      <c r="C543" s="6" t="s">
        <v>208</v>
      </c>
      <c r="D543" s="7" t="s">
        <v>34</v>
      </c>
      <c r="E543" s="28" t="s">
        <v>35</v>
      </c>
      <c r="F543" s="5" t="s">
        <v>22</v>
      </c>
      <c r="G543" s="6" t="s">
        <v>106</v>
      </c>
      <c r="H543" s="6" t="s">
        <v>38</v>
      </c>
      <c r="I543" s="6" t="s">
        <v>38</v>
      </c>
      <c r="J543" s="8" t="s">
        <v>1611</v>
      </c>
      <c r="K543" s="5" t="s">
        <v>1612</v>
      </c>
      <c r="L543" s="7" t="s">
        <v>1574</v>
      </c>
      <c r="M543" s="9">
        <v>154100</v>
      </c>
      <c r="N543" s="5" t="s">
        <v>110</v>
      </c>
      <c r="O543" s="31">
        <v>44260.7162139236</v>
      </c>
      <c r="P543" s="32">
        <v>44267.5425238773</v>
      </c>
      <c r="Q543" s="28" t="s">
        <v>38</v>
      </c>
      <c r="R543" s="29" t="s">
        <v>38</v>
      </c>
      <c r="S543" s="28" t="s">
        <v>136</v>
      </c>
      <c r="T543" s="28" t="s">
        <v>287</v>
      </c>
      <c r="U543" s="5" t="s">
        <v>288</v>
      </c>
      <c r="V543" s="28" t="s">
        <v>648</v>
      </c>
      <c r="W543" s="7" t="s">
        <v>1629</v>
      </c>
      <c r="X543" s="7" t="s">
        <v>38</v>
      </c>
      <c r="Y543" s="5" t="s">
        <v>116</v>
      </c>
      <c r="Z543" s="5" t="s">
        <v>1614</v>
      </c>
      <c r="AA543" s="6" t="s">
        <v>38</v>
      </c>
      <c r="AB543" s="6" t="s">
        <v>38</v>
      </c>
      <c r="AC543" s="6" t="s">
        <v>38</v>
      </c>
      <c r="AD543" s="6" t="s">
        <v>38</v>
      </c>
      <c r="AE543" s="6" t="s">
        <v>38</v>
      </c>
    </row>
    <row r="544">
      <c r="A544" s="28" t="s">
        <v>1630</v>
      </c>
      <c r="B544" s="6" t="s">
        <v>1571</v>
      </c>
      <c r="C544" s="6" t="s">
        <v>189</v>
      </c>
      <c r="D544" s="7" t="s">
        <v>34</v>
      </c>
      <c r="E544" s="28" t="s">
        <v>35</v>
      </c>
      <c r="F544" s="5" t="s">
        <v>22</v>
      </c>
      <c r="G544" s="6" t="s">
        <v>106</v>
      </c>
      <c r="H544" s="6" t="s">
        <v>38</v>
      </c>
      <c r="I544" s="6" t="s">
        <v>38</v>
      </c>
      <c r="J544" s="8" t="s">
        <v>1611</v>
      </c>
      <c r="K544" s="5" t="s">
        <v>1612</v>
      </c>
      <c r="L544" s="7" t="s">
        <v>1574</v>
      </c>
      <c r="M544" s="9">
        <v>154200</v>
      </c>
      <c r="N544" s="5" t="s">
        <v>110</v>
      </c>
      <c r="O544" s="31">
        <v>44260.7162290857</v>
      </c>
      <c r="P544" s="32">
        <v>44267.5425242708</v>
      </c>
      <c r="Q544" s="28" t="s">
        <v>38</v>
      </c>
      <c r="R544" s="29" t="s">
        <v>38</v>
      </c>
      <c r="S544" s="28" t="s">
        <v>136</v>
      </c>
      <c r="T544" s="28" t="s">
        <v>201</v>
      </c>
      <c r="U544" s="5" t="s">
        <v>196</v>
      </c>
      <c r="V544" s="28" t="s">
        <v>648</v>
      </c>
      <c r="W544" s="7" t="s">
        <v>1631</v>
      </c>
      <c r="X544" s="7" t="s">
        <v>38</v>
      </c>
      <c r="Y544" s="5" t="s">
        <v>116</v>
      </c>
      <c r="Z544" s="5" t="s">
        <v>1614</v>
      </c>
      <c r="AA544" s="6" t="s">
        <v>38</v>
      </c>
      <c r="AB544" s="6" t="s">
        <v>38</v>
      </c>
      <c r="AC544" s="6" t="s">
        <v>38</v>
      </c>
      <c r="AD544" s="6" t="s">
        <v>38</v>
      </c>
      <c r="AE544" s="6" t="s">
        <v>38</v>
      </c>
    </row>
    <row r="545">
      <c r="A545" s="28" t="s">
        <v>1632</v>
      </c>
      <c r="B545" s="6" t="s">
        <v>1571</v>
      </c>
      <c r="C545" s="6" t="s">
        <v>103</v>
      </c>
      <c r="D545" s="7" t="s">
        <v>34</v>
      </c>
      <c r="E545" s="28" t="s">
        <v>35</v>
      </c>
      <c r="F545" s="5" t="s">
        <v>22</v>
      </c>
      <c r="G545" s="6" t="s">
        <v>106</v>
      </c>
      <c r="H545" s="6" t="s">
        <v>38</v>
      </c>
      <c r="I545" s="6" t="s">
        <v>38</v>
      </c>
      <c r="J545" s="8" t="s">
        <v>1611</v>
      </c>
      <c r="K545" s="5" t="s">
        <v>1612</v>
      </c>
      <c r="L545" s="7" t="s">
        <v>1574</v>
      </c>
      <c r="M545" s="9">
        <v>154300</v>
      </c>
      <c r="N545" s="5" t="s">
        <v>110</v>
      </c>
      <c r="O545" s="31">
        <v>44260.7162415857</v>
      </c>
      <c r="P545" s="32">
        <v>44267.5425244213</v>
      </c>
      <c r="Q545" s="28" t="s">
        <v>38</v>
      </c>
      <c r="R545" s="29" t="s">
        <v>38</v>
      </c>
      <c r="S545" s="28" t="s">
        <v>136</v>
      </c>
      <c r="T545" s="28" t="s">
        <v>271</v>
      </c>
      <c r="U545" s="5" t="s">
        <v>216</v>
      </c>
      <c r="V545" s="28" t="s">
        <v>648</v>
      </c>
      <c r="W545" s="7" t="s">
        <v>1189</v>
      </c>
      <c r="X545" s="7" t="s">
        <v>38</v>
      </c>
      <c r="Y545" s="5" t="s">
        <v>116</v>
      </c>
      <c r="Z545" s="5" t="s">
        <v>1614</v>
      </c>
      <c r="AA545" s="6" t="s">
        <v>38</v>
      </c>
      <c r="AB545" s="6" t="s">
        <v>38</v>
      </c>
      <c r="AC545" s="6" t="s">
        <v>38</v>
      </c>
      <c r="AD545" s="6" t="s">
        <v>38</v>
      </c>
      <c r="AE545" s="6" t="s">
        <v>38</v>
      </c>
    </row>
    <row r="546">
      <c r="A546" s="28" t="s">
        <v>1633</v>
      </c>
      <c r="B546" s="6" t="s">
        <v>1571</v>
      </c>
      <c r="C546" s="6" t="s">
        <v>208</v>
      </c>
      <c r="D546" s="7" t="s">
        <v>34</v>
      </c>
      <c r="E546" s="28" t="s">
        <v>35</v>
      </c>
      <c r="F546" s="5" t="s">
        <v>22</v>
      </c>
      <c r="G546" s="6" t="s">
        <v>106</v>
      </c>
      <c r="H546" s="6" t="s">
        <v>38</v>
      </c>
      <c r="I546" s="6" t="s">
        <v>38</v>
      </c>
      <c r="J546" s="8" t="s">
        <v>1611</v>
      </c>
      <c r="K546" s="5" t="s">
        <v>1612</v>
      </c>
      <c r="L546" s="7" t="s">
        <v>1574</v>
      </c>
      <c r="M546" s="9">
        <v>154400</v>
      </c>
      <c r="N546" s="5" t="s">
        <v>110</v>
      </c>
      <c r="O546" s="31">
        <v>44260.7162535069</v>
      </c>
      <c r="P546" s="32">
        <v>44267.5425246181</v>
      </c>
      <c r="Q546" s="28" t="s">
        <v>38</v>
      </c>
      <c r="R546" s="29" t="s">
        <v>38</v>
      </c>
      <c r="S546" s="28" t="s">
        <v>136</v>
      </c>
      <c r="T546" s="28" t="s">
        <v>509</v>
      </c>
      <c r="U546" s="5" t="s">
        <v>137</v>
      </c>
      <c r="V546" s="28" t="s">
        <v>648</v>
      </c>
      <c r="W546" s="7" t="s">
        <v>831</v>
      </c>
      <c r="X546" s="7" t="s">
        <v>38</v>
      </c>
      <c r="Y546" s="5" t="s">
        <v>116</v>
      </c>
      <c r="Z546" s="5" t="s">
        <v>1614</v>
      </c>
      <c r="AA546" s="6" t="s">
        <v>38</v>
      </c>
      <c r="AB546" s="6" t="s">
        <v>38</v>
      </c>
      <c r="AC546" s="6" t="s">
        <v>38</v>
      </c>
      <c r="AD546" s="6" t="s">
        <v>38</v>
      </c>
      <c r="AE546" s="6" t="s">
        <v>38</v>
      </c>
    </row>
    <row r="547">
      <c r="A547" s="28" t="s">
        <v>1634</v>
      </c>
      <c r="B547" s="6" t="s">
        <v>1571</v>
      </c>
      <c r="C547" s="6" t="s">
        <v>1620</v>
      </c>
      <c r="D547" s="7" t="s">
        <v>34</v>
      </c>
      <c r="E547" s="28" t="s">
        <v>35</v>
      </c>
      <c r="F547" s="5" t="s">
        <v>22</v>
      </c>
      <c r="G547" s="6" t="s">
        <v>106</v>
      </c>
      <c r="H547" s="6" t="s">
        <v>38</v>
      </c>
      <c r="I547" s="6" t="s">
        <v>38</v>
      </c>
      <c r="J547" s="8" t="s">
        <v>1611</v>
      </c>
      <c r="K547" s="5" t="s">
        <v>1612</v>
      </c>
      <c r="L547" s="7" t="s">
        <v>1574</v>
      </c>
      <c r="M547" s="9">
        <v>154500</v>
      </c>
      <c r="N547" s="5" t="s">
        <v>110</v>
      </c>
      <c r="O547" s="31">
        <v>44260.7162685185</v>
      </c>
      <c r="P547" s="32">
        <v>44267.5425248032</v>
      </c>
      <c r="Q547" s="28" t="s">
        <v>38</v>
      </c>
      <c r="R547" s="29" t="s">
        <v>38</v>
      </c>
      <c r="S547" s="28" t="s">
        <v>136</v>
      </c>
      <c r="T547" s="28" t="s">
        <v>515</v>
      </c>
      <c r="U547" s="5" t="s">
        <v>238</v>
      </c>
      <c r="V547" s="28" t="s">
        <v>648</v>
      </c>
      <c r="W547" s="7" t="s">
        <v>1635</v>
      </c>
      <c r="X547" s="7" t="s">
        <v>38</v>
      </c>
      <c r="Y547" s="5" t="s">
        <v>116</v>
      </c>
      <c r="Z547" s="5" t="s">
        <v>1614</v>
      </c>
      <c r="AA547" s="6" t="s">
        <v>38</v>
      </c>
      <c r="AB547" s="6" t="s">
        <v>38</v>
      </c>
      <c r="AC547" s="6" t="s">
        <v>38</v>
      </c>
      <c r="AD547" s="6" t="s">
        <v>38</v>
      </c>
      <c r="AE547" s="6" t="s">
        <v>38</v>
      </c>
    </row>
    <row r="548">
      <c r="A548" s="28" t="s">
        <v>1636</v>
      </c>
      <c r="B548" s="6" t="s">
        <v>1571</v>
      </c>
      <c r="C548" s="6" t="s">
        <v>1637</v>
      </c>
      <c r="D548" s="7" t="s">
        <v>34</v>
      </c>
      <c r="E548" s="28" t="s">
        <v>35</v>
      </c>
      <c r="F548" s="5" t="s">
        <v>22</v>
      </c>
      <c r="G548" s="6" t="s">
        <v>106</v>
      </c>
      <c r="H548" s="6" t="s">
        <v>38</v>
      </c>
      <c r="I548" s="6" t="s">
        <v>38</v>
      </c>
      <c r="J548" s="8" t="s">
        <v>1611</v>
      </c>
      <c r="K548" s="5" t="s">
        <v>1612</v>
      </c>
      <c r="L548" s="7" t="s">
        <v>1574</v>
      </c>
      <c r="M548" s="9">
        <v>154600</v>
      </c>
      <c r="N548" s="5" t="s">
        <v>110</v>
      </c>
      <c r="O548" s="31">
        <v>44260.7162806366</v>
      </c>
      <c r="P548" s="32">
        <v>44267.5425251505</v>
      </c>
      <c r="Q548" s="28" t="s">
        <v>38</v>
      </c>
      <c r="R548" s="29" t="s">
        <v>38</v>
      </c>
      <c r="S548" s="28" t="s">
        <v>136</v>
      </c>
      <c r="T548" s="28" t="s">
        <v>527</v>
      </c>
      <c r="U548" s="5" t="s">
        <v>288</v>
      </c>
      <c r="V548" s="28" t="s">
        <v>648</v>
      </c>
      <c r="W548" s="7" t="s">
        <v>853</v>
      </c>
      <c r="X548" s="7" t="s">
        <v>38</v>
      </c>
      <c r="Y548" s="5" t="s">
        <v>116</v>
      </c>
      <c r="Z548" s="5" t="s">
        <v>1614</v>
      </c>
      <c r="AA548" s="6" t="s">
        <v>38</v>
      </c>
      <c r="AB548" s="6" t="s">
        <v>38</v>
      </c>
      <c r="AC548" s="6" t="s">
        <v>38</v>
      </c>
      <c r="AD548" s="6" t="s">
        <v>38</v>
      </c>
      <c r="AE548" s="6" t="s">
        <v>38</v>
      </c>
    </row>
    <row r="549">
      <c r="A549" s="28" t="s">
        <v>1638</v>
      </c>
      <c r="B549" s="6" t="s">
        <v>1571</v>
      </c>
      <c r="C549" s="6" t="s">
        <v>208</v>
      </c>
      <c r="D549" s="7" t="s">
        <v>34</v>
      </c>
      <c r="E549" s="28" t="s">
        <v>35</v>
      </c>
      <c r="F549" s="5" t="s">
        <v>22</v>
      </c>
      <c r="G549" s="6" t="s">
        <v>106</v>
      </c>
      <c r="H549" s="6" t="s">
        <v>38</v>
      </c>
      <c r="I549" s="6" t="s">
        <v>38</v>
      </c>
      <c r="J549" s="8" t="s">
        <v>1611</v>
      </c>
      <c r="K549" s="5" t="s">
        <v>1612</v>
      </c>
      <c r="L549" s="7" t="s">
        <v>1574</v>
      </c>
      <c r="M549" s="9">
        <v>154700</v>
      </c>
      <c r="N549" s="5" t="s">
        <v>110</v>
      </c>
      <c r="O549" s="31">
        <v>44260.7162918634</v>
      </c>
      <c r="P549" s="32">
        <v>44267.5425253472</v>
      </c>
      <c r="Q549" s="28" t="s">
        <v>38</v>
      </c>
      <c r="R549" s="29" t="s">
        <v>38</v>
      </c>
      <c r="S549" s="28" t="s">
        <v>136</v>
      </c>
      <c r="T549" s="28" t="s">
        <v>530</v>
      </c>
      <c r="U549" s="5" t="s">
        <v>137</v>
      </c>
      <c r="V549" s="28" t="s">
        <v>648</v>
      </c>
      <c r="W549" s="7" t="s">
        <v>1639</v>
      </c>
      <c r="X549" s="7" t="s">
        <v>38</v>
      </c>
      <c r="Y549" s="5" t="s">
        <v>116</v>
      </c>
      <c r="Z549" s="5" t="s">
        <v>1614</v>
      </c>
      <c r="AA549" s="6" t="s">
        <v>38</v>
      </c>
      <c r="AB549" s="6" t="s">
        <v>38</v>
      </c>
      <c r="AC549" s="6" t="s">
        <v>38</v>
      </c>
      <c r="AD549" s="6" t="s">
        <v>38</v>
      </c>
      <c r="AE549" s="6" t="s">
        <v>38</v>
      </c>
    </row>
    <row r="550">
      <c r="A550" s="28" t="s">
        <v>1640</v>
      </c>
      <c r="B550" s="6" t="s">
        <v>1571</v>
      </c>
      <c r="C550" s="6" t="s">
        <v>103</v>
      </c>
      <c r="D550" s="7" t="s">
        <v>34</v>
      </c>
      <c r="E550" s="28" t="s">
        <v>35</v>
      </c>
      <c r="F550" s="5" t="s">
        <v>22</v>
      </c>
      <c r="G550" s="6" t="s">
        <v>106</v>
      </c>
      <c r="H550" s="6" t="s">
        <v>38</v>
      </c>
      <c r="I550" s="6" t="s">
        <v>38</v>
      </c>
      <c r="J550" s="8" t="s">
        <v>1611</v>
      </c>
      <c r="K550" s="5" t="s">
        <v>1612</v>
      </c>
      <c r="L550" s="7" t="s">
        <v>1574</v>
      </c>
      <c r="M550" s="9">
        <v>154800</v>
      </c>
      <c r="N550" s="5" t="s">
        <v>110</v>
      </c>
      <c r="O550" s="31">
        <v>44260.7163039699</v>
      </c>
      <c r="P550" s="32">
        <v>44267.542525544</v>
      </c>
      <c r="Q550" s="28" t="s">
        <v>38</v>
      </c>
      <c r="R550" s="29" t="s">
        <v>38</v>
      </c>
      <c r="S550" s="28" t="s">
        <v>136</v>
      </c>
      <c r="T550" s="28" t="s">
        <v>537</v>
      </c>
      <c r="U550" s="5" t="s">
        <v>196</v>
      </c>
      <c r="V550" s="28" t="s">
        <v>648</v>
      </c>
      <c r="W550" s="7" t="s">
        <v>1641</v>
      </c>
      <c r="X550" s="7" t="s">
        <v>38</v>
      </c>
      <c r="Y550" s="5" t="s">
        <v>116</v>
      </c>
      <c r="Z550" s="5" t="s">
        <v>1614</v>
      </c>
      <c r="AA550" s="6" t="s">
        <v>38</v>
      </c>
      <c r="AB550" s="6" t="s">
        <v>38</v>
      </c>
      <c r="AC550" s="6" t="s">
        <v>38</v>
      </c>
      <c r="AD550" s="6" t="s">
        <v>38</v>
      </c>
      <c r="AE550" s="6" t="s">
        <v>38</v>
      </c>
    </row>
    <row r="551">
      <c r="A551" s="28" t="s">
        <v>1642</v>
      </c>
      <c r="B551" s="6" t="s">
        <v>1571</v>
      </c>
      <c r="C551" s="6" t="s">
        <v>208</v>
      </c>
      <c r="D551" s="7" t="s">
        <v>34</v>
      </c>
      <c r="E551" s="28" t="s">
        <v>35</v>
      </c>
      <c r="F551" s="5" t="s">
        <v>22</v>
      </c>
      <c r="G551" s="6" t="s">
        <v>106</v>
      </c>
      <c r="H551" s="6" t="s">
        <v>38</v>
      </c>
      <c r="I551" s="6" t="s">
        <v>38</v>
      </c>
      <c r="J551" s="8" t="s">
        <v>1611</v>
      </c>
      <c r="K551" s="5" t="s">
        <v>1612</v>
      </c>
      <c r="L551" s="7" t="s">
        <v>1574</v>
      </c>
      <c r="M551" s="9">
        <v>154900</v>
      </c>
      <c r="N551" s="5" t="s">
        <v>110</v>
      </c>
      <c r="O551" s="31">
        <v>44260.7163179051</v>
      </c>
      <c r="P551" s="32">
        <v>44267.5425258912</v>
      </c>
      <c r="Q551" s="28" t="s">
        <v>38</v>
      </c>
      <c r="R551" s="29" t="s">
        <v>38</v>
      </c>
      <c r="S551" s="28" t="s">
        <v>136</v>
      </c>
      <c r="T551" s="28" t="s">
        <v>266</v>
      </c>
      <c r="U551" s="5" t="s">
        <v>137</v>
      </c>
      <c r="V551" s="28" t="s">
        <v>648</v>
      </c>
      <c r="W551" s="7" t="s">
        <v>1643</v>
      </c>
      <c r="X551" s="7" t="s">
        <v>38</v>
      </c>
      <c r="Y551" s="5" t="s">
        <v>116</v>
      </c>
      <c r="Z551" s="5" t="s">
        <v>1614</v>
      </c>
      <c r="AA551" s="6" t="s">
        <v>38</v>
      </c>
      <c r="AB551" s="6" t="s">
        <v>38</v>
      </c>
      <c r="AC551" s="6" t="s">
        <v>38</v>
      </c>
      <c r="AD551" s="6" t="s">
        <v>38</v>
      </c>
      <c r="AE551" s="6" t="s">
        <v>38</v>
      </c>
    </row>
    <row r="552">
      <c r="A552" s="28" t="s">
        <v>1644</v>
      </c>
      <c r="B552" s="6" t="s">
        <v>1645</v>
      </c>
      <c r="C552" s="6" t="s">
        <v>208</v>
      </c>
      <c r="D552" s="7" t="s">
        <v>34</v>
      </c>
      <c r="E552" s="28" t="s">
        <v>35</v>
      </c>
      <c r="F552" s="5" t="s">
        <v>410</v>
      </c>
      <c r="G552" s="6" t="s">
        <v>148</v>
      </c>
      <c r="H552" s="6" t="s">
        <v>38</v>
      </c>
      <c r="I552" s="6" t="s">
        <v>38</v>
      </c>
      <c r="J552" s="8" t="s">
        <v>1611</v>
      </c>
      <c r="K552" s="5" t="s">
        <v>1612</v>
      </c>
      <c r="L552" s="7" t="s">
        <v>1574</v>
      </c>
      <c r="M552" s="9">
        <v>155000</v>
      </c>
      <c r="N552" s="5" t="s">
        <v>50</v>
      </c>
      <c r="O552" s="31">
        <v>44260.7163318287</v>
      </c>
      <c r="P552" s="32">
        <v>44267.5425260764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1646</v>
      </c>
      <c r="B553" s="6" t="s">
        <v>1647</v>
      </c>
      <c r="C553" s="6" t="s">
        <v>1478</v>
      </c>
      <c r="D553" s="7" t="s">
        <v>34</v>
      </c>
      <c r="E553" s="28" t="s">
        <v>35</v>
      </c>
      <c r="F553" s="5" t="s">
        <v>1563</v>
      </c>
      <c r="G553" s="6" t="s">
        <v>84</v>
      </c>
      <c r="H553" s="6" t="s">
        <v>38</v>
      </c>
      <c r="I553" s="6" t="s">
        <v>38</v>
      </c>
      <c r="J553" s="8" t="s">
        <v>985</v>
      </c>
      <c r="K553" s="5" t="s">
        <v>986</v>
      </c>
      <c r="L553" s="7" t="s">
        <v>987</v>
      </c>
      <c r="M553" s="9">
        <v>155100</v>
      </c>
      <c r="N553" s="5" t="s">
        <v>110</v>
      </c>
      <c r="O553" s="31">
        <v>44260.7163339931</v>
      </c>
      <c r="P553" s="32">
        <v>44267.5425262384</v>
      </c>
      <c r="Q553" s="28" t="s">
        <v>38</v>
      </c>
      <c r="R553" s="29" t="s">
        <v>38</v>
      </c>
      <c r="S553" s="28" t="s">
        <v>136</v>
      </c>
      <c r="T553" s="28" t="s">
        <v>988</v>
      </c>
      <c r="U553" s="5" t="s">
        <v>1648</v>
      </c>
      <c r="V553" s="28" t="s">
        <v>990</v>
      </c>
      <c r="W553" s="7" t="s">
        <v>38</v>
      </c>
      <c r="X553" s="7" t="s">
        <v>38</v>
      </c>
      <c r="Y553" s="5" t="s">
        <v>38</v>
      </c>
      <c r="Z553" s="5" t="s">
        <v>38</v>
      </c>
      <c r="AA553" s="6" t="s">
        <v>38</v>
      </c>
      <c r="AB553" s="6" t="s">
        <v>38</v>
      </c>
      <c r="AC553" s="6" t="s">
        <v>38</v>
      </c>
      <c r="AD553" s="6" t="s">
        <v>38</v>
      </c>
      <c r="AE553" s="6" t="s">
        <v>38</v>
      </c>
    </row>
    <row r="554">
      <c r="A554" s="28" t="s">
        <v>1649</v>
      </c>
      <c r="B554" s="6" t="s">
        <v>1571</v>
      </c>
      <c r="C554" s="6" t="s">
        <v>103</v>
      </c>
      <c r="D554" s="7" t="s">
        <v>34</v>
      </c>
      <c r="E554" s="28" t="s">
        <v>35</v>
      </c>
      <c r="F554" s="5" t="s">
        <v>22</v>
      </c>
      <c r="G554" s="6" t="s">
        <v>106</v>
      </c>
      <c r="H554" s="6" t="s">
        <v>38</v>
      </c>
      <c r="I554" s="6" t="s">
        <v>38</v>
      </c>
      <c r="J554" s="8" t="s">
        <v>1583</v>
      </c>
      <c r="K554" s="5" t="s">
        <v>1584</v>
      </c>
      <c r="L554" s="7" t="s">
        <v>1574</v>
      </c>
      <c r="M554" s="9">
        <v>155200</v>
      </c>
      <c r="N554" s="5" t="s">
        <v>110</v>
      </c>
      <c r="O554" s="31">
        <v>44260.7163460995</v>
      </c>
      <c r="P554" s="32">
        <v>44267.5425264236</v>
      </c>
      <c r="Q554" s="28" t="s">
        <v>38</v>
      </c>
      <c r="R554" s="29" t="s">
        <v>38</v>
      </c>
      <c r="S554" s="28" t="s">
        <v>132</v>
      </c>
      <c r="T554" s="28" t="s">
        <v>768</v>
      </c>
      <c r="U554" s="5" t="s">
        <v>769</v>
      </c>
      <c r="V554" s="28" t="s">
        <v>1585</v>
      </c>
      <c r="W554" s="7" t="s">
        <v>299</v>
      </c>
      <c r="X554" s="7" t="s">
        <v>38</v>
      </c>
      <c r="Y554" s="5" t="s">
        <v>116</v>
      </c>
      <c r="Z554" s="5" t="s">
        <v>1587</v>
      </c>
      <c r="AA554" s="6" t="s">
        <v>38</v>
      </c>
      <c r="AB554" s="6" t="s">
        <v>38</v>
      </c>
      <c r="AC554" s="6" t="s">
        <v>38</v>
      </c>
      <c r="AD554" s="6" t="s">
        <v>38</v>
      </c>
      <c r="AE554" s="6" t="s">
        <v>38</v>
      </c>
    </row>
    <row r="555">
      <c r="A555" s="28" t="s">
        <v>426</v>
      </c>
      <c r="B555" s="6" t="s">
        <v>419</v>
      </c>
      <c r="C555" s="6" t="s">
        <v>420</v>
      </c>
      <c r="D555" s="7" t="s">
        <v>34</v>
      </c>
      <c r="E555" s="28" t="s">
        <v>35</v>
      </c>
      <c r="F555" s="5" t="s">
        <v>22</v>
      </c>
      <c r="G555" s="6" t="s">
        <v>106</v>
      </c>
      <c r="H555" s="6" t="s">
        <v>38</v>
      </c>
      <c r="I555" s="6" t="s">
        <v>38</v>
      </c>
      <c r="J555" s="8" t="s">
        <v>423</v>
      </c>
      <c r="K555" s="5" t="s">
        <v>424</v>
      </c>
      <c r="L555" s="7" t="s">
        <v>425</v>
      </c>
      <c r="M555" s="9">
        <v>10831</v>
      </c>
      <c r="N555" s="5" t="s">
        <v>110</v>
      </c>
      <c r="O555" s="31">
        <v>44260.7163604167</v>
      </c>
      <c r="P555" s="32">
        <v>44260.7647422106</v>
      </c>
      <c r="Q555" s="28" t="s">
        <v>418</v>
      </c>
      <c r="R555" s="29" t="s">
        <v>38</v>
      </c>
      <c r="S555" s="28" t="s">
        <v>132</v>
      </c>
      <c r="T555" s="28" t="s">
        <v>427</v>
      </c>
      <c r="U555" s="5" t="s">
        <v>238</v>
      </c>
      <c r="V555" s="28" t="s">
        <v>428</v>
      </c>
      <c r="W555" s="7" t="s">
        <v>429</v>
      </c>
      <c r="X555" s="7" t="s">
        <v>369</v>
      </c>
      <c r="Y555" s="5" t="s">
        <v>116</v>
      </c>
      <c r="Z555" s="5" t="s">
        <v>835</v>
      </c>
      <c r="AA555" s="6" t="s">
        <v>38</v>
      </c>
      <c r="AB555" s="6" t="s">
        <v>38</v>
      </c>
      <c r="AC555" s="6" t="s">
        <v>38</v>
      </c>
      <c r="AD555" s="6" t="s">
        <v>38</v>
      </c>
      <c r="AE555" s="6" t="s">
        <v>38</v>
      </c>
    </row>
    <row r="556">
      <c r="A556" s="28" t="s">
        <v>431</v>
      </c>
      <c r="B556" s="6" t="s">
        <v>419</v>
      </c>
      <c r="C556" s="6" t="s">
        <v>420</v>
      </c>
      <c r="D556" s="7" t="s">
        <v>34</v>
      </c>
      <c r="E556" s="28" t="s">
        <v>35</v>
      </c>
      <c r="F556" s="5" t="s">
        <v>22</v>
      </c>
      <c r="G556" s="6" t="s">
        <v>106</v>
      </c>
      <c r="H556" s="6" t="s">
        <v>38</v>
      </c>
      <c r="I556" s="6" t="s">
        <v>38</v>
      </c>
      <c r="J556" s="8" t="s">
        <v>423</v>
      </c>
      <c r="K556" s="5" t="s">
        <v>424</v>
      </c>
      <c r="L556" s="7" t="s">
        <v>425</v>
      </c>
      <c r="M556" s="9">
        <v>10841</v>
      </c>
      <c r="N556" s="5" t="s">
        <v>110</v>
      </c>
      <c r="O556" s="31">
        <v>44260.7163763079</v>
      </c>
      <c r="P556" s="32">
        <v>44260.7647423958</v>
      </c>
      <c r="Q556" s="28" t="s">
        <v>430</v>
      </c>
      <c r="R556" s="29" t="s">
        <v>38</v>
      </c>
      <c r="S556" s="28" t="s">
        <v>136</v>
      </c>
      <c r="T556" s="28" t="s">
        <v>427</v>
      </c>
      <c r="U556" s="5" t="s">
        <v>196</v>
      </c>
      <c r="V556" s="28" t="s">
        <v>428</v>
      </c>
      <c r="W556" s="7" t="s">
        <v>432</v>
      </c>
      <c r="X556" s="7" t="s">
        <v>369</v>
      </c>
      <c r="Y556" s="5" t="s">
        <v>122</v>
      </c>
      <c r="Z556" s="5" t="s">
        <v>835</v>
      </c>
      <c r="AA556" s="6" t="s">
        <v>38</v>
      </c>
      <c r="AB556" s="6" t="s">
        <v>38</v>
      </c>
      <c r="AC556" s="6" t="s">
        <v>38</v>
      </c>
      <c r="AD556" s="6" t="s">
        <v>38</v>
      </c>
      <c r="AE556" s="6" t="s">
        <v>38</v>
      </c>
    </row>
    <row r="557">
      <c r="A557" s="28" t="s">
        <v>975</v>
      </c>
      <c r="B557" s="6" t="s">
        <v>974</v>
      </c>
      <c r="C557" s="6" t="s">
        <v>858</v>
      </c>
      <c r="D557" s="7" t="s">
        <v>34</v>
      </c>
      <c r="E557" s="28" t="s">
        <v>35</v>
      </c>
      <c r="F557" s="5" t="s">
        <v>22</v>
      </c>
      <c r="G557" s="6" t="s">
        <v>106</v>
      </c>
      <c r="H557" s="6" t="s">
        <v>38</v>
      </c>
      <c r="I557" s="6" t="s">
        <v>38</v>
      </c>
      <c r="J557" s="8" t="s">
        <v>423</v>
      </c>
      <c r="K557" s="5" t="s">
        <v>424</v>
      </c>
      <c r="L557" s="7" t="s">
        <v>425</v>
      </c>
      <c r="M557" s="9">
        <v>12351</v>
      </c>
      <c r="N557" s="5" t="s">
        <v>110</v>
      </c>
      <c r="O557" s="31">
        <v>44260.7163895486</v>
      </c>
      <c r="P557" s="32">
        <v>44260.7647425579</v>
      </c>
      <c r="Q557" s="28" t="s">
        <v>973</v>
      </c>
      <c r="R557" s="29" t="s">
        <v>38</v>
      </c>
      <c r="S557" s="28" t="s">
        <v>132</v>
      </c>
      <c r="T557" s="28" t="s">
        <v>467</v>
      </c>
      <c r="U557" s="5" t="s">
        <v>238</v>
      </c>
      <c r="V557" s="28" t="s">
        <v>428</v>
      </c>
      <c r="W557" s="7" t="s">
        <v>718</v>
      </c>
      <c r="X557" s="7" t="s">
        <v>369</v>
      </c>
      <c r="Y557" s="5" t="s">
        <v>116</v>
      </c>
      <c r="Z557" s="5" t="s">
        <v>835</v>
      </c>
      <c r="AA557" s="6" t="s">
        <v>38</v>
      </c>
      <c r="AB557" s="6" t="s">
        <v>38</v>
      </c>
      <c r="AC557" s="6" t="s">
        <v>38</v>
      </c>
      <c r="AD557" s="6" t="s">
        <v>38</v>
      </c>
      <c r="AE557" s="6" t="s">
        <v>38</v>
      </c>
    </row>
    <row r="558">
      <c r="A558" s="28" t="s">
        <v>977</v>
      </c>
      <c r="B558" s="6" t="s">
        <v>974</v>
      </c>
      <c r="C558" s="6" t="s">
        <v>858</v>
      </c>
      <c r="D558" s="7" t="s">
        <v>34</v>
      </c>
      <c r="E558" s="28" t="s">
        <v>35</v>
      </c>
      <c r="F558" s="5" t="s">
        <v>22</v>
      </c>
      <c r="G558" s="6" t="s">
        <v>106</v>
      </c>
      <c r="H558" s="6" t="s">
        <v>38</v>
      </c>
      <c r="I558" s="6" t="s">
        <v>38</v>
      </c>
      <c r="J558" s="8" t="s">
        <v>423</v>
      </c>
      <c r="K558" s="5" t="s">
        <v>424</v>
      </c>
      <c r="L558" s="7" t="s">
        <v>425</v>
      </c>
      <c r="M558" s="9">
        <v>12361</v>
      </c>
      <c r="N558" s="5" t="s">
        <v>110</v>
      </c>
      <c r="O558" s="31">
        <v>44260.716411956</v>
      </c>
      <c r="P558" s="32">
        <v>44260.7647427431</v>
      </c>
      <c r="Q558" s="28" t="s">
        <v>976</v>
      </c>
      <c r="R558" s="29" t="s">
        <v>38</v>
      </c>
      <c r="S558" s="28" t="s">
        <v>136</v>
      </c>
      <c r="T558" s="28" t="s">
        <v>467</v>
      </c>
      <c r="U558" s="5" t="s">
        <v>196</v>
      </c>
      <c r="V558" s="28" t="s">
        <v>428</v>
      </c>
      <c r="W558" s="7" t="s">
        <v>722</v>
      </c>
      <c r="X558" s="7" t="s">
        <v>369</v>
      </c>
      <c r="Y558" s="5" t="s">
        <v>122</v>
      </c>
      <c r="Z558" s="5" t="s">
        <v>835</v>
      </c>
      <c r="AA558" s="6" t="s">
        <v>38</v>
      </c>
      <c r="AB558" s="6" t="s">
        <v>38</v>
      </c>
      <c r="AC558" s="6" t="s">
        <v>38</v>
      </c>
      <c r="AD558" s="6" t="s">
        <v>38</v>
      </c>
      <c r="AE558" s="6" t="s">
        <v>38</v>
      </c>
    </row>
    <row r="559">
      <c r="A559" s="28" t="s">
        <v>980</v>
      </c>
      <c r="B559" s="6" t="s">
        <v>979</v>
      </c>
      <c r="C559" s="6" t="s">
        <v>858</v>
      </c>
      <c r="D559" s="7" t="s">
        <v>34</v>
      </c>
      <c r="E559" s="28" t="s">
        <v>35</v>
      </c>
      <c r="F559" s="5" t="s">
        <v>22</v>
      </c>
      <c r="G559" s="6" t="s">
        <v>106</v>
      </c>
      <c r="H559" s="6" t="s">
        <v>38</v>
      </c>
      <c r="I559" s="6" t="s">
        <v>38</v>
      </c>
      <c r="J559" s="8" t="s">
        <v>423</v>
      </c>
      <c r="K559" s="5" t="s">
        <v>424</v>
      </c>
      <c r="L559" s="7" t="s">
        <v>425</v>
      </c>
      <c r="M559" s="9">
        <v>12371</v>
      </c>
      <c r="N559" s="5" t="s">
        <v>110</v>
      </c>
      <c r="O559" s="31">
        <v>44260.7164334838</v>
      </c>
      <c r="P559" s="32">
        <v>44260.7647429398</v>
      </c>
      <c r="Q559" s="28" t="s">
        <v>978</v>
      </c>
      <c r="R559" s="29" t="s">
        <v>38</v>
      </c>
      <c r="S559" s="28" t="s">
        <v>132</v>
      </c>
      <c r="T559" s="28" t="s">
        <v>768</v>
      </c>
      <c r="U559" s="5" t="s">
        <v>769</v>
      </c>
      <c r="V559" s="28" t="s">
        <v>428</v>
      </c>
      <c r="W559" s="7" t="s">
        <v>981</v>
      </c>
      <c r="X559" s="7" t="s">
        <v>369</v>
      </c>
      <c r="Y559" s="5" t="s">
        <v>116</v>
      </c>
      <c r="Z559" s="5" t="s">
        <v>835</v>
      </c>
      <c r="AA559" s="6" t="s">
        <v>38</v>
      </c>
      <c r="AB559" s="6" t="s">
        <v>38</v>
      </c>
      <c r="AC559" s="6" t="s">
        <v>38</v>
      </c>
      <c r="AD559" s="6" t="s">
        <v>38</v>
      </c>
      <c r="AE559" s="6" t="s">
        <v>38</v>
      </c>
    </row>
    <row r="560">
      <c r="A560" s="28" t="s">
        <v>1010</v>
      </c>
      <c r="B560" s="6" t="s">
        <v>1009</v>
      </c>
      <c r="C560" s="6" t="s">
        <v>208</v>
      </c>
      <c r="D560" s="7" t="s">
        <v>34</v>
      </c>
      <c r="E560" s="28" t="s">
        <v>35</v>
      </c>
      <c r="F560" s="5" t="s">
        <v>22</v>
      </c>
      <c r="G560" s="6" t="s">
        <v>106</v>
      </c>
      <c r="H560" s="6" t="s">
        <v>38</v>
      </c>
      <c r="I560" s="6" t="s">
        <v>38</v>
      </c>
      <c r="J560" s="8" t="s">
        <v>423</v>
      </c>
      <c r="K560" s="5" t="s">
        <v>424</v>
      </c>
      <c r="L560" s="7" t="s">
        <v>425</v>
      </c>
      <c r="M560" s="9">
        <v>12451</v>
      </c>
      <c r="N560" s="5" t="s">
        <v>110</v>
      </c>
      <c r="O560" s="31">
        <v>44260.7164576042</v>
      </c>
      <c r="P560" s="32">
        <v>44260.764743287</v>
      </c>
      <c r="Q560" s="28" t="s">
        <v>1008</v>
      </c>
      <c r="R560" s="29" t="s">
        <v>38</v>
      </c>
      <c r="S560" s="28" t="s">
        <v>132</v>
      </c>
      <c r="T560" s="28" t="s">
        <v>427</v>
      </c>
      <c r="U560" s="5" t="s">
        <v>238</v>
      </c>
      <c r="V560" s="28" t="s">
        <v>428</v>
      </c>
      <c r="W560" s="7" t="s">
        <v>1011</v>
      </c>
      <c r="X560" s="7" t="s">
        <v>369</v>
      </c>
      <c r="Y560" s="5" t="s">
        <v>116</v>
      </c>
      <c r="Z560" s="5" t="s">
        <v>835</v>
      </c>
      <c r="AA560" s="6" t="s">
        <v>38</v>
      </c>
      <c r="AB560" s="6" t="s">
        <v>38</v>
      </c>
      <c r="AC560" s="6" t="s">
        <v>38</v>
      </c>
      <c r="AD560" s="6" t="s">
        <v>38</v>
      </c>
      <c r="AE560" s="6" t="s">
        <v>38</v>
      </c>
    </row>
    <row r="561">
      <c r="A561" s="28" t="s">
        <v>1013</v>
      </c>
      <c r="B561" s="6" t="s">
        <v>1009</v>
      </c>
      <c r="C561" s="6" t="s">
        <v>208</v>
      </c>
      <c r="D561" s="7" t="s">
        <v>34</v>
      </c>
      <c r="E561" s="28" t="s">
        <v>35</v>
      </c>
      <c r="F561" s="5" t="s">
        <v>22</v>
      </c>
      <c r="G561" s="6" t="s">
        <v>106</v>
      </c>
      <c r="H561" s="6" t="s">
        <v>38</v>
      </c>
      <c r="I561" s="6" t="s">
        <v>38</v>
      </c>
      <c r="J561" s="8" t="s">
        <v>423</v>
      </c>
      <c r="K561" s="5" t="s">
        <v>424</v>
      </c>
      <c r="L561" s="7" t="s">
        <v>425</v>
      </c>
      <c r="M561" s="9">
        <v>12461</v>
      </c>
      <c r="N561" s="5" t="s">
        <v>110</v>
      </c>
      <c r="O561" s="31">
        <v>44260.716478588</v>
      </c>
      <c r="P561" s="32">
        <v>44260.7647434838</v>
      </c>
      <c r="Q561" s="28" t="s">
        <v>1012</v>
      </c>
      <c r="R561" s="29" t="s">
        <v>38</v>
      </c>
      <c r="S561" s="28" t="s">
        <v>136</v>
      </c>
      <c r="T561" s="28" t="s">
        <v>427</v>
      </c>
      <c r="U561" s="5" t="s">
        <v>196</v>
      </c>
      <c r="V561" s="28" t="s">
        <v>428</v>
      </c>
      <c r="W561" s="7" t="s">
        <v>1014</v>
      </c>
      <c r="X561" s="7" t="s">
        <v>369</v>
      </c>
      <c r="Y561" s="5" t="s">
        <v>122</v>
      </c>
      <c r="Z561" s="5" t="s">
        <v>835</v>
      </c>
      <c r="AA561" s="6" t="s">
        <v>38</v>
      </c>
      <c r="AB561" s="6" t="s">
        <v>38</v>
      </c>
      <c r="AC561" s="6" t="s">
        <v>38</v>
      </c>
      <c r="AD561" s="6" t="s">
        <v>38</v>
      </c>
      <c r="AE561" s="6" t="s">
        <v>38</v>
      </c>
    </row>
    <row r="562">
      <c r="A562" s="28" t="s">
        <v>1017</v>
      </c>
      <c r="B562" s="6" t="s">
        <v>1016</v>
      </c>
      <c r="C562" s="6" t="s">
        <v>208</v>
      </c>
      <c r="D562" s="7" t="s">
        <v>34</v>
      </c>
      <c r="E562" s="28" t="s">
        <v>35</v>
      </c>
      <c r="F562" s="5" t="s">
        <v>22</v>
      </c>
      <c r="G562" s="6" t="s">
        <v>106</v>
      </c>
      <c r="H562" s="6" t="s">
        <v>38</v>
      </c>
      <c r="I562" s="6" t="s">
        <v>38</v>
      </c>
      <c r="J562" s="8" t="s">
        <v>423</v>
      </c>
      <c r="K562" s="5" t="s">
        <v>424</v>
      </c>
      <c r="L562" s="7" t="s">
        <v>425</v>
      </c>
      <c r="M562" s="9">
        <v>12471</v>
      </c>
      <c r="N562" s="5" t="s">
        <v>110</v>
      </c>
      <c r="O562" s="31">
        <v>44260.716490706</v>
      </c>
      <c r="P562" s="32">
        <v>44260.764743669</v>
      </c>
      <c r="Q562" s="28" t="s">
        <v>1015</v>
      </c>
      <c r="R562" s="29" t="s">
        <v>38</v>
      </c>
      <c r="S562" s="28" t="s">
        <v>132</v>
      </c>
      <c r="T562" s="28" t="s">
        <v>266</v>
      </c>
      <c r="U562" s="5" t="s">
        <v>238</v>
      </c>
      <c r="V562" s="28" t="s">
        <v>428</v>
      </c>
      <c r="W562" s="7" t="s">
        <v>1018</v>
      </c>
      <c r="X562" s="7" t="s">
        <v>369</v>
      </c>
      <c r="Y562" s="5" t="s">
        <v>116</v>
      </c>
      <c r="Z562" s="5" t="s">
        <v>835</v>
      </c>
      <c r="AA562" s="6" t="s">
        <v>38</v>
      </c>
      <c r="AB562" s="6" t="s">
        <v>38</v>
      </c>
      <c r="AC562" s="6" t="s">
        <v>38</v>
      </c>
      <c r="AD562" s="6" t="s">
        <v>38</v>
      </c>
      <c r="AE562" s="6" t="s">
        <v>38</v>
      </c>
    </row>
    <row r="563">
      <c r="A563" s="28" t="s">
        <v>1020</v>
      </c>
      <c r="B563" s="6" t="s">
        <v>1016</v>
      </c>
      <c r="C563" s="6" t="s">
        <v>208</v>
      </c>
      <c r="D563" s="7" t="s">
        <v>34</v>
      </c>
      <c r="E563" s="28" t="s">
        <v>35</v>
      </c>
      <c r="F563" s="5" t="s">
        <v>22</v>
      </c>
      <c r="G563" s="6" t="s">
        <v>106</v>
      </c>
      <c r="H563" s="6" t="s">
        <v>38</v>
      </c>
      <c r="I563" s="6" t="s">
        <v>38</v>
      </c>
      <c r="J563" s="8" t="s">
        <v>423</v>
      </c>
      <c r="K563" s="5" t="s">
        <v>424</v>
      </c>
      <c r="L563" s="7" t="s">
        <v>425</v>
      </c>
      <c r="M563" s="9">
        <v>12481</v>
      </c>
      <c r="N563" s="5" t="s">
        <v>110</v>
      </c>
      <c r="O563" s="31">
        <v>44260.7165013889</v>
      </c>
      <c r="P563" s="32">
        <v>44260.764743831</v>
      </c>
      <c r="Q563" s="28" t="s">
        <v>1019</v>
      </c>
      <c r="R563" s="29" t="s">
        <v>38</v>
      </c>
      <c r="S563" s="28" t="s">
        <v>136</v>
      </c>
      <c r="T563" s="28" t="s">
        <v>266</v>
      </c>
      <c r="U563" s="5" t="s">
        <v>137</v>
      </c>
      <c r="V563" s="28" t="s">
        <v>428</v>
      </c>
      <c r="W563" s="7" t="s">
        <v>1021</v>
      </c>
      <c r="X563" s="7" t="s">
        <v>369</v>
      </c>
      <c r="Y563" s="5" t="s">
        <v>122</v>
      </c>
      <c r="Z563" s="5" t="s">
        <v>835</v>
      </c>
      <c r="AA563" s="6" t="s">
        <v>38</v>
      </c>
      <c r="AB563" s="6" t="s">
        <v>38</v>
      </c>
      <c r="AC563" s="6" t="s">
        <v>38</v>
      </c>
      <c r="AD563" s="6" t="s">
        <v>38</v>
      </c>
      <c r="AE563" s="6" t="s">
        <v>38</v>
      </c>
    </row>
    <row r="564">
      <c r="A564" s="28" t="s">
        <v>1367</v>
      </c>
      <c r="B564" s="6" t="s">
        <v>1365</v>
      </c>
      <c r="C564" s="6" t="s">
        <v>103</v>
      </c>
      <c r="D564" s="7" t="s">
        <v>34</v>
      </c>
      <c r="E564" s="28" t="s">
        <v>35</v>
      </c>
      <c r="F564" s="5" t="s">
        <v>22</v>
      </c>
      <c r="G564" s="6" t="s">
        <v>106</v>
      </c>
      <c r="H564" s="6" t="s">
        <v>38</v>
      </c>
      <c r="I564" s="6" t="s">
        <v>38</v>
      </c>
      <c r="J564" s="8" t="s">
        <v>211</v>
      </c>
      <c r="K564" s="5" t="s">
        <v>212</v>
      </c>
      <c r="L564" s="7" t="s">
        <v>213</v>
      </c>
      <c r="M564" s="9">
        <v>13421</v>
      </c>
      <c r="N564" s="5" t="s">
        <v>110</v>
      </c>
      <c r="O564" s="31">
        <v>44260.716512419</v>
      </c>
      <c r="P564" s="32">
        <v>44260.7647440162</v>
      </c>
      <c r="Q564" s="28" t="s">
        <v>1364</v>
      </c>
      <c r="R564" s="29" t="s">
        <v>38</v>
      </c>
      <c r="S564" s="28" t="s">
        <v>132</v>
      </c>
      <c r="T564" s="28" t="s">
        <v>215</v>
      </c>
      <c r="U564" s="5" t="s">
        <v>216</v>
      </c>
      <c r="V564" s="28" t="s">
        <v>217</v>
      </c>
      <c r="W564" s="7" t="s">
        <v>1368</v>
      </c>
      <c r="X564" s="7" t="s">
        <v>39</v>
      </c>
      <c r="Y564" s="5" t="s">
        <v>116</v>
      </c>
      <c r="Z564" s="5" t="s">
        <v>336</v>
      </c>
      <c r="AA564" s="6" t="s">
        <v>38</v>
      </c>
      <c r="AB564" s="6" t="s">
        <v>38</v>
      </c>
      <c r="AC564" s="6" t="s">
        <v>38</v>
      </c>
      <c r="AD564" s="6" t="s">
        <v>38</v>
      </c>
      <c r="AE564" s="6" t="s">
        <v>38</v>
      </c>
    </row>
    <row r="565">
      <c r="A565" s="30" t="s">
        <v>1650</v>
      </c>
      <c r="B565" s="6" t="s">
        <v>1651</v>
      </c>
      <c r="C565" s="6" t="s">
        <v>1652</v>
      </c>
      <c r="D565" s="7" t="s">
        <v>34</v>
      </c>
      <c r="E565" s="28" t="s">
        <v>35</v>
      </c>
      <c r="F565" s="5" t="s">
        <v>46</v>
      </c>
      <c r="G565" s="6" t="s">
        <v>38</v>
      </c>
      <c r="H565" s="6" t="s">
        <v>38</v>
      </c>
      <c r="I565" s="6" t="s">
        <v>38</v>
      </c>
      <c r="J565" s="8" t="s">
        <v>211</v>
      </c>
      <c r="K565" s="5" t="s">
        <v>212</v>
      </c>
      <c r="L565" s="7" t="s">
        <v>213</v>
      </c>
      <c r="M565" s="9">
        <v>13431</v>
      </c>
      <c r="N565" s="5" t="s">
        <v>214</v>
      </c>
      <c r="O565" s="31">
        <v>44260.7165258102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1383</v>
      </c>
      <c r="B566" s="6" t="s">
        <v>1373</v>
      </c>
      <c r="C566" s="6" t="s">
        <v>1376</v>
      </c>
      <c r="D566" s="7" t="s">
        <v>34</v>
      </c>
      <c r="E566" s="28" t="s">
        <v>35</v>
      </c>
      <c r="F566" s="5" t="s">
        <v>22</v>
      </c>
      <c r="G566" s="6" t="s">
        <v>106</v>
      </c>
      <c r="H566" s="6" t="s">
        <v>38</v>
      </c>
      <c r="I566" s="6" t="s">
        <v>38</v>
      </c>
      <c r="J566" s="8" t="s">
        <v>211</v>
      </c>
      <c r="K566" s="5" t="s">
        <v>212</v>
      </c>
      <c r="L566" s="7" t="s">
        <v>213</v>
      </c>
      <c r="M566" s="9">
        <v>13481</v>
      </c>
      <c r="N566" s="5" t="s">
        <v>110</v>
      </c>
      <c r="O566" s="31">
        <v>44260.7165270833</v>
      </c>
      <c r="P566" s="32">
        <v>44260.7647441782</v>
      </c>
      <c r="Q566" s="28" t="s">
        <v>1382</v>
      </c>
      <c r="R566" s="29" t="s">
        <v>38</v>
      </c>
      <c r="S566" s="28" t="s">
        <v>132</v>
      </c>
      <c r="T566" s="28" t="s">
        <v>204</v>
      </c>
      <c r="U566" s="5" t="s">
        <v>238</v>
      </c>
      <c r="V566" s="28" t="s">
        <v>217</v>
      </c>
      <c r="W566" s="7" t="s">
        <v>1384</v>
      </c>
      <c r="X566" s="7" t="s">
        <v>369</v>
      </c>
      <c r="Y566" s="5" t="s">
        <v>116</v>
      </c>
      <c r="Z566" s="5" t="s">
        <v>336</v>
      </c>
      <c r="AA566" s="6" t="s">
        <v>38</v>
      </c>
      <c r="AB566" s="6" t="s">
        <v>38</v>
      </c>
      <c r="AC566" s="6" t="s">
        <v>38</v>
      </c>
      <c r="AD566" s="6" t="s">
        <v>38</v>
      </c>
      <c r="AE566" s="6" t="s">
        <v>38</v>
      </c>
    </row>
    <row r="567">
      <c r="A567" s="28" t="s">
        <v>1386</v>
      </c>
      <c r="B567" s="6" t="s">
        <v>1373</v>
      </c>
      <c r="C567" s="6" t="s">
        <v>1376</v>
      </c>
      <c r="D567" s="7" t="s">
        <v>34</v>
      </c>
      <c r="E567" s="28" t="s">
        <v>35</v>
      </c>
      <c r="F567" s="5" t="s">
        <v>22</v>
      </c>
      <c r="G567" s="6" t="s">
        <v>106</v>
      </c>
      <c r="H567" s="6" t="s">
        <v>38</v>
      </c>
      <c r="I567" s="6" t="s">
        <v>38</v>
      </c>
      <c r="J567" s="8" t="s">
        <v>211</v>
      </c>
      <c r="K567" s="5" t="s">
        <v>212</v>
      </c>
      <c r="L567" s="7" t="s">
        <v>213</v>
      </c>
      <c r="M567" s="9">
        <v>13491</v>
      </c>
      <c r="N567" s="5" t="s">
        <v>110</v>
      </c>
      <c r="O567" s="31">
        <v>44260.7165505787</v>
      </c>
      <c r="P567" s="32">
        <v>44260.7647445602</v>
      </c>
      <c r="Q567" s="28" t="s">
        <v>1385</v>
      </c>
      <c r="R567" s="29" t="s">
        <v>38</v>
      </c>
      <c r="S567" s="28" t="s">
        <v>136</v>
      </c>
      <c r="T567" s="28" t="s">
        <v>204</v>
      </c>
      <c r="U567" s="5" t="s">
        <v>196</v>
      </c>
      <c r="V567" s="28" t="s">
        <v>217</v>
      </c>
      <c r="W567" s="7" t="s">
        <v>1387</v>
      </c>
      <c r="X567" s="7" t="s">
        <v>369</v>
      </c>
      <c r="Y567" s="5" t="s">
        <v>122</v>
      </c>
      <c r="Z567" s="5" t="s">
        <v>336</v>
      </c>
      <c r="AA567" s="6" t="s">
        <v>38</v>
      </c>
      <c r="AB567" s="6" t="s">
        <v>38</v>
      </c>
      <c r="AC567" s="6" t="s">
        <v>38</v>
      </c>
      <c r="AD567" s="6" t="s">
        <v>38</v>
      </c>
      <c r="AE567" s="6" t="s">
        <v>38</v>
      </c>
    </row>
    <row r="568">
      <c r="A568" s="28" t="s">
        <v>237</v>
      </c>
      <c r="B568" s="6" t="s">
        <v>233</v>
      </c>
      <c r="C568" s="6" t="s">
        <v>208</v>
      </c>
      <c r="D568" s="7" t="s">
        <v>34</v>
      </c>
      <c r="E568" s="28" t="s">
        <v>35</v>
      </c>
      <c r="F568" s="5" t="s">
        <v>22</v>
      </c>
      <c r="G568" s="6" t="s">
        <v>106</v>
      </c>
      <c r="H568" s="6" t="s">
        <v>38</v>
      </c>
      <c r="I568" s="6" t="s">
        <v>38</v>
      </c>
      <c r="J568" s="8" t="s">
        <v>234</v>
      </c>
      <c r="K568" s="5" t="s">
        <v>235</v>
      </c>
      <c r="L568" s="7" t="s">
        <v>236</v>
      </c>
      <c r="M568" s="9">
        <v>10391</v>
      </c>
      <c r="N568" s="5" t="s">
        <v>110</v>
      </c>
      <c r="O568" s="31">
        <v>44260.7165728356</v>
      </c>
      <c r="P568" s="32">
        <v>44260.7647447569</v>
      </c>
      <c r="Q568" s="28" t="s">
        <v>232</v>
      </c>
      <c r="R568" s="29" t="s">
        <v>38</v>
      </c>
      <c r="S568" s="28" t="s">
        <v>132</v>
      </c>
      <c r="T568" s="28" t="s">
        <v>201</v>
      </c>
      <c r="U568" s="5" t="s">
        <v>238</v>
      </c>
      <c r="V568" s="28" t="s">
        <v>239</v>
      </c>
      <c r="W568" s="7" t="s">
        <v>240</v>
      </c>
      <c r="X568" s="7" t="s">
        <v>369</v>
      </c>
      <c r="Y568" s="5" t="s">
        <v>116</v>
      </c>
      <c r="Z568" s="5" t="s">
        <v>247</v>
      </c>
      <c r="AA568" s="6" t="s">
        <v>38</v>
      </c>
      <c r="AB568" s="6" t="s">
        <v>38</v>
      </c>
      <c r="AC568" s="6" t="s">
        <v>38</v>
      </c>
      <c r="AD568" s="6" t="s">
        <v>38</v>
      </c>
      <c r="AE568" s="6" t="s">
        <v>38</v>
      </c>
    </row>
    <row r="569">
      <c r="A569" s="28" t="s">
        <v>242</v>
      </c>
      <c r="B569" s="6" t="s">
        <v>233</v>
      </c>
      <c r="C569" s="6" t="s">
        <v>208</v>
      </c>
      <c r="D569" s="7" t="s">
        <v>34</v>
      </c>
      <c r="E569" s="28" t="s">
        <v>35</v>
      </c>
      <c r="F569" s="5" t="s">
        <v>22</v>
      </c>
      <c r="G569" s="6" t="s">
        <v>106</v>
      </c>
      <c r="H569" s="6" t="s">
        <v>38</v>
      </c>
      <c r="I569" s="6" t="s">
        <v>38</v>
      </c>
      <c r="J569" s="8" t="s">
        <v>234</v>
      </c>
      <c r="K569" s="5" t="s">
        <v>235</v>
      </c>
      <c r="L569" s="7" t="s">
        <v>236</v>
      </c>
      <c r="M569" s="9">
        <v>10401</v>
      </c>
      <c r="N569" s="5" t="s">
        <v>110</v>
      </c>
      <c r="O569" s="31">
        <v>44260.7165977662</v>
      </c>
      <c r="P569" s="32">
        <v>44260.7647449074</v>
      </c>
      <c r="Q569" s="28" t="s">
        <v>241</v>
      </c>
      <c r="R569" s="29" t="s">
        <v>38</v>
      </c>
      <c r="S569" s="28" t="s">
        <v>136</v>
      </c>
      <c r="T569" s="28" t="s">
        <v>201</v>
      </c>
      <c r="U569" s="5" t="s">
        <v>196</v>
      </c>
      <c r="V569" s="28" t="s">
        <v>239</v>
      </c>
      <c r="W569" s="7" t="s">
        <v>243</v>
      </c>
      <c r="X569" s="7" t="s">
        <v>369</v>
      </c>
      <c r="Y569" s="5" t="s">
        <v>122</v>
      </c>
      <c r="Z569" s="5" t="s">
        <v>247</v>
      </c>
      <c r="AA569" s="6" t="s">
        <v>38</v>
      </c>
      <c r="AB569" s="6" t="s">
        <v>38</v>
      </c>
      <c r="AC569" s="6" t="s">
        <v>38</v>
      </c>
      <c r="AD569" s="6" t="s">
        <v>38</v>
      </c>
      <c r="AE569" s="6" t="s">
        <v>38</v>
      </c>
    </row>
    <row r="570">
      <c r="A570" s="28" t="s">
        <v>551</v>
      </c>
      <c r="B570" s="6" t="s">
        <v>543</v>
      </c>
      <c r="C570" s="6" t="s">
        <v>208</v>
      </c>
      <c r="D570" s="7" t="s">
        <v>34</v>
      </c>
      <c r="E570" s="28" t="s">
        <v>35</v>
      </c>
      <c r="F570" s="5" t="s">
        <v>22</v>
      </c>
      <c r="G570" s="6" t="s">
        <v>106</v>
      </c>
      <c r="H570" s="6" t="s">
        <v>38</v>
      </c>
      <c r="I570" s="6" t="s">
        <v>38</v>
      </c>
      <c r="J570" s="8" t="s">
        <v>192</v>
      </c>
      <c r="K570" s="5" t="s">
        <v>193</v>
      </c>
      <c r="L570" s="7" t="s">
        <v>194</v>
      </c>
      <c r="M570" s="9">
        <v>11151</v>
      </c>
      <c r="N570" s="5" t="s">
        <v>110</v>
      </c>
      <c r="O570" s="31">
        <v>44260.7166225694</v>
      </c>
      <c r="P570" s="32">
        <v>44260.7647451042</v>
      </c>
      <c r="Q570" s="28" t="s">
        <v>550</v>
      </c>
      <c r="R570" s="29" t="s">
        <v>38</v>
      </c>
      <c r="S570" s="28" t="s">
        <v>136</v>
      </c>
      <c r="T570" s="28" t="s">
        <v>260</v>
      </c>
      <c r="U570" s="5" t="s">
        <v>137</v>
      </c>
      <c r="V570" s="28" t="s">
        <v>197</v>
      </c>
      <c r="W570" s="7" t="s">
        <v>552</v>
      </c>
      <c r="X570" s="7" t="s">
        <v>369</v>
      </c>
      <c r="Y570" s="5" t="s">
        <v>116</v>
      </c>
      <c r="Z570" s="5" t="s">
        <v>1556</v>
      </c>
      <c r="AA570" s="6" t="s">
        <v>38</v>
      </c>
      <c r="AB570" s="6" t="s">
        <v>38</v>
      </c>
      <c r="AC570" s="6" t="s">
        <v>38</v>
      </c>
      <c r="AD570" s="6" t="s">
        <v>38</v>
      </c>
      <c r="AE570" s="6" t="s">
        <v>38</v>
      </c>
    </row>
    <row r="571">
      <c r="A571" s="28" t="s">
        <v>1272</v>
      </c>
      <c r="B571" s="6" t="s">
        <v>1271</v>
      </c>
      <c r="C571" s="6" t="s">
        <v>103</v>
      </c>
      <c r="D571" s="7" t="s">
        <v>34</v>
      </c>
      <c r="E571" s="28" t="s">
        <v>35</v>
      </c>
      <c r="F571" s="5" t="s">
        <v>22</v>
      </c>
      <c r="G571" s="6" t="s">
        <v>106</v>
      </c>
      <c r="H571" s="6" t="s">
        <v>38</v>
      </c>
      <c r="I571" s="6" t="s">
        <v>38</v>
      </c>
      <c r="J571" s="8" t="s">
        <v>726</v>
      </c>
      <c r="K571" s="5" t="s">
        <v>727</v>
      </c>
      <c r="L571" s="7" t="s">
        <v>728</v>
      </c>
      <c r="M571" s="9">
        <v>13171</v>
      </c>
      <c r="N571" s="5" t="s">
        <v>110</v>
      </c>
      <c r="O571" s="31">
        <v>44260.7166373843</v>
      </c>
      <c r="P571" s="32">
        <v>44260.7647454514</v>
      </c>
      <c r="Q571" s="28" t="s">
        <v>1270</v>
      </c>
      <c r="R571" s="29" t="s">
        <v>38</v>
      </c>
      <c r="S571" s="28" t="s">
        <v>132</v>
      </c>
      <c r="T571" s="28" t="s">
        <v>308</v>
      </c>
      <c r="U571" s="5" t="s">
        <v>238</v>
      </c>
      <c r="V571" s="28" t="s">
        <v>729</v>
      </c>
      <c r="W571" s="7" t="s">
        <v>1273</v>
      </c>
      <c r="X571" s="7" t="s">
        <v>369</v>
      </c>
      <c r="Y571" s="5" t="s">
        <v>116</v>
      </c>
      <c r="Z571" s="5" t="s">
        <v>1653</v>
      </c>
      <c r="AA571" s="6" t="s">
        <v>38</v>
      </c>
      <c r="AB571" s="6" t="s">
        <v>38</v>
      </c>
      <c r="AC571" s="6" t="s">
        <v>38</v>
      </c>
      <c r="AD571" s="6" t="s">
        <v>38</v>
      </c>
      <c r="AE571" s="6" t="s">
        <v>38</v>
      </c>
    </row>
    <row r="572">
      <c r="A572" s="28" t="s">
        <v>1275</v>
      </c>
      <c r="B572" s="6" t="s">
        <v>1271</v>
      </c>
      <c r="C572" s="6" t="s">
        <v>103</v>
      </c>
      <c r="D572" s="7" t="s">
        <v>34</v>
      </c>
      <c r="E572" s="28" t="s">
        <v>35</v>
      </c>
      <c r="F572" s="5" t="s">
        <v>22</v>
      </c>
      <c r="G572" s="6" t="s">
        <v>106</v>
      </c>
      <c r="H572" s="6" t="s">
        <v>38</v>
      </c>
      <c r="I572" s="6" t="s">
        <v>38</v>
      </c>
      <c r="J572" s="8" t="s">
        <v>726</v>
      </c>
      <c r="K572" s="5" t="s">
        <v>727</v>
      </c>
      <c r="L572" s="7" t="s">
        <v>728</v>
      </c>
      <c r="M572" s="9">
        <v>13181</v>
      </c>
      <c r="N572" s="5" t="s">
        <v>110</v>
      </c>
      <c r="O572" s="31">
        <v>44260.7166599884</v>
      </c>
      <c r="P572" s="32">
        <v>44260.7647456366</v>
      </c>
      <c r="Q572" s="28" t="s">
        <v>1274</v>
      </c>
      <c r="R572" s="29" t="s">
        <v>38</v>
      </c>
      <c r="S572" s="28" t="s">
        <v>136</v>
      </c>
      <c r="T572" s="28" t="s">
        <v>308</v>
      </c>
      <c r="U572" s="5" t="s">
        <v>196</v>
      </c>
      <c r="V572" s="28" t="s">
        <v>729</v>
      </c>
      <c r="W572" s="7" t="s">
        <v>429</v>
      </c>
      <c r="X572" s="7" t="s">
        <v>369</v>
      </c>
      <c r="Y572" s="5" t="s">
        <v>122</v>
      </c>
      <c r="Z572" s="5" t="s">
        <v>1653</v>
      </c>
      <c r="AA572" s="6" t="s">
        <v>38</v>
      </c>
      <c r="AB572" s="6" t="s">
        <v>38</v>
      </c>
      <c r="AC572" s="6" t="s">
        <v>38</v>
      </c>
      <c r="AD572" s="6" t="s">
        <v>38</v>
      </c>
      <c r="AE572" s="6" t="s">
        <v>38</v>
      </c>
    </row>
    <row r="573">
      <c r="A573" s="28" t="s">
        <v>1278</v>
      </c>
      <c r="B573" s="6" t="s">
        <v>1277</v>
      </c>
      <c r="C573" s="6" t="s">
        <v>103</v>
      </c>
      <c r="D573" s="7" t="s">
        <v>34</v>
      </c>
      <c r="E573" s="28" t="s">
        <v>35</v>
      </c>
      <c r="F573" s="5" t="s">
        <v>22</v>
      </c>
      <c r="G573" s="6" t="s">
        <v>106</v>
      </c>
      <c r="H573" s="6" t="s">
        <v>38</v>
      </c>
      <c r="I573" s="6" t="s">
        <v>38</v>
      </c>
      <c r="J573" s="8" t="s">
        <v>726</v>
      </c>
      <c r="K573" s="5" t="s">
        <v>727</v>
      </c>
      <c r="L573" s="7" t="s">
        <v>728</v>
      </c>
      <c r="M573" s="9">
        <v>13191</v>
      </c>
      <c r="N573" s="5" t="s">
        <v>110</v>
      </c>
      <c r="O573" s="31">
        <v>44260.7166816782</v>
      </c>
      <c r="P573" s="32">
        <v>44260.7647458333</v>
      </c>
      <c r="Q573" s="28" t="s">
        <v>1276</v>
      </c>
      <c r="R573" s="29" t="s">
        <v>38</v>
      </c>
      <c r="S573" s="28" t="s">
        <v>132</v>
      </c>
      <c r="T573" s="28" t="s">
        <v>515</v>
      </c>
      <c r="U573" s="5" t="s">
        <v>238</v>
      </c>
      <c r="V573" s="28" t="s">
        <v>729</v>
      </c>
      <c r="W573" s="7" t="s">
        <v>1279</v>
      </c>
      <c r="X573" s="7" t="s">
        <v>369</v>
      </c>
      <c r="Y573" s="5" t="s">
        <v>116</v>
      </c>
      <c r="Z573" s="5" t="s">
        <v>1653</v>
      </c>
      <c r="AA573" s="6" t="s">
        <v>38</v>
      </c>
      <c r="AB573" s="6" t="s">
        <v>38</v>
      </c>
      <c r="AC573" s="6" t="s">
        <v>38</v>
      </c>
      <c r="AD573" s="6" t="s">
        <v>38</v>
      </c>
      <c r="AE573" s="6" t="s">
        <v>38</v>
      </c>
    </row>
    <row r="574">
      <c r="A574" s="28" t="s">
        <v>1268</v>
      </c>
      <c r="B574" s="6" t="s">
        <v>1266</v>
      </c>
      <c r="C574" s="6" t="s">
        <v>103</v>
      </c>
      <c r="D574" s="7" t="s">
        <v>34</v>
      </c>
      <c r="E574" s="28" t="s">
        <v>35</v>
      </c>
      <c r="F574" s="5" t="s">
        <v>22</v>
      </c>
      <c r="G574" s="6" t="s">
        <v>106</v>
      </c>
      <c r="H574" s="6" t="s">
        <v>38</v>
      </c>
      <c r="I574" s="6" t="s">
        <v>38</v>
      </c>
      <c r="J574" s="8" t="s">
        <v>627</v>
      </c>
      <c r="K574" s="5" t="s">
        <v>628</v>
      </c>
      <c r="L574" s="7" t="s">
        <v>629</v>
      </c>
      <c r="M574" s="9">
        <v>13161</v>
      </c>
      <c r="N574" s="5" t="s">
        <v>110</v>
      </c>
      <c r="O574" s="31">
        <v>44260.7166945255</v>
      </c>
      <c r="P574" s="32">
        <v>44260.7647460301</v>
      </c>
      <c r="Q574" s="28" t="s">
        <v>1265</v>
      </c>
      <c r="R574" s="29" t="s">
        <v>38</v>
      </c>
      <c r="S574" s="28" t="s">
        <v>136</v>
      </c>
      <c r="T574" s="28" t="s">
        <v>215</v>
      </c>
      <c r="U574" s="5" t="s">
        <v>196</v>
      </c>
      <c r="V574" s="28" t="s">
        <v>630</v>
      </c>
      <c r="W574" s="7" t="s">
        <v>1269</v>
      </c>
      <c r="X574" s="7" t="s">
        <v>39</v>
      </c>
      <c r="Y574" s="5" t="s">
        <v>122</v>
      </c>
      <c r="Z574" s="5" t="s">
        <v>632</v>
      </c>
      <c r="AA574" s="6" t="s">
        <v>38</v>
      </c>
      <c r="AB574" s="6" t="s">
        <v>38</v>
      </c>
      <c r="AC574" s="6" t="s">
        <v>38</v>
      </c>
      <c r="AD574" s="6" t="s">
        <v>38</v>
      </c>
      <c r="AE574" s="6" t="s">
        <v>38</v>
      </c>
    </row>
    <row r="575">
      <c r="A575" s="28" t="s">
        <v>226</v>
      </c>
      <c r="B575" s="6" t="s">
        <v>222</v>
      </c>
      <c r="C575" s="6" t="s">
        <v>208</v>
      </c>
      <c r="D575" s="7" t="s">
        <v>34</v>
      </c>
      <c r="E575" s="28" t="s">
        <v>35</v>
      </c>
      <c r="F575" s="5" t="s">
        <v>22</v>
      </c>
      <c r="G575" s="6" t="s">
        <v>106</v>
      </c>
      <c r="H575" s="6" t="s">
        <v>38</v>
      </c>
      <c r="I575" s="6" t="s">
        <v>38</v>
      </c>
      <c r="J575" s="8" t="s">
        <v>223</v>
      </c>
      <c r="K575" s="5" t="s">
        <v>224</v>
      </c>
      <c r="L575" s="7" t="s">
        <v>225</v>
      </c>
      <c r="M575" s="9">
        <v>10371</v>
      </c>
      <c r="N575" s="5" t="s">
        <v>42</v>
      </c>
      <c r="O575" s="31">
        <v>44260.7167109954</v>
      </c>
      <c r="P575" s="32">
        <v>44260.7647463773</v>
      </c>
      <c r="Q575" s="28" t="s">
        <v>221</v>
      </c>
      <c r="R575" s="29" t="s">
        <v>1654</v>
      </c>
      <c r="S575" s="28" t="s">
        <v>132</v>
      </c>
      <c r="T575" s="28" t="s">
        <v>215</v>
      </c>
      <c r="U575" s="5" t="s">
        <v>216</v>
      </c>
      <c r="V575" s="28" t="s">
        <v>227</v>
      </c>
      <c r="W575" s="7" t="s">
        <v>228</v>
      </c>
      <c r="X575" s="7" t="s">
        <v>369</v>
      </c>
      <c r="Y575" s="5" t="s">
        <v>116</v>
      </c>
      <c r="Z575" s="5" t="s">
        <v>38</v>
      </c>
      <c r="AA575" s="6" t="s">
        <v>38</v>
      </c>
      <c r="AB575" s="6" t="s">
        <v>38</v>
      </c>
      <c r="AC575" s="6" t="s">
        <v>38</v>
      </c>
      <c r="AD575" s="6" t="s">
        <v>38</v>
      </c>
      <c r="AE575" s="6" t="s">
        <v>38</v>
      </c>
    </row>
    <row r="576">
      <c r="A576" s="28" t="s">
        <v>230</v>
      </c>
      <c r="B576" s="6" t="s">
        <v>222</v>
      </c>
      <c r="C576" s="6" t="s">
        <v>208</v>
      </c>
      <c r="D576" s="7" t="s">
        <v>34</v>
      </c>
      <c r="E576" s="28" t="s">
        <v>35</v>
      </c>
      <c r="F576" s="5" t="s">
        <v>22</v>
      </c>
      <c r="G576" s="6" t="s">
        <v>106</v>
      </c>
      <c r="H576" s="6" t="s">
        <v>38</v>
      </c>
      <c r="I576" s="6" t="s">
        <v>38</v>
      </c>
      <c r="J576" s="8" t="s">
        <v>223</v>
      </c>
      <c r="K576" s="5" t="s">
        <v>224</v>
      </c>
      <c r="L576" s="7" t="s">
        <v>225</v>
      </c>
      <c r="M576" s="9">
        <v>10381</v>
      </c>
      <c r="N576" s="5" t="s">
        <v>42</v>
      </c>
      <c r="O576" s="31">
        <v>44260.7167263542</v>
      </c>
      <c r="P576" s="32">
        <v>44260.7647465625</v>
      </c>
      <c r="Q576" s="28" t="s">
        <v>229</v>
      </c>
      <c r="R576" s="29" t="s">
        <v>1655</v>
      </c>
      <c r="S576" s="28" t="s">
        <v>136</v>
      </c>
      <c r="T576" s="28" t="s">
        <v>215</v>
      </c>
      <c r="U576" s="5" t="s">
        <v>196</v>
      </c>
      <c r="V576" s="28" t="s">
        <v>227</v>
      </c>
      <c r="W576" s="7" t="s">
        <v>231</v>
      </c>
      <c r="X576" s="7" t="s">
        <v>369</v>
      </c>
      <c r="Y576" s="5" t="s">
        <v>122</v>
      </c>
      <c r="Z576" s="5" t="s">
        <v>38</v>
      </c>
      <c r="AA576" s="6" t="s">
        <v>38</v>
      </c>
      <c r="AB576" s="6" t="s">
        <v>38</v>
      </c>
      <c r="AC576" s="6" t="s">
        <v>38</v>
      </c>
      <c r="AD576" s="6" t="s">
        <v>38</v>
      </c>
      <c r="AE576" s="6" t="s">
        <v>38</v>
      </c>
    </row>
    <row r="577">
      <c r="A577" s="28" t="s">
        <v>342</v>
      </c>
      <c r="B577" s="6" t="s">
        <v>251</v>
      </c>
      <c r="C577" s="6" t="s">
        <v>208</v>
      </c>
      <c r="D577" s="7" t="s">
        <v>34</v>
      </c>
      <c r="E577" s="28" t="s">
        <v>35</v>
      </c>
      <c r="F577" s="5" t="s">
        <v>22</v>
      </c>
      <c r="G577" s="6" t="s">
        <v>106</v>
      </c>
      <c r="H577" s="6" t="s">
        <v>38</v>
      </c>
      <c r="I577" s="6" t="s">
        <v>38</v>
      </c>
      <c r="J577" s="8" t="s">
        <v>252</v>
      </c>
      <c r="K577" s="5" t="s">
        <v>253</v>
      </c>
      <c r="L577" s="7" t="s">
        <v>254</v>
      </c>
      <c r="M577" s="9">
        <v>10641</v>
      </c>
      <c r="N577" s="5" t="s">
        <v>110</v>
      </c>
      <c r="O577" s="31">
        <v>44260.7167415509</v>
      </c>
      <c r="P577" s="32">
        <v>44260.7647467245</v>
      </c>
      <c r="Q577" s="28" t="s">
        <v>340</v>
      </c>
      <c r="R577" s="29" t="s">
        <v>38</v>
      </c>
      <c r="S577" s="28" t="s">
        <v>132</v>
      </c>
      <c r="T577" s="28" t="s">
        <v>215</v>
      </c>
      <c r="U577" s="5" t="s">
        <v>216</v>
      </c>
      <c r="V577" s="28" t="s">
        <v>255</v>
      </c>
      <c r="W577" s="7" t="s">
        <v>343</v>
      </c>
      <c r="X577" s="7" t="s">
        <v>39</v>
      </c>
      <c r="Y577" s="5" t="s">
        <v>116</v>
      </c>
      <c r="Z577" s="5" t="s">
        <v>351</v>
      </c>
      <c r="AA577" s="6" t="s">
        <v>38</v>
      </c>
      <c r="AB577" s="6" t="s">
        <v>38</v>
      </c>
      <c r="AC577" s="6" t="s">
        <v>38</v>
      </c>
      <c r="AD577" s="6" t="s">
        <v>38</v>
      </c>
      <c r="AE577" s="6" t="s">
        <v>38</v>
      </c>
    </row>
    <row r="578">
      <c r="A578" s="28" t="s">
        <v>346</v>
      </c>
      <c r="B578" s="6" t="s">
        <v>251</v>
      </c>
      <c r="C578" s="6" t="s">
        <v>208</v>
      </c>
      <c r="D578" s="7" t="s">
        <v>34</v>
      </c>
      <c r="E578" s="28" t="s">
        <v>35</v>
      </c>
      <c r="F578" s="5" t="s">
        <v>22</v>
      </c>
      <c r="G578" s="6" t="s">
        <v>106</v>
      </c>
      <c r="H578" s="6" t="s">
        <v>38</v>
      </c>
      <c r="I578" s="6" t="s">
        <v>38</v>
      </c>
      <c r="J578" s="8" t="s">
        <v>252</v>
      </c>
      <c r="K578" s="5" t="s">
        <v>253</v>
      </c>
      <c r="L578" s="7" t="s">
        <v>254</v>
      </c>
      <c r="M578" s="9">
        <v>10651</v>
      </c>
      <c r="N578" s="5" t="s">
        <v>110</v>
      </c>
      <c r="O578" s="31">
        <v>44260.716752581</v>
      </c>
      <c r="P578" s="32">
        <v>44260.7647469097</v>
      </c>
      <c r="Q578" s="28" t="s">
        <v>344</v>
      </c>
      <c r="R578" s="29" t="s">
        <v>38</v>
      </c>
      <c r="S578" s="28" t="s">
        <v>136</v>
      </c>
      <c r="T578" s="28" t="s">
        <v>215</v>
      </c>
      <c r="U578" s="5" t="s">
        <v>196</v>
      </c>
      <c r="V578" s="28" t="s">
        <v>255</v>
      </c>
      <c r="W578" s="7" t="s">
        <v>347</v>
      </c>
      <c r="X578" s="7" t="s">
        <v>39</v>
      </c>
      <c r="Y578" s="5" t="s">
        <v>122</v>
      </c>
      <c r="Z578" s="5" t="s">
        <v>351</v>
      </c>
      <c r="AA578" s="6" t="s">
        <v>38</v>
      </c>
      <c r="AB578" s="6" t="s">
        <v>38</v>
      </c>
      <c r="AC578" s="6" t="s">
        <v>38</v>
      </c>
      <c r="AD578" s="6" t="s">
        <v>38</v>
      </c>
      <c r="AE578" s="6" t="s">
        <v>38</v>
      </c>
    </row>
    <row r="579">
      <c r="A579" s="28" t="s">
        <v>363</v>
      </c>
      <c r="B579" s="6" t="s">
        <v>251</v>
      </c>
      <c r="C579" s="6" t="s">
        <v>208</v>
      </c>
      <c r="D579" s="7" t="s">
        <v>34</v>
      </c>
      <c r="E579" s="28" t="s">
        <v>35</v>
      </c>
      <c r="F579" s="5" t="s">
        <v>22</v>
      </c>
      <c r="G579" s="6" t="s">
        <v>106</v>
      </c>
      <c r="H579" s="6" t="s">
        <v>38</v>
      </c>
      <c r="I579" s="6" t="s">
        <v>38</v>
      </c>
      <c r="J579" s="8" t="s">
        <v>252</v>
      </c>
      <c r="K579" s="5" t="s">
        <v>253</v>
      </c>
      <c r="L579" s="7" t="s">
        <v>254</v>
      </c>
      <c r="M579" s="9">
        <v>10701</v>
      </c>
      <c r="N579" s="5" t="s">
        <v>110</v>
      </c>
      <c r="O579" s="31">
        <v>44260.7167641551</v>
      </c>
      <c r="P579" s="32">
        <v>44260.7647470718</v>
      </c>
      <c r="Q579" s="28" t="s">
        <v>361</v>
      </c>
      <c r="R579" s="29" t="s">
        <v>38</v>
      </c>
      <c r="S579" s="28" t="s">
        <v>132</v>
      </c>
      <c r="T579" s="28" t="s">
        <v>271</v>
      </c>
      <c r="U579" s="5" t="s">
        <v>216</v>
      </c>
      <c r="V579" s="28" t="s">
        <v>255</v>
      </c>
      <c r="W579" s="7" t="s">
        <v>364</v>
      </c>
      <c r="X579" s="7" t="s">
        <v>47</v>
      </c>
      <c r="Y579" s="5" t="s">
        <v>116</v>
      </c>
      <c r="Z579" s="5" t="s">
        <v>351</v>
      </c>
      <c r="AA579" s="6" t="s">
        <v>38</v>
      </c>
      <c r="AB579" s="6" t="s">
        <v>38</v>
      </c>
      <c r="AC579" s="6" t="s">
        <v>38</v>
      </c>
      <c r="AD579" s="6" t="s">
        <v>38</v>
      </c>
      <c r="AE579" s="6" t="s">
        <v>38</v>
      </c>
    </row>
    <row r="580">
      <c r="A580" s="28" t="s">
        <v>1424</v>
      </c>
      <c r="B580" s="6" t="s">
        <v>1422</v>
      </c>
      <c r="C580" s="6" t="s">
        <v>1568</v>
      </c>
      <c r="D580" s="7" t="s">
        <v>34</v>
      </c>
      <c r="E580" s="28" t="s">
        <v>35</v>
      </c>
      <c r="F580" s="5" t="s">
        <v>22</v>
      </c>
      <c r="G580" s="6" t="s">
        <v>106</v>
      </c>
      <c r="H580" s="6" t="s">
        <v>38</v>
      </c>
      <c r="I580" s="6" t="s">
        <v>38</v>
      </c>
      <c r="J580" s="8" t="s">
        <v>275</v>
      </c>
      <c r="K580" s="5" t="s">
        <v>276</v>
      </c>
      <c r="L580" s="7" t="s">
        <v>277</v>
      </c>
      <c r="M580" s="9">
        <v>13581</v>
      </c>
      <c r="N580" s="5" t="s">
        <v>110</v>
      </c>
      <c r="O580" s="31">
        <v>44260.7167768171</v>
      </c>
      <c r="P580" s="32">
        <v>44260.7647472569</v>
      </c>
      <c r="Q580" s="28" t="s">
        <v>1421</v>
      </c>
      <c r="R580" s="29" t="s">
        <v>38</v>
      </c>
      <c r="S580" s="28" t="s">
        <v>132</v>
      </c>
      <c r="T580" s="28" t="s">
        <v>215</v>
      </c>
      <c r="U580" s="5" t="s">
        <v>216</v>
      </c>
      <c r="V580" s="28" t="s">
        <v>278</v>
      </c>
      <c r="W580" s="7" t="s">
        <v>1425</v>
      </c>
      <c r="X580" s="7" t="s">
        <v>39</v>
      </c>
      <c r="Y580" s="5" t="s">
        <v>116</v>
      </c>
      <c r="Z580" s="5" t="s">
        <v>1656</v>
      </c>
      <c r="AA580" s="6" t="s">
        <v>38</v>
      </c>
      <c r="AB580" s="6" t="s">
        <v>38</v>
      </c>
      <c r="AC580" s="6" t="s">
        <v>38</v>
      </c>
      <c r="AD580" s="6" t="s">
        <v>38</v>
      </c>
      <c r="AE580" s="6" t="s">
        <v>38</v>
      </c>
    </row>
    <row r="581">
      <c r="A581" s="28" t="s">
        <v>1428</v>
      </c>
      <c r="B581" s="6" t="s">
        <v>1422</v>
      </c>
      <c r="C581" s="6" t="s">
        <v>1568</v>
      </c>
      <c r="D581" s="7" t="s">
        <v>34</v>
      </c>
      <c r="E581" s="28" t="s">
        <v>35</v>
      </c>
      <c r="F581" s="5" t="s">
        <v>22</v>
      </c>
      <c r="G581" s="6" t="s">
        <v>106</v>
      </c>
      <c r="H581" s="6" t="s">
        <v>38</v>
      </c>
      <c r="I581" s="6" t="s">
        <v>38</v>
      </c>
      <c r="J581" s="8" t="s">
        <v>275</v>
      </c>
      <c r="K581" s="5" t="s">
        <v>276</v>
      </c>
      <c r="L581" s="7" t="s">
        <v>277</v>
      </c>
      <c r="M581" s="9">
        <v>13591</v>
      </c>
      <c r="N581" s="5" t="s">
        <v>110</v>
      </c>
      <c r="O581" s="31">
        <v>44260.7167885764</v>
      </c>
      <c r="P581" s="32">
        <v>44260.7647474537</v>
      </c>
      <c r="Q581" s="28" t="s">
        <v>1426</v>
      </c>
      <c r="R581" s="29" t="s">
        <v>38</v>
      </c>
      <c r="S581" s="28" t="s">
        <v>136</v>
      </c>
      <c r="T581" s="28" t="s">
        <v>215</v>
      </c>
      <c r="U581" s="5" t="s">
        <v>196</v>
      </c>
      <c r="V581" s="28" t="s">
        <v>278</v>
      </c>
      <c r="W581" s="7" t="s">
        <v>1429</v>
      </c>
      <c r="X581" s="7" t="s">
        <v>39</v>
      </c>
      <c r="Y581" s="5" t="s">
        <v>122</v>
      </c>
      <c r="Z581" s="5" t="s">
        <v>1656</v>
      </c>
      <c r="AA581" s="6" t="s">
        <v>38</v>
      </c>
      <c r="AB581" s="6" t="s">
        <v>38</v>
      </c>
      <c r="AC581" s="6" t="s">
        <v>38</v>
      </c>
      <c r="AD581" s="6" t="s">
        <v>38</v>
      </c>
      <c r="AE581" s="6" t="s">
        <v>38</v>
      </c>
    </row>
    <row r="582">
      <c r="A582" s="30" t="s">
        <v>1504</v>
      </c>
      <c r="B582" s="6" t="s">
        <v>738</v>
      </c>
      <c r="C582" s="6" t="s">
        <v>208</v>
      </c>
      <c r="D582" s="7" t="s">
        <v>34</v>
      </c>
      <c r="E582" s="28" t="s">
        <v>35</v>
      </c>
      <c r="F582" s="5" t="s">
        <v>22</v>
      </c>
      <c r="G582" s="6" t="s">
        <v>106</v>
      </c>
      <c r="H582" s="6" t="s">
        <v>38</v>
      </c>
      <c r="I582" s="6" t="s">
        <v>38</v>
      </c>
      <c r="J582" s="8" t="s">
        <v>275</v>
      </c>
      <c r="K582" s="5" t="s">
        <v>276</v>
      </c>
      <c r="L582" s="7" t="s">
        <v>277</v>
      </c>
      <c r="M582" s="9">
        <v>13811</v>
      </c>
      <c r="N582" s="5" t="s">
        <v>321</v>
      </c>
      <c r="O582" s="31">
        <v>44260.7168008912</v>
      </c>
      <c r="Q582" s="28" t="s">
        <v>1503</v>
      </c>
      <c r="R582" s="29" t="s">
        <v>38</v>
      </c>
      <c r="S582" s="28" t="s">
        <v>132</v>
      </c>
      <c r="T582" s="28" t="s">
        <v>308</v>
      </c>
      <c r="U582" s="5" t="s">
        <v>238</v>
      </c>
      <c r="V582" s="28" t="s">
        <v>278</v>
      </c>
      <c r="W582" s="7" t="s">
        <v>432</v>
      </c>
      <c r="X582" s="7" t="s">
        <v>369</v>
      </c>
      <c r="Y582" s="5" t="s">
        <v>116</v>
      </c>
      <c r="Z582" s="5" t="s">
        <v>38</v>
      </c>
      <c r="AA582" s="6" t="s">
        <v>38</v>
      </c>
      <c r="AB582" s="6" t="s">
        <v>38</v>
      </c>
      <c r="AC582" s="6" t="s">
        <v>38</v>
      </c>
      <c r="AD582" s="6" t="s">
        <v>38</v>
      </c>
      <c r="AE582" s="6" t="s">
        <v>38</v>
      </c>
    </row>
    <row r="583">
      <c r="A583" s="30" t="s">
        <v>1506</v>
      </c>
      <c r="B583" s="6" t="s">
        <v>738</v>
      </c>
      <c r="C583" s="6" t="s">
        <v>208</v>
      </c>
      <c r="D583" s="7" t="s">
        <v>34</v>
      </c>
      <c r="E583" s="28" t="s">
        <v>35</v>
      </c>
      <c r="F583" s="5" t="s">
        <v>22</v>
      </c>
      <c r="G583" s="6" t="s">
        <v>106</v>
      </c>
      <c r="H583" s="6" t="s">
        <v>38</v>
      </c>
      <c r="I583" s="6" t="s">
        <v>38</v>
      </c>
      <c r="J583" s="8" t="s">
        <v>275</v>
      </c>
      <c r="K583" s="5" t="s">
        <v>276</v>
      </c>
      <c r="L583" s="7" t="s">
        <v>277</v>
      </c>
      <c r="M583" s="9">
        <v>13821</v>
      </c>
      <c r="N583" s="5" t="s">
        <v>321</v>
      </c>
      <c r="O583" s="31">
        <v>44260.7168122685</v>
      </c>
      <c r="Q583" s="28" t="s">
        <v>1505</v>
      </c>
      <c r="R583" s="29" t="s">
        <v>38</v>
      </c>
      <c r="S583" s="28" t="s">
        <v>136</v>
      </c>
      <c r="T583" s="28" t="s">
        <v>308</v>
      </c>
      <c r="U583" s="5" t="s">
        <v>196</v>
      </c>
      <c r="V583" s="28" t="s">
        <v>278</v>
      </c>
      <c r="W583" s="7" t="s">
        <v>513</v>
      </c>
      <c r="X583" s="7" t="s">
        <v>369</v>
      </c>
      <c r="Y583" s="5" t="s">
        <v>122</v>
      </c>
      <c r="Z583" s="5" t="s">
        <v>38</v>
      </c>
      <c r="AA583" s="6" t="s">
        <v>38</v>
      </c>
      <c r="AB583" s="6" t="s">
        <v>38</v>
      </c>
      <c r="AC583" s="6" t="s">
        <v>38</v>
      </c>
      <c r="AD583" s="6" t="s">
        <v>38</v>
      </c>
      <c r="AE583" s="6" t="s">
        <v>38</v>
      </c>
    </row>
    <row r="584">
      <c r="A584" s="28" t="s">
        <v>488</v>
      </c>
      <c r="B584" s="6" t="s">
        <v>483</v>
      </c>
      <c r="C584" s="6" t="s">
        <v>484</v>
      </c>
      <c r="D584" s="7" t="s">
        <v>34</v>
      </c>
      <c r="E584" s="28" t="s">
        <v>35</v>
      </c>
      <c r="F584" s="5" t="s">
        <v>160</v>
      </c>
      <c r="G584" s="6" t="s">
        <v>161</v>
      </c>
      <c r="H584" s="6" t="s">
        <v>38</v>
      </c>
      <c r="I584" s="6" t="s">
        <v>38</v>
      </c>
      <c r="J584" s="8" t="s">
        <v>162</v>
      </c>
      <c r="K584" s="5" t="s">
        <v>163</v>
      </c>
      <c r="L584" s="7" t="s">
        <v>164</v>
      </c>
      <c r="M584" s="9">
        <v>10951</v>
      </c>
      <c r="N584" s="5" t="s">
        <v>417</v>
      </c>
      <c r="O584" s="31">
        <v>44260.7168241898</v>
      </c>
      <c r="P584" s="32">
        <v>44260.7647478009</v>
      </c>
      <c r="Q584" s="28" t="s">
        <v>482</v>
      </c>
      <c r="R584" s="29" t="s">
        <v>38</v>
      </c>
      <c r="S584" s="28" t="s">
        <v>136</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748</v>
      </c>
      <c r="B585" s="6" t="s">
        <v>743</v>
      </c>
      <c r="C585" s="6" t="s">
        <v>744</v>
      </c>
      <c r="D585" s="7" t="s">
        <v>34</v>
      </c>
      <c r="E585" s="28" t="s">
        <v>35</v>
      </c>
      <c r="F585" s="5" t="s">
        <v>160</v>
      </c>
      <c r="G585" s="6" t="s">
        <v>161</v>
      </c>
      <c r="H585" s="6" t="s">
        <v>38</v>
      </c>
      <c r="I585" s="6" t="s">
        <v>38</v>
      </c>
      <c r="J585" s="8" t="s">
        <v>162</v>
      </c>
      <c r="K585" s="5" t="s">
        <v>163</v>
      </c>
      <c r="L585" s="7" t="s">
        <v>164</v>
      </c>
      <c r="M585" s="9">
        <v>11671</v>
      </c>
      <c r="N585" s="5" t="s">
        <v>417</v>
      </c>
      <c r="O585" s="31">
        <v>44260.7168258102</v>
      </c>
      <c r="P585" s="32">
        <v>44260.7647479977</v>
      </c>
      <c r="Q585" s="28" t="s">
        <v>742</v>
      </c>
      <c r="R585" s="29" t="s">
        <v>38</v>
      </c>
      <c r="S585" s="28" t="s">
        <v>136</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668</v>
      </c>
      <c r="B586" s="6" t="s">
        <v>667</v>
      </c>
      <c r="C586" s="6" t="s">
        <v>208</v>
      </c>
      <c r="D586" s="7" t="s">
        <v>34</v>
      </c>
      <c r="E586" s="28" t="s">
        <v>35</v>
      </c>
      <c r="F586" s="5" t="s">
        <v>22</v>
      </c>
      <c r="G586" s="6" t="s">
        <v>106</v>
      </c>
      <c r="H586" s="6" t="s">
        <v>38</v>
      </c>
      <c r="I586" s="6" t="s">
        <v>38</v>
      </c>
      <c r="J586" s="8" t="s">
        <v>607</v>
      </c>
      <c r="K586" s="5" t="s">
        <v>608</v>
      </c>
      <c r="L586" s="7" t="s">
        <v>609</v>
      </c>
      <c r="M586" s="9">
        <v>11421</v>
      </c>
      <c r="N586" s="5" t="s">
        <v>110</v>
      </c>
      <c r="O586" s="31">
        <v>44260.7168274653</v>
      </c>
      <c r="P586" s="32">
        <v>44260.7647481829</v>
      </c>
      <c r="Q586" s="28" t="s">
        <v>666</v>
      </c>
      <c r="R586" s="29" t="s">
        <v>38</v>
      </c>
      <c r="S586" s="28" t="s">
        <v>128</v>
      </c>
      <c r="T586" s="28" t="s">
        <v>215</v>
      </c>
      <c r="U586" s="5" t="s">
        <v>610</v>
      </c>
      <c r="V586" s="28" t="s">
        <v>611</v>
      </c>
      <c r="W586" s="7" t="s">
        <v>669</v>
      </c>
      <c r="X586" s="7" t="s">
        <v>369</v>
      </c>
      <c r="Y586" s="5" t="s">
        <v>116</v>
      </c>
      <c r="Z586" s="5" t="s">
        <v>613</v>
      </c>
      <c r="AA586" s="6" t="s">
        <v>38</v>
      </c>
      <c r="AB586" s="6" t="s">
        <v>38</v>
      </c>
      <c r="AC586" s="6" t="s">
        <v>38</v>
      </c>
      <c r="AD586" s="6" t="s">
        <v>38</v>
      </c>
      <c r="AE586" s="6" t="s">
        <v>38</v>
      </c>
    </row>
    <row r="587">
      <c r="A587" s="28" t="s">
        <v>665</v>
      </c>
      <c r="B587" s="6" t="s">
        <v>663</v>
      </c>
      <c r="C587" s="6" t="s">
        <v>664</v>
      </c>
      <c r="D587" s="7" t="s">
        <v>34</v>
      </c>
      <c r="E587" s="28" t="s">
        <v>35</v>
      </c>
      <c r="F587" s="5" t="s">
        <v>416</v>
      </c>
      <c r="G587" s="6" t="s">
        <v>84</v>
      </c>
      <c r="H587" s="6" t="s">
        <v>38</v>
      </c>
      <c r="I587" s="6" t="s">
        <v>38</v>
      </c>
      <c r="J587" s="8" t="s">
        <v>162</v>
      </c>
      <c r="K587" s="5" t="s">
        <v>163</v>
      </c>
      <c r="L587" s="7" t="s">
        <v>164</v>
      </c>
      <c r="M587" s="9">
        <v>11411</v>
      </c>
      <c r="N587" s="5" t="s">
        <v>110</v>
      </c>
      <c r="O587" s="31">
        <v>44260.7168406597</v>
      </c>
      <c r="P587" s="32">
        <v>44260.7647483449</v>
      </c>
      <c r="Q587" s="28" t="s">
        <v>662</v>
      </c>
      <c r="R587" s="29" t="s">
        <v>38</v>
      </c>
      <c r="S587" s="28" t="s">
        <v>136</v>
      </c>
      <c r="T587" s="28" t="s">
        <v>38</v>
      </c>
      <c r="U587" s="5" t="s">
        <v>38</v>
      </c>
      <c r="V587" s="28" t="s">
        <v>440</v>
      </c>
      <c r="W587" s="7" t="s">
        <v>38</v>
      </c>
      <c r="X587" s="7" t="s">
        <v>38</v>
      </c>
      <c r="Y587" s="5" t="s">
        <v>38</v>
      </c>
      <c r="Z587" s="5" t="s">
        <v>38</v>
      </c>
      <c r="AA587" s="6" t="s">
        <v>38</v>
      </c>
      <c r="AB587" s="6" t="s">
        <v>38</v>
      </c>
      <c r="AC587" s="6" t="s">
        <v>38</v>
      </c>
      <c r="AD587" s="6" t="s">
        <v>38</v>
      </c>
      <c r="AE587" s="6" t="s">
        <v>38</v>
      </c>
    </row>
    <row r="588">
      <c r="A588" s="28" t="s">
        <v>1496</v>
      </c>
      <c r="B588" s="6" t="s">
        <v>1028</v>
      </c>
      <c r="C588" s="6" t="s">
        <v>208</v>
      </c>
      <c r="D588" s="7" t="s">
        <v>34</v>
      </c>
      <c r="E588" s="28" t="s">
        <v>35</v>
      </c>
      <c r="F588" s="5" t="s">
        <v>22</v>
      </c>
      <c r="G588" s="6" t="s">
        <v>106</v>
      </c>
      <c r="H588" s="6" t="s">
        <v>38</v>
      </c>
      <c r="I588" s="6" t="s">
        <v>38</v>
      </c>
      <c r="J588" s="8" t="s">
        <v>1029</v>
      </c>
      <c r="K588" s="5" t="s">
        <v>1030</v>
      </c>
      <c r="L588" s="7" t="s">
        <v>1031</v>
      </c>
      <c r="M588" s="9">
        <v>13781</v>
      </c>
      <c r="N588" s="5" t="s">
        <v>110</v>
      </c>
      <c r="O588" s="31">
        <v>44260.7168430208</v>
      </c>
      <c r="P588" s="32">
        <v>44260.7647487269</v>
      </c>
      <c r="Q588" s="28" t="s">
        <v>1032</v>
      </c>
      <c r="R588" s="29" t="s">
        <v>38</v>
      </c>
      <c r="S588" s="28" t="s">
        <v>128</v>
      </c>
      <c r="T588" s="28" t="s">
        <v>260</v>
      </c>
      <c r="U588" s="5" t="s">
        <v>610</v>
      </c>
      <c r="V588" s="28" t="s">
        <v>1033</v>
      </c>
      <c r="W588" s="7" t="s">
        <v>1034</v>
      </c>
      <c r="X588" s="7" t="s">
        <v>98</v>
      </c>
      <c r="Y588" s="5" t="s">
        <v>116</v>
      </c>
      <c r="Z588" s="5" t="s">
        <v>1657</v>
      </c>
      <c r="AA588" s="6" t="s">
        <v>38</v>
      </c>
      <c r="AB588" s="6" t="s">
        <v>38</v>
      </c>
      <c r="AC588" s="6" t="s">
        <v>38</v>
      </c>
      <c r="AD588" s="6" t="s">
        <v>38</v>
      </c>
      <c r="AE588" s="6" t="s">
        <v>38</v>
      </c>
    </row>
    <row r="589">
      <c r="A589" s="28" t="s">
        <v>1497</v>
      </c>
      <c r="B589" s="6" t="s">
        <v>1028</v>
      </c>
      <c r="C589" s="6" t="s">
        <v>208</v>
      </c>
      <c r="D589" s="7" t="s">
        <v>34</v>
      </c>
      <c r="E589" s="28" t="s">
        <v>35</v>
      </c>
      <c r="F589" s="5" t="s">
        <v>22</v>
      </c>
      <c r="G589" s="6" t="s">
        <v>106</v>
      </c>
      <c r="H589" s="6" t="s">
        <v>38</v>
      </c>
      <c r="I589" s="6" t="s">
        <v>38</v>
      </c>
      <c r="J589" s="8" t="s">
        <v>1029</v>
      </c>
      <c r="K589" s="5" t="s">
        <v>1030</v>
      </c>
      <c r="L589" s="7" t="s">
        <v>1031</v>
      </c>
      <c r="M589" s="9">
        <v>13791</v>
      </c>
      <c r="N589" s="5" t="s">
        <v>110</v>
      </c>
      <c r="O589" s="31">
        <v>44260.7168560185</v>
      </c>
      <c r="P589" s="32">
        <v>44260.7647489236</v>
      </c>
      <c r="Q589" s="28" t="s">
        <v>1036</v>
      </c>
      <c r="R589" s="29" t="s">
        <v>38</v>
      </c>
      <c r="S589" s="28" t="s">
        <v>132</v>
      </c>
      <c r="T589" s="28" t="s">
        <v>260</v>
      </c>
      <c r="U589" s="5" t="s">
        <v>261</v>
      </c>
      <c r="V589" s="28" t="s">
        <v>1033</v>
      </c>
      <c r="W589" s="7" t="s">
        <v>1037</v>
      </c>
      <c r="X589" s="7" t="s">
        <v>98</v>
      </c>
      <c r="Y589" s="5" t="s">
        <v>122</v>
      </c>
      <c r="Z589" s="5" t="s">
        <v>1657</v>
      </c>
      <c r="AA589" s="6" t="s">
        <v>38</v>
      </c>
      <c r="AB589" s="6" t="s">
        <v>38</v>
      </c>
      <c r="AC589" s="6" t="s">
        <v>38</v>
      </c>
      <c r="AD589" s="6" t="s">
        <v>38</v>
      </c>
      <c r="AE589" s="6" t="s">
        <v>38</v>
      </c>
    </row>
    <row r="590">
      <c r="A590" s="28" t="s">
        <v>1039</v>
      </c>
      <c r="B590" s="6" t="s">
        <v>1658</v>
      </c>
      <c r="C590" s="6" t="s">
        <v>208</v>
      </c>
      <c r="D590" s="7" t="s">
        <v>34</v>
      </c>
      <c r="E590" s="28" t="s">
        <v>35</v>
      </c>
      <c r="F590" s="5" t="s">
        <v>22</v>
      </c>
      <c r="G590" s="6" t="s">
        <v>106</v>
      </c>
      <c r="H590" s="6" t="s">
        <v>38</v>
      </c>
      <c r="I590" s="6" t="s">
        <v>38</v>
      </c>
      <c r="J590" s="8" t="s">
        <v>314</v>
      </c>
      <c r="K590" s="5" t="s">
        <v>315</v>
      </c>
      <c r="L590" s="7" t="s">
        <v>316</v>
      </c>
      <c r="M590" s="9">
        <v>12531</v>
      </c>
      <c r="N590" s="5" t="s">
        <v>110</v>
      </c>
      <c r="O590" s="31">
        <v>44260.7168679745</v>
      </c>
      <c r="P590" s="32">
        <v>44260.7647490741</v>
      </c>
      <c r="Q590" s="28" t="s">
        <v>1038</v>
      </c>
      <c r="R590" s="29" t="s">
        <v>38</v>
      </c>
      <c r="S590" s="28" t="s">
        <v>136</v>
      </c>
      <c r="T590" s="28" t="s">
        <v>260</v>
      </c>
      <c r="U590" s="5" t="s">
        <v>137</v>
      </c>
      <c r="V590" s="30" t="s">
        <v>603</v>
      </c>
      <c r="W590" s="7" t="s">
        <v>1040</v>
      </c>
      <c r="X590" s="7" t="s">
        <v>369</v>
      </c>
      <c r="Y590" s="5" t="s">
        <v>116</v>
      </c>
      <c r="Z590" s="5" t="s">
        <v>1521</v>
      </c>
      <c r="AA590" s="6" t="s">
        <v>38</v>
      </c>
      <c r="AB590" s="6" t="s">
        <v>38</v>
      </c>
      <c r="AC590" s="6" t="s">
        <v>38</v>
      </c>
      <c r="AD590" s="6" t="s">
        <v>38</v>
      </c>
      <c r="AE590" s="6" t="s">
        <v>38</v>
      </c>
    </row>
    <row r="591">
      <c r="A591" s="28" t="s">
        <v>671</v>
      </c>
      <c r="B591" s="6" t="s">
        <v>667</v>
      </c>
      <c r="C591" s="6" t="s">
        <v>208</v>
      </c>
      <c r="D591" s="7" t="s">
        <v>34</v>
      </c>
      <c r="E591" s="28" t="s">
        <v>35</v>
      </c>
      <c r="F591" s="5" t="s">
        <v>22</v>
      </c>
      <c r="G591" s="6" t="s">
        <v>106</v>
      </c>
      <c r="H591" s="6" t="s">
        <v>38</v>
      </c>
      <c r="I591" s="6" t="s">
        <v>38</v>
      </c>
      <c r="J591" s="8" t="s">
        <v>607</v>
      </c>
      <c r="K591" s="5" t="s">
        <v>608</v>
      </c>
      <c r="L591" s="7" t="s">
        <v>609</v>
      </c>
      <c r="M591" s="9">
        <v>11431</v>
      </c>
      <c r="N591" s="5" t="s">
        <v>110</v>
      </c>
      <c r="O591" s="31">
        <v>44260.7168804398</v>
      </c>
      <c r="P591" s="32">
        <v>44260.764749456</v>
      </c>
      <c r="Q591" s="28" t="s">
        <v>670</v>
      </c>
      <c r="R591" s="29" t="s">
        <v>38</v>
      </c>
      <c r="S591" s="28" t="s">
        <v>132</v>
      </c>
      <c r="T591" s="28" t="s">
        <v>215</v>
      </c>
      <c r="U591" s="5" t="s">
        <v>216</v>
      </c>
      <c r="V591" s="28" t="s">
        <v>611</v>
      </c>
      <c r="W591" s="7" t="s">
        <v>672</v>
      </c>
      <c r="X591" s="7" t="s">
        <v>369</v>
      </c>
      <c r="Y591" s="5" t="s">
        <v>122</v>
      </c>
      <c r="Z591" s="5" t="s">
        <v>613</v>
      </c>
      <c r="AA591" s="6" t="s">
        <v>38</v>
      </c>
      <c r="AB591" s="6" t="s">
        <v>38</v>
      </c>
      <c r="AC591" s="6" t="s">
        <v>38</v>
      </c>
      <c r="AD591" s="6" t="s">
        <v>38</v>
      </c>
      <c r="AE591" s="6" t="s">
        <v>38</v>
      </c>
    </row>
    <row r="592">
      <c r="A592" s="28" t="s">
        <v>674</v>
      </c>
      <c r="B592" s="6" t="s">
        <v>667</v>
      </c>
      <c r="C592" s="6" t="s">
        <v>208</v>
      </c>
      <c r="D592" s="7" t="s">
        <v>34</v>
      </c>
      <c r="E592" s="28" t="s">
        <v>35</v>
      </c>
      <c r="F592" s="5" t="s">
        <v>22</v>
      </c>
      <c r="G592" s="6" t="s">
        <v>106</v>
      </c>
      <c r="H592" s="6" t="s">
        <v>38</v>
      </c>
      <c r="I592" s="6" t="s">
        <v>38</v>
      </c>
      <c r="J592" s="8" t="s">
        <v>607</v>
      </c>
      <c r="K592" s="5" t="s">
        <v>608</v>
      </c>
      <c r="L592" s="7" t="s">
        <v>609</v>
      </c>
      <c r="M592" s="9">
        <v>11441</v>
      </c>
      <c r="N592" s="5" t="s">
        <v>110</v>
      </c>
      <c r="O592" s="31">
        <v>44260.7168936343</v>
      </c>
      <c r="P592" s="32">
        <v>44260.7647498032</v>
      </c>
      <c r="Q592" s="28" t="s">
        <v>673</v>
      </c>
      <c r="R592" s="29" t="s">
        <v>38</v>
      </c>
      <c r="S592" s="28" t="s">
        <v>136</v>
      </c>
      <c r="T592" s="28" t="s">
        <v>215</v>
      </c>
      <c r="U592" s="5" t="s">
        <v>196</v>
      </c>
      <c r="V592" s="28" t="s">
        <v>611</v>
      </c>
      <c r="W592" s="7" t="s">
        <v>675</v>
      </c>
      <c r="X592" s="7" t="s">
        <v>369</v>
      </c>
      <c r="Y592" s="5" t="s">
        <v>122</v>
      </c>
      <c r="Z592" s="5" t="s">
        <v>613</v>
      </c>
      <c r="AA592" s="6" t="s">
        <v>38</v>
      </c>
      <c r="AB592" s="6" t="s">
        <v>38</v>
      </c>
      <c r="AC592" s="6" t="s">
        <v>38</v>
      </c>
      <c r="AD592" s="6" t="s">
        <v>38</v>
      </c>
      <c r="AE592" s="6" t="s">
        <v>38</v>
      </c>
    </row>
    <row r="593">
      <c r="A593" s="28" t="s">
        <v>861</v>
      </c>
      <c r="B593" s="6" t="s">
        <v>857</v>
      </c>
      <c r="C593" s="6" t="s">
        <v>858</v>
      </c>
      <c r="D593" s="7" t="s">
        <v>34</v>
      </c>
      <c r="E593" s="28" t="s">
        <v>35</v>
      </c>
      <c r="F593" s="5" t="s">
        <v>22</v>
      </c>
      <c r="G593" s="6" t="s">
        <v>106</v>
      </c>
      <c r="H593" s="6" t="s">
        <v>38</v>
      </c>
      <c r="I593" s="6" t="s">
        <v>38</v>
      </c>
      <c r="J593" s="8" t="s">
        <v>607</v>
      </c>
      <c r="K593" s="5" t="s">
        <v>608</v>
      </c>
      <c r="L593" s="7" t="s">
        <v>609</v>
      </c>
      <c r="M593" s="9">
        <v>12031</v>
      </c>
      <c r="N593" s="5" t="s">
        <v>110</v>
      </c>
      <c r="O593" s="31">
        <v>44260.716913044</v>
      </c>
      <c r="P593" s="32">
        <v>44260.7647499653</v>
      </c>
      <c r="Q593" s="28" t="s">
        <v>856</v>
      </c>
      <c r="R593" s="29" t="s">
        <v>38</v>
      </c>
      <c r="S593" s="28" t="s">
        <v>128</v>
      </c>
      <c r="T593" s="28" t="s">
        <v>215</v>
      </c>
      <c r="U593" s="5" t="s">
        <v>610</v>
      </c>
      <c r="V593" s="28" t="s">
        <v>611</v>
      </c>
      <c r="W593" s="7" t="s">
        <v>862</v>
      </c>
      <c r="X593" s="7" t="s">
        <v>369</v>
      </c>
      <c r="Y593" s="5" t="s">
        <v>116</v>
      </c>
      <c r="Z593" s="5" t="s">
        <v>613</v>
      </c>
      <c r="AA593" s="6" t="s">
        <v>38</v>
      </c>
      <c r="AB593" s="6" t="s">
        <v>38</v>
      </c>
      <c r="AC593" s="6" t="s">
        <v>38</v>
      </c>
      <c r="AD593" s="6" t="s">
        <v>38</v>
      </c>
      <c r="AE593" s="6" t="s">
        <v>38</v>
      </c>
    </row>
    <row r="594">
      <c r="A594" s="28" t="s">
        <v>864</v>
      </c>
      <c r="B594" s="6" t="s">
        <v>857</v>
      </c>
      <c r="C594" s="6" t="s">
        <v>858</v>
      </c>
      <c r="D594" s="7" t="s">
        <v>34</v>
      </c>
      <c r="E594" s="28" t="s">
        <v>35</v>
      </c>
      <c r="F594" s="5" t="s">
        <v>22</v>
      </c>
      <c r="G594" s="6" t="s">
        <v>106</v>
      </c>
      <c r="H594" s="6" t="s">
        <v>38</v>
      </c>
      <c r="I594" s="6" t="s">
        <v>38</v>
      </c>
      <c r="J594" s="8" t="s">
        <v>607</v>
      </c>
      <c r="K594" s="5" t="s">
        <v>608</v>
      </c>
      <c r="L594" s="7" t="s">
        <v>609</v>
      </c>
      <c r="M594" s="9">
        <v>12041</v>
      </c>
      <c r="N594" s="5" t="s">
        <v>110</v>
      </c>
      <c r="O594" s="31">
        <v>44260.7169251505</v>
      </c>
      <c r="P594" s="32">
        <v>44260.7647501505</v>
      </c>
      <c r="Q594" s="28" t="s">
        <v>863</v>
      </c>
      <c r="R594" s="29" t="s">
        <v>38</v>
      </c>
      <c r="S594" s="28" t="s">
        <v>132</v>
      </c>
      <c r="T594" s="28" t="s">
        <v>215</v>
      </c>
      <c r="U594" s="5" t="s">
        <v>216</v>
      </c>
      <c r="V594" s="28" t="s">
        <v>611</v>
      </c>
      <c r="W594" s="7" t="s">
        <v>865</v>
      </c>
      <c r="X594" s="7" t="s">
        <v>369</v>
      </c>
      <c r="Y594" s="5" t="s">
        <v>122</v>
      </c>
      <c r="Z594" s="5" t="s">
        <v>613</v>
      </c>
      <c r="AA594" s="6" t="s">
        <v>38</v>
      </c>
      <c r="AB594" s="6" t="s">
        <v>38</v>
      </c>
      <c r="AC594" s="6" t="s">
        <v>38</v>
      </c>
      <c r="AD594" s="6" t="s">
        <v>38</v>
      </c>
      <c r="AE594" s="6" t="s">
        <v>38</v>
      </c>
    </row>
    <row r="595">
      <c r="A595" s="28" t="s">
        <v>867</v>
      </c>
      <c r="B595" s="6" t="s">
        <v>857</v>
      </c>
      <c r="C595" s="6" t="s">
        <v>858</v>
      </c>
      <c r="D595" s="7" t="s">
        <v>34</v>
      </c>
      <c r="E595" s="28" t="s">
        <v>35</v>
      </c>
      <c r="F595" s="5" t="s">
        <v>22</v>
      </c>
      <c r="G595" s="6" t="s">
        <v>106</v>
      </c>
      <c r="H595" s="6" t="s">
        <v>38</v>
      </c>
      <c r="I595" s="6" t="s">
        <v>38</v>
      </c>
      <c r="J595" s="8" t="s">
        <v>607</v>
      </c>
      <c r="K595" s="5" t="s">
        <v>608</v>
      </c>
      <c r="L595" s="7" t="s">
        <v>609</v>
      </c>
      <c r="M595" s="9">
        <v>12051</v>
      </c>
      <c r="N595" s="5" t="s">
        <v>110</v>
      </c>
      <c r="O595" s="31">
        <v>44260.7169430556</v>
      </c>
      <c r="P595" s="32">
        <v>44260.7647503472</v>
      </c>
      <c r="Q595" s="28" t="s">
        <v>866</v>
      </c>
      <c r="R595" s="29" t="s">
        <v>38</v>
      </c>
      <c r="S595" s="28" t="s">
        <v>136</v>
      </c>
      <c r="T595" s="28" t="s">
        <v>215</v>
      </c>
      <c r="U595" s="5" t="s">
        <v>196</v>
      </c>
      <c r="V595" s="28" t="s">
        <v>611</v>
      </c>
      <c r="W595" s="7" t="s">
        <v>868</v>
      </c>
      <c r="X595" s="7" t="s">
        <v>369</v>
      </c>
      <c r="Y595" s="5" t="s">
        <v>122</v>
      </c>
      <c r="Z595" s="5" t="s">
        <v>613</v>
      </c>
      <c r="AA595" s="6" t="s">
        <v>38</v>
      </c>
      <c r="AB595" s="6" t="s">
        <v>38</v>
      </c>
      <c r="AC595" s="6" t="s">
        <v>38</v>
      </c>
      <c r="AD595" s="6" t="s">
        <v>38</v>
      </c>
      <c r="AE595" s="6" t="s">
        <v>38</v>
      </c>
    </row>
    <row r="596">
      <c r="A596" s="28" t="s">
        <v>871</v>
      </c>
      <c r="B596" s="6" t="s">
        <v>870</v>
      </c>
      <c r="C596" s="6" t="s">
        <v>965</v>
      </c>
      <c r="D596" s="7" t="s">
        <v>34</v>
      </c>
      <c r="E596" s="28" t="s">
        <v>35</v>
      </c>
      <c r="F596" s="5" t="s">
        <v>22</v>
      </c>
      <c r="G596" s="6" t="s">
        <v>106</v>
      </c>
      <c r="H596" s="6" t="s">
        <v>38</v>
      </c>
      <c r="I596" s="6" t="s">
        <v>38</v>
      </c>
      <c r="J596" s="8" t="s">
        <v>607</v>
      </c>
      <c r="K596" s="5" t="s">
        <v>608</v>
      </c>
      <c r="L596" s="7" t="s">
        <v>609</v>
      </c>
      <c r="M596" s="9">
        <v>12061</v>
      </c>
      <c r="N596" s="5" t="s">
        <v>110</v>
      </c>
      <c r="O596" s="31">
        <v>44260.7169576736</v>
      </c>
      <c r="P596" s="32">
        <v>44260.764750544</v>
      </c>
      <c r="Q596" s="28" t="s">
        <v>869</v>
      </c>
      <c r="R596" s="29" t="s">
        <v>38</v>
      </c>
      <c r="S596" s="28" t="s">
        <v>128</v>
      </c>
      <c r="T596" s="28" t="s">
        <v>215</v>
      </c>
      <c r="U596" s="5" t="s">
        <v>610</v>
      </c>
      <c r="V596" s="28" t="s">
        <v>611</v>
      </c>
      <c r="W596" s="7" t="s">
        <v>872</v>
      </c>
      <c r="X596" s="7" t="s">
        <v>369</v>
      </c>
      <c r="Y596" s="5" t="s">
        <v>116</v>
      </c>
      <c r="Z596" s="5" t="s">
        <v>613</v>
      </c>
      <c r="AA596" s="6" t="s">
        <v>38</v>
      </c>
      <c r="AB596" s="6" t="s">
        <v>38</v>
      </c>
      <c r="AC596" s="6" t="s">
        <v>38</v>
      </c>
      <c r="AD596" s="6" t="s">
        <v>38</v>
      </c>
      <c r="AE596" s="6" t="s">
        <v>38</v>
      </c>
    </row>
    <row r="597">
      <c r="A597" s="28" t="s">
        <v>874</v>
      </c>
      <c r="B597" s="6" t="s">
        <v>870</v>
      </c>
      <c r="C597" s="6" t="s">
        <v>965</v>
      </c>
      <c r="D597" s="7" t="s">
        <v>34</v>
      </c>
      <c r="E597" s="28" t="s">
        <v>35</v>
      </c>
      <c r="F597" s="5" t="s">
        <v>22</v>
      </c>
      <c r="G597" s="6" t="s">
        <v>106</v>
      </c>
      <c r="H597" s="6" t="s">
        <v>38</v>
      </c>
      <c r="I597" s="6" t="s">
        <v>38</v>
      </c>
      <c r="J597" s="8" t="s">
        <v>607</v>
      </c>
      <c r="K597" s="5" t="s">
        <v>608</v>
      </c>
      <c r="L597" s="7" t="s">
        <v>609</v>
      </c>
      <c r="M597" s="9">
        <v>12071</v>
      </c>
      <c r="N597" s="5" t="s">
        <v>110</v>
      </c>
      <c r="O597" s="31">
        <v>44260.7169701736</v>
      </c>
      <c r="P597" s="32">
        <v>44260.7647506944</v>
      </c>
      <c r="Q597" s="28" t="s">
        <v>873</v>
      </c>
      <c r="R597" s="29" t="s">
        <v>38</v>
      </c>
      <c r="S597" s="28" t="s">
        <v>132</v>
      </c>
      <c r="T597" s="28" t="s">
        <v>215</v>
      </c>
      <c r="U597" s="5" t="s">
        <v>216</v>
      </c>
      <c r="V597" s="28" t="s">
        <v>611</v>
      </c>
      <c r="W597" s="7" t="s">
        <v>875</v>
      </c>
      <c r="X597" s="7" t="s">
        <v>369</v>
      </c>
      <c r="Y597" s="5" t="s">
        <v>122</v>
      </c>
      <c r="Z597" s="5" t="s">
        <v>613</v>
      </c>
      <c r="AA597" s="6" t="s">
        <v>38</v>
      </c>
      <c r="AB597" s="6" t="s">
        <v>38</v>
      </c>
      <c r="AC597" s="6" t="s">
        <v>38</v>
      </c>
      <c r="AD597" s="6" t="s">
        <v>38</v>
      </c>
      <c r="AE597" s="6" t="s">
        <v>38</v>
      </c>
    </row>
    <row r="598">
      <c r="A598" s="28" t="s">
        <v>877</v>
      </c>
      <c r="B598" s="6" t="s">
        <v>870</v>
      </c>
      <c r="C598" s="6" t="s">
        <v>858</v>
      </c>
      <c r="D598" s="7" t="s">
        <v>34</v>
      </c>
      <c r="E598" s="28" t="s">
        <v>35</v>
      </c>
      <c r="F598" s="5" t="s">
        <v>22</v>
      </c>
      <c r="G598" s="6" t="s">
        <v>106</v>
      </c>
      <c r="H598" s="6" t="s">
        <v>38</v>
      </c>
      <c r="I598" s="6" t="s">
        <v>38</v>
      </c>
      <c r="J598" s="8" t="s">
        <v>607</v>
      </c>
      <c r="K598" s="5" t="s">
        <v>608</v>
      </c>
      <c r="L598" s="7" t="s">
        <v>609</v>
      </c>
      <c r="M598" s="9">
        <v>12081</v>
      </c>
      <c r="N598" s="5" t="s">
        <v>110</v>
      </c>
      <c r="O598" s="31">
        <v>44260.7169815625</v>
      </c>
      <c r="P598" s="32">
        <v>44260.7647508912</v>
      </c>
      <c r="Q598" s="28" t="s">
        <v>876</v>
      </c>
      <c r="R598" s="29" t="s">
        <v>38</v>
      </c>
      <c r="S598" s="28" t="s">
        <v>136</v>
      </c>
      <c r="T598" s="28" t="s">
        <v>215</v>
      </c>
      <c r="U598" s="5" t="s">
        <v>196</v>
      </c>
      <c r="V598" s="28" t="s">
        <v>611</v>
      </c>
      <c r="W598" s="7" t="s">
        <v>878</v>
      </c>
      <c r="X598" s="7" t="s">
        <v>369</v>
      </c>
      <c r="Y598" s="5" t="s">
        <v>122</v>
      </c>
      <c r="Z598" s="5" t="s">
        <v>613</v>
      </c>
      <c r="AA598" s="6" t="s">
        <v>38</v>
      </c>
      <c r="AB598" s="6" t="s">
        <v>38</v>
      </c>
      <c r="AC598" s="6" t="s">
        <v>38</v>
      </c>
      <c r="AD598" s="6" t="s">
        <v>38</v>
      </c>
      <c r="AE598" s="6" t="s">
        <v>38</v>
      </c>
    </row>
    <row r="599">
      <c r="A599" s="28" t="s">
        <v>714</v>
      </c>
      <c r="B599" s="6" t="s">
        <v>709</v>
      </c>
      <c r="C599" s="6" t="s">
        <v>208</v>
      </c>
      <c r="D599" s="7" t="s">
        <v>34</v>
      </c>
      <c r="E599" s="28" t="s">
        <v>35</v>
      </c>
      <c r="F599" s="5" t="s">
        <v>22</v>
      </c>
      <c r="G599" s="6" t="s">
        <v>106</v>
      </c>
      <c r="H599" s="6" t="s">
        <v>38</v>
      </c>
      <c r="I599" s="6" t="s">
        <v>38</v>
      </c>
      <c r="J599" s="8" t="s">
        <v>314</v>
      </c>
      <c r="K599" s="5" t="s">
        <v>315</v>
      </c>
      <c r="L599" s="7" t="s">
        <v>316</v>
      </c>
      <c r="M599" s="9">
        <v>11571</v>
      </c>
      <c r="N599" s="5" t="s">
        <v>110</v>
      </c>
      <c r="O599" s="31">
        <v>44260.7169940625</v>
      </c>
      <c r="P599" s="32">
        <v>44260.7647510764</v>
      </c>
      <c r="Q599" s="28" t="s">
        <v>713</v>
      </c>
      <c r="R599" s="29" t="s">
        <v>38</v>
      </c>
      <c r="S599" s="28" t="s">
        <v>136</v>
      </c>
      <c r="T599" s="28" t="s">
        <v>308</v>
      </c>
      <c r="U599" s="5" t="s">
        <v>196</v>
      </c>
      <c r="V599" s="30" t="s">
        <v>1659</v>
      </c>
      <c r="W599" s="7" t="s">
        <v>715</v>
      </c>
      <c r="X599" s="7" t="s">
        <v>369</v>
      </c>
      <c r="Y599" s="5" t="s">
        <v>116</v>
      </c>
      <c r="Z599" s="5" t="s">
        <v>1660</v>
      </c>
      <c r="AA599" s="6" t="s">
        <v>38</v>
      </c>
      <c r="AB599" s="6" t="s">
        <v>38</v>
      </c>
      <c r="AC599" s="6" t="s">
        <v>38</v>
      </c>
      <c r="AD599" s="6" t="s">
        <v>38</v>
      </c>
      <c r="AE599" s="6" t="s">
        <v>38</v>
      </c>
    </row>
    <row r="600">
      <c r="A600" s="28" t="s">
        <v>721</v>
      </c>
      <c r="B600" s="6" t="s">
        <v>717</v>
      </c>
      <c r="C600" s="6" t="s">
        <v>208</v>
      </c>
      <c r="D600" s="7" t="s">
        <v>34</v>
      </c>
      <c r="E600" s="28" t="s">
        <v>35</v>
      </c>
      <c r="F600" s="5" t="s">
        <v>22</v>
      </c>
      <c r="G600" s="6" t="s">
        <v>106</v>
      </c>
      <c r="H600" s="6" t="s">
        <v>38</v>
      </c>
      <c r="I600" s="6" t="s">
        <v>38</v>
      </c>
      <c r="J600" s="8" t="s">
        <v>697</v>
      </c>
      <c r="K600" s="5" t="s">
        <v>698</v>
      </c>
      <c r="L600" s="7" t="s">
        <v>699</v>
      </c>
      <c r="M600" s="9">
        <v>11591</v>
      </c>
      <c r="N600" s="5" t="s">
        <v>110</v>
      </c>
      <c r="O600" s="31">
        <v>44260.7170056366</v>
      </c>
      <c r="P600" s="32">
        <v>44260.7647514236</v>
      </c>
      <c r="Q600" s="28" t="s">
        <v>720</v>
      </c>
      <c r="R600" s="29" t="s">
        <v>38</v>
      </c>
      <c r="S600" s="28" t="s">
        <v>132</v>
      </c>
      <c r="T600" s="28" t="s">
        <v>308</v>
      </c>
      <c r="U600" s="5" t="s">
        <v>238</v>
      </c>
      <c r="V600" s="28" t="s">
        <v>611</v>
      </c>
      <c r="W600" s="7" t="s">
        <v>722</v>
      </c>
      <c r="X600" s="7" t="s">
        <v>369</v>
      </c>
      <c r="Y600" s="5" t="s">
        <v>122</v>
      </c>
      <c r="Z600" s="5" t="s">
        <v>719</v>
      </c>
      <c r="AA600" s="6" t="s">
        <v>38</v>
      </c>
      <c r="AB600" s="6" t="s">
        <v>38</v>
      </c>
      <c r="AC600" s="6" t="s">
        <v>38</v>
      </c>
      <c r="AD600" s="6" t="s">
        <v>38</v>
      </c>
      <c r="AE600" s="6" t="s">
        <v>38</v>
      </c>
    </row>
    <row r="601">
      <c r="A601" s="28" t="s">
        <v>900</v>
      </c>
      <c r="B601" s="6" t="s">
        <v>895</v>
      </c>
      <c r="C601" s="6" t="s">
        <v>858</v>
      </c>
      <c r="D601" s="7" t="s">
        <v>34</v>
      </c>
      <c r="E601" s="28" t="s">
        <v>35</v>
      </c>
      <c r="F601" s="5" t="s">
        <v>22</v>
      </c>
      <c r="G601" s="6" t="s">
        <v>106</v>
      </c>
      <c r="H601" s="6" t="s">
        <v>38</v>
      </c>
      <c r="I601" s="6" t="s">
        <v>38</v>
      </c>
      <c r="J601" s="8" t="s">
        <v>314</v>
      </c>
      <c r="K601" s="5" t="s">
        <v>315</v>
      </c>
      <c r="L601" s="7" t="s">
        <v>316</v>
      </c>
      <c r="M601" s="9">
        <v>12151</v>
      </c>
      <c r="N601" s="5" t="s">
        <v>110</v>
      </c>
      <c r="O601" s="31">
        <v>44260.7170184838</v>
      </c>
      <c r="P601" s="32">
        <v>44260.7647516204</v>
      </c>
      <c r="Q601" s="28" t="s">
        <v>899</v>
      </c>
      <c r="R601" s="29" t="s">
        <v>38</v>
      </c>
      <c r="S601" s="28" t="s">
        <v>136</v>
      </c>
      <c r="T601" s="28" t="s">
        <v>308</v>
      </c>
      <c r="U601" s="5" t="s">
        <v>196</v>
      </c>
      <c r="V601" s="30" t="s">
        <v>322</v>
      </c>
      <c r="W601" s="7" t="s">
        <v>901</v>
      </c>
      <c r="X601" s="7" t="s">
        <v>369</v>
      </c>
      <c r="Y601" s="5" t="s">
        <v>116</v>
      </c>
      <c r="Z601" s="5" t="s">
        <v>572</v>
      </c>
      <c r="AA601" s="6" t="s">
        <v>38</v>
      </c>
      <c r="AB601" s="6" t="s">
        <v>38</v>
      </c>
      <c r="AC601" s="6" t="s">
        <v>38</v>
      </c>
      <c r="AD601" s="6" t="s">
        <v>38</v>
      </c>
      <c r="AE601" s="6" t="s">
        <v>38</v>
      </c>
    </row>
    <row r="602">
      <c r="A602" s="28" t="s">
        <v>1661</v>
      </c>
      <c r="B602" s="6" t="s">
        <v>1662</v>
      </c>
      <c r="C602" s="6" t="s">
        <v>1663</v>
      </c>
      <c r="D602" s="7" t="s">
        <v>34</v>
      </c>
      <c r="E602" s="28" t="s">
        <v>35</v>
      </c>
      <c r="F602" s="5" t="s">
        <v>22</v>
      </c>
      <c r="G602" s="6" t="s">
        <v>106</v>
      </c>
      <c r="H602" s="6" t="s">
        <v>38</v>
      </c>
      <c r="I602" s="6" t="s">
        <v>38</v>
      </c>
      <c r="J602" s="8" t="s">
        <v>435</v>
      </c>
      <c r="K602" s="5" t="s">
        <v>436</v>
      </c>
      <c r="L602" s="7" t="s">
        <v>437</v>
      </c>
      <c r="M602" s="9">
        <v>160000</v>
      </c>
      <c r="N602" s="5" t="s">
        <v>110</v>
      </c>
      <c r="O602" s="31">
        <v>44260.7170309375</v>
      </c>
      <c r="P602" s="32">
        <v>44260.7647518171</v>
      </c>
      <c r="Q602" s="28" t="s">
        <v>1664</v>
      </c>
      <c r="R602" s="29" t="s">
        <v>38</v>
      </c>
      <c r="S602" s="28" t="s">
        <v>136</v>
      </c>
      <c r="T602" s="28" t="s">
        <v>439</v>
      </c>
      <c r="U602" s="5" t="s">
        <v>137</v>
      </c>
      <c r="V602" s="28" t="s">
        <v>440</v>
      </c>
      <c r="W602" s="7" t="s">
        <v>1665</v>
      </c>
      <c r="X602" s="7" t="s">
        <v>98</v>
      </c>
      <c r="Y602" s="5" t="s">
        <v>116</v>
      </c>
      <c r="Z602" s="5" t="s">
        <v>1560</v>
      </c>
      <c r="AA602" s="6" t="s">
        <v>38</v>
      </c>
      <c r="AB602" s="6" t="s">
        <v>38</v>
      </c>
      <c r="AC602" s="6" t="s">
        <v>38</v>
      </c>
      <c r="AD602" s="6" t="s">
        <v>38</v>
      </c>
      <c r="AE602" s="6" t="s">
        <v>38</v>
      </c>
    </row>
    <row r="603">
      <c r="A603" s="28" t="s">
        <v>1666</v>
      </c>
      <c r="B603" s="6" t="s">
        <v>1667</v>
      </c>
      <c r="C603" s="6" t="s">
        <v>1663</v>
      </c>
      <c r="D603" s="7" t="s">
        <v>34</v>
      </c>
      <c r="E603" s="28" t="s">
        <v>35</v>
      </c>
      <c r="F603" s="5" t="s">
        <v>22</v>
      </c>
      <c r="G603" s="6" t="s">
        <v>106</v>
      </c>
      <c r="H603" s="6" t="s">
        <v>38</v>
      </c>
      <c r="I603" s="6" t="s">
        <v>38</v>
      </c>
      <c r="J603" s="8" t="s">
        <v>435</v>
      </c>
      <c r="K603" s="5" t="s">
        <v>436</v>
      </c>
      <c r="L603" s="7" t="s">
        <v>437</v>
      </c>
      <c r="M603" s="9">
        <v>160100</v>
      </c>
      <c r="N603" s="5" t="s">
        <v>110</v>
      </c>
      <c r="O603" s="31">
        <v>44260.7170423264</v>
      </c>
      <c r="P603" s="32">
        <v>44260.7647521644</v>
      </c>
      <c r="Q603" s="28" t="s">
        <v>1668</v>
      </c>
      <c r="R603" s="29" t="s">
        <v>38</v>
      </c>
      <c r="S603" s="28" t="s">
        <v>136</v>
      </c>
      <c r="T603" s="28" t="s">
        <v>439</v>
      </c>
      <c r="U603" s="5" t="s">
        <v>137</v>
      </c>
      <c r="V603" s="28" t="s">
        <v>440</v>
      </c>
      <c r="W603" s="7" t="s">
        <v>1669</v>
      </c>
      <c r="X603" s="7" t="s">
        <v>98</v>
      </c>
      <c r="Y603" s="5" t="s">
        <v>116</v>
      </c>
      <c r="Z603" s="5" t="s">
        <v>1560</v>
      </c>
      <c r="AA603" s="6" t="s">
        <v>38</v>
      </c>
      <c r="AB603" s="6" t="s">
        <v>38</v>
      </c>
      <c r="AC603" s="6" t="s">
        <v>38</v>
      </c>
      <c r="AD603" s="6" t="s">
        <v>38</v>
      </c>
      <c r="AE603" s="6" t="s">
        <v>38</v>
      </c>
    </row>
    <row r="604">
      <c r="A604" s="28" t="s">
        <v>1287</v>
      </c>
      <c r="B604" s="6" t="s">
        <v>1286</v>
      </c>
      <c r="C604" s="6" t="s">
        <v>103</v>
      </c>
      <c r="D604" s="7" t="s">
        <v>34</v>
      </c>
      <c r="E604" s="28" t="s">
        <v>35</v>
      </c>
      <c r="F604" s="5" t="s">
        <v>22</v>
      </c>
      <c r="G604" s="6" t="s">
        <v>106</v>
      </c>
      <c r="H604" s="6" t="s">
        <v>38</v>
      </c>
      <c r="I604" s="6" t="s">
        <v>38</v>
      </c>
      <c r="J604" s="8" t="s">
        <v>1252</v>
      </c>
      <c r="K604" s="5" t="s">
        <v>1253</v>
      </c>
      <c r="L604" s="7" t="s">
        <v>1254</v>
      </c>
      <c r="M604" s="9">
        <v>13211</v>
      </c>
      <c r="N604" s="5" t="s">
        <v>110</v>
      </c>
      <c r="O604" s="31">
        <v>44260.7170535532</v>
      </c>
      <c r="P604" s="32">
        <v>44260.7647523495</v>
      </c>
      <c r="Q604" s="28" t="s">
        <v>1285</v>
      </c>
      <c r="R604" s="29" t="s">
        <v>38</v>
      </c>
      <c r="S604" s="28" t="s">
        <v>136</v>
      </c>
      <c r="T604" s="28" t="s">
        <v>439</v>
      </c>
      <c r="U604" s="5" t="s">
        <v>137</v>
      </c>
      <c r="V604" s="28" t="s">
        <v>1256</v>
      </c>
      <c r="W604" s="7" t="s">
        <v>1288</v>
      </c>
      <c r="X604" s="7" t="s">
        <v>369</v>
      </c>
      <c r="Y604" s="5" t="s">
        <v>122</v>
      </c>
      <c r="Z604" s="5" t="s">
        <v>1257</v>
      </c>
      <c r="AA604" s="6" t="s">
        <v>38</v>
      </c>
      <c r="AB604" s="6" t="s">
        <v>38</v>
      </c>
      <c r="AC604" s="6" t="s">
        <v>38</v>
      </c>
      <c r="AD604" s="6" t="s">
        <v>38</v>
      </c>
      <c r="AE604" s="6" t="s">
        <v>38</v>
      </c>
    </row>
    <row r="605">
      <c r="A605" s="28" t="s">
        <v>1670</v>
      </c>
      <c r="B605" s="6" t="s">
        <v>1286</v>
      </c>
      <c r="C605" s="6" t="s">
        <v>103</v>
      </c>
      <c r="D605" s="7" t="s">
        <v>34</v>
      </c>
      <c r="E605" s="28" t="s">
        <v>35</v>
      </c>
      <c r="F605" s="5" t="s">
        <v>22</v>
      </c>
      <c r="G605" s="6" t="s">
        <v>106</v>
      </c>
      <c r="H605" s="6" t="s">
        <v>38</v>
      </c>
      <c r="I605" s="6" t="s">
        <v>38</v>
      </c>
      <c r="J605" s="8" t="s">
        <v>1252</v>
      </c>
      <c r="K605" s="5" t="s">
        <v>1253</v>
      </c>
      <c r="L605" s="7" t="s">
        <v>1254</v>
      </c>
      <c r="M605" s="9">
        <v>160300</v>
      </c>
      <c r="N605" s="5" t="s">
        <v>110</v>
      </c>
      <c r="O605" s="31">
        <v>44260.7170649306</v>
      </c>
      <c r="P605" s="32">
        <v>44260.7647525116</v>
      </c>
      <c r="Q605" s="28" t="s">
        <v>38</v>
      </c>
      <c r="R605" s="29" t="s">
        <v>38</v>
      </c>
      <c r="S605" s="28" t="s">
        <v>132</v>
      </c>
      <c r="T605" s="28" t="s">
        <v>439</v>
      </c>
      <c r="U605" s="5" t="s">
        <v>238</v>
      </c>
      <c r="V605" s="28" t="s">
        <v>1256</v>
      </c>
      <c r="W605" s="7" t="s">
        <v>1671</v>
      </c>
      <c r="X605" s="7" t="s">
        <v>38</v>
      </c>
      <c r="Y605" s="5" t="s">
        <v>116</v>
      </c>
      <c r="Z605" s="5" t="s">
        <v>1257</v>
      </c>
      <c r="AA605" s="6" t="s">
        <v>38</v>
      </c>
      <c r="AB605" s="6" t="s">
        <v>38</v>
      </c>
      <c r="AC605" s="6" t="s">
        <v>38</v>
      </c>
      <c r="AD605" s="6" t="s">
        <v>38</v>
      </c>
      <c r="AE605" s="6" t="s">
        <v>38</v>
      </c>
    </row>
    <row r="606">
      <c r="A606" s="28" t="s">
        <v>1672</v>
      </c>
      <c r="B606" s="6" t="s">
        <v>1290</v>
      </c>
      <c r="C606" s="6" t="s">
        <v>103</v>
      </c>
      <c r="D606" s="7" t="s">
        <v>34</v>
      </c>
      <c r="E606" s="28" t="s">
        <v>35</v>
      </c>
      <c r="F606" s="5" t="s">
        <v>22</v>
      </c>
      <c r="G606" s="6" t="s">
        <v>106</v>
      </c>
      <c r="H606" s="6" t="s">
        <v>38</v>
      </c>
      <c r="I606" s="6" t="s">
        <v>38</v>
      </c>
      <c r="J606" s="8" t="s">
        <v>1252</v>
      </c>
      <c r="K606" s="5" t="s">
        <v>1253</v>
      </c>
      <c r="L606" s="7" t="s">
        <v>1254</v>
      </c>
      <c r="M606" s="9">
        <v>160400</v>
      </c>
      <c r="N606" s="5" t="s">
        <v>110</v>
      </c>
      <c r="O606" s="31">
        <v>44260.7325028935</v>
      </c>
      <c r="P606" s="32">
        <v>44260.7647528588</v>
      </c>
      <c r="Q606" s="28" t="s">
        <v>38</v>
      </c>
      <c r="R606" s="29" t="s">
        <v>38</v>
      </c>
      <c r="S606" s="28" t="s">
        <v>132</v>
      </c>
      <c r="T606" s="28" t="s">
        <v>439</v>
      </c>
      <c r="U606" s="5" t="s">
        <v>238</v>
      </c>
      <c r="V606" s="28" t="s">
        <v>1256</v>
      </c>
      <c r="W606" s="7" t="s">
        <v>1673</v>
      </c>
      <c r="X606" s="7" t="s">
        <v>38</v>
      </c>
      <c r="Y606" s="5" t="s">
        <v>116</v>
      </c>
      <c r="Z606" s="5" t="s">
        <v>1257</v>
      </c>
      <c r="AA606" s="6" t="s">
        <v>38</v>
      </c>
      <c r="AB606" s="6" t="s">
        <v>38</v>
      </c>
      <c r="AC606" s="6" t="s">
        <v>38</v>
      </c>
      <c r="AD606" s="6" t="s">
        <v>38</v>
      </c>
      <c r="AE606" s="6" t="s">
        <v>38</v>
      </c>
    </row>
    <row r="607">
      <c r="A607" s="28" t="s">
        <v>1291</v>
      </c>
      <c r="B607" s="6" t="s">
        <v>1290</v>
      </c>
      <c r="C607" s="6" t="s">
        <v>103</v>
      </c>
      <c r="D607" s="7" t="s">
        <v>34</v>
      </c>
      <c r="E607" s="28" t="s">
        <v>35</v>
      </c>
      <c r="F607" s="5" t="s">
        <v>22</v>
      </c>
      <c r="G607" s="6" t="s">
        <v>106</v>
      </c>
      <c r="H607" s="6" t="s">
        <v>38</v>
      </c>
      <c r="I607" s="6" t="s">
        <v>38</v>
      </c>
      <c r="J607" s="8" t="s">
        <v>1252</v>
      </c>
      <c r="K607" s="5" t="s">
        <v>1253</v>
      </c>
      <c r="L607" s="7" t="s">
        <v>1254</v>
      </c>
      <c r="M607" s="9">
        <v>13221</v>
      </c>
      <c r="N607" s="5" t="s">
        <v>110</v>
      </c>
      <c r="O607" s="31">
        <v>44260.7325166319</v>
      </c>
      <c r="P607" s="32">
        <v>44260.764753044</v>
      </c>
      <c r="Q607" s="28" t="s">
        <v>1289</v>
      </c>
      <c r="R607" s="29" t="s">
        <v>38</v>
      </c>
      <c r="S607" s="28" t="s">
        <v>136</v>
      </c>
      <c r="T607" s="28" t="s">
        <v>439</v>
      </c>
      <c r="U607" s="5" t="s">
        <v>137</v>
      </c>
      <c r="V607" s="28" t="s">
        <v>1256</v>
      </c>
      <c r="W607" s="7" t="s">
        <v>1292</v>
      </c>
      <c r="X607" s="7" t="s">
        <v>369</v>
      </c>
      <c r="Y607" s="5" t="s">
        <v>122</v>
      </c>
      <c r="Z607" s="5" t="s">
        <v>1257</v>
      </c>
      <c r="AA607" s="6" t="s">
        <v>38</v>
      </c>
      <c r="AB607" s="6" t="s">
        <v>38</v>
      </c>
      <c r="AC607" s="6" t="s">
        <v>38</v>
      </c>
      <c r="AD607" s="6" t="s">
        <v>38</v>
      </c>
      <c r="AE607" s="6" t="s">
        <v>38</v>
      </c>
    </row>
    <row r="608">
      <c r="A608" s="28" t="s">
        <v>1674</v>
      </c>
      <c r="B608" s="6" t="s">
        <v>1675</v>
      </c>
      <c r="C608" s="6" t="s">
        <v>173</v>
      </c>
      <c r="D608" s="7" t="s">
        <v>34</v>
      </c>
      <c r="E608" s="28" t="s">
        <v>35</v>
      </c>
      <c r="F608" s="5" t="s">
        <v>147</v>
      </c>
      <c r="G608" s="6" t="s">
        <v>148</v>
      </c>
      <c r="H608" s="6" t="s">
        <v>38</v>
      </c>
      <c r="I608" s="6" t="s">
        <v>38</v>
      </c>
      <c r="J608" s="8" t="s">
        <v>149</v>
      </c>
      <c r="K608" s="5" t="s">
        <v>150</v>
      </c>
      <c r="L608" s="7" t="s">
        <v>151</v>
      </c>
      <c r="M608" s="9">
        <v>160600</v>
      </c>
      <c r="N608" s="5" t="s">
        <v>50</v>
      </c>
      <c r="O608" s="31">
        <v>44260.732528044</v>
      </c>
      <c r="P608" s="32">
        <v>44260.7647539699</v>
      </c>
      <c r="Q608" s="28" t="s">
        <v>38</v>
      </c>
      <c r="R608" s="29" t="s">
        <v>38</v>
      </c>
      <c r="S608" s="28" t="s">
        <v>132</v>
      </c>
      <c r="T608" s="28" t="s">
        <v>38</v>
      </c>
      <c r="U608" s="5" t="s">
        <v>38</v>
      </c>
      <c r="V608" s="28" t="s">
        <v>38</v>
      </c>
      <c r="W608" s="7" t="s">
        <v>38</v>
      </c>
      <c r="X608" s="7" t="s">
        <v>38</v>
      </c>
      <c r="Y608" s="5" t="s">
        <v>38</v>
      </c>
      <c r="Z608" s="5" t="s">
        <v>38</v>
      </c>
      <c r="AA608" s="6" t="s">
        <v>38</v>
      </c>
      <c r="AB608" s="6" t="s">
        <v>1676</v>
      </c>
      <c r="AC608" s="6" t="s">
        <v>1677</v>
      </c>
      <c r="AD608" s="6" t="s">
        <v>38</v>
      </c>
      <c r="AE608" s="6" t="s">
        <v>38</v>
      </c>
    </row>
    <row r="609">
      <c r="A609" s="28" t="s">
        <v>1507</v>
      </c>
      <c r="B609" s="6" t="s">
        <v>156</v>
      </c>
      <c r="C609" s="6" t="s">
        <v>157</v>
      </c>
      <c r="D609" s="7" t="s">
        <v>34</v>
      </c>
      <c r="E609" s="28" t="s">
        <v>35</v>
      </c>
      <c r="F609" s="5" t="s">
        <v>160</v>
      </c>
      <c r="G609" s="6" t="s">
        <v>161</v>
      </c>
      <c r="H609" s="6" t="s">
        <v>38</v>
      </c>
      <c r="I609" s="6" t="s">
        <v>38</v>
      </c>
      <c r="J609" s="8" t="s">
        <v>162</v>
      </c>
      <c r="K609" s="5" t="s">
        <v>163</v>
      </c>
      <c r="L609" s="7" t="s">
        <v>164</v>
      </c>
      <c r="M609" s="9">
        <v>10252</v>
      </c>
      <c r="N609" s="5" t="s">
        <v>417</v>
      </c>
      <c r="O609" s="31">
        <v>44260.7325287847</v>
      </c>
      <c r="P609" s="32">
        <v>44260.7647541319</v>
      </c>
      <c r="Q609" s="28" t="s">
        <v>165</v>
      </c>
      <c r="R609" s="29" t="s">
        <v>38</v>
      </c>
      <c r="S609" s="28" t="s">
        <v>136</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491</v>
      </c>
      <c r="B610" s="6" t="s">
        <v>490</v>
      </c>
      <c r="C610" s="6" t="s">
        <v>484</v>
      </c>
      <c r="D610" s="7" t="s">
        <v>34</v>
      </c>
      <c r="E610" s="28" t="s">
        <v>35</v>
      </c>
      <c r="F610" s="5" t="s">
        <v>416</v>
      </c>
      <c r="G610" s="6" t="s">
        <v>161</v>
      </c>
      <c r="H610" s="6" t="s">
        <v>38</v>
      </c>
      <c r="I610" s="6" t="s">
        <v>38</v>
      </c>
      <c r="J610" s="8" t="s">
        <v>162</v>
      </c>
      <c r="K610" s="5" t="s">
        <v>163</v>
      </c>
      <c r="L610" s="7" t="s">
        <v>164</v>
      </c>
      <c r="M610" s="9">
        <v>10961</v>
      </c>
      <c r="N610" s="5" t="s">
        <v>417</v>
      </c>
      <c r="O610" s="31">
        <v>44260.7325296644</v>
      </c>
      <c r="P610" s="32">
        <v>44260.7647543171</v>
      </c>
      <c r="Q610" s="28" t="s">
        <v>489</v>
      </c>
      <c r="R610" s="29" t="s">
        <v>38</v>
      </c>
      <c r="S610" s="28" t="s">
        <v>136</v>
      </c>
      <c r="T610" s="28" t="s">
        <v>38</v>
      </c>
      <c r="U610" s="5" t="s">
        <v>38</v>
      </c>
      <c r="V610" s="28" t="s">
        <v>492</v>
      </c>
      <c r="W610" s="7" t="s">
        <v>38</v>
      </c>
      <c r="X610" s="7" t="s">
        <v>38</v>
      </c>
      <c r="Y610" s="5" t="s">
        <v>38</v>
      </c>
      <c r="Z610" s="5" t="s">
        <v>38</v>
      </c>
      <c r="AA610" s="6" t="s">
        <v>38</v>
      </c>
      <c r="AB610" s="6" t="s">
        <v>38</v>
      </c>
      <c r="AC610" s="6" t="s">
        <v>38</v>
      </c>
      <c r="AD610" s="6" t="s">
        <v>38</v>
      </c>
      <c r="AE610" s="6" t="s">
        <v>38</v>
      </c>
    </row>
    <row r="611">
      <c r="A611" s="28" t="s">
        <v>1654</v>
      </c>
      <c r="B611" s="6" t="s">
        <v>222</v>
      </c>
      <c r="C611" s="6" t="s">
        <v>208</v>
      </c>
      <c r="D611" s="7" t="s">
        <v>34</v>
      </c>
      <c r="E611" s="28" t="s">
        <v>35</v>
      </c>
      <c r="F611" s="5" t="s">
        <v>22</v>
      </c>
      <c r="G611" s="6" t="s">
        <v>106</v>
      </c>
      <c r="H611" s="6" t="s">
        <v>38</v>
      </c>
      <c r="I611" s="6" t="s">
        <v>38</v>
      </c>
      <c r="J611" s="8" t="s">
        <v>223</v>
      </c>
      <c r="K611" s="5" t="s">
        <v>224</v>
      </c>
      <c r="L611" s="7" t="s">
        <v>225</v>
      </c>
      <c r="M611" s="9">
        <v>10372</v>
      </c>
      <c r="N611" s="5" t="s">
        <v>110</v>
      </c>
      <c r="O611" s="31">
        <v>44260.7325304051</v>
      </c>
      <c r="P611" s="32">
        <v>44260.7647545139</v>
      </c>
      <c r="Q611" s="28" t="s">
        <v>226</v>
      </c>
      <c r="R611" s="29" t="s">
        <v>38</v>
      </c>
      <c r="S611" s="28" t="s">
        <v>132</v>
      </c>
      <c r="T611" s="28" t="s">
        <v>215</v>
      </c>
      <c r="U611" s="5" t="s">
        <v>216</v>
      </c>
      <c r="V611" s="28" t="s">
        <v>227</v>
      </c>
      <c r="W611" s="7" t="s">
        <v>228</v>
      </c>
      <c r="X611" s="7" t="s">
        <v>98</v>
      </c>
      <c r="Y611" s="5" t="s">
        <v>116</v>
      </c>
      <c r="Z611" s="5" t="s">
        <v>1678</v>
      </c>
      <c r="AA611" s="6" t="s">
        <v>38</v>
      </c>
      <c r="AB611" s="6" t="s">
        <v>38</v>
      </c>
      <c r="AC611" s="6" t="s">
        <v>38</v>
      </c>
      <c r="AD611" s="6" t="s">
        <v>38</v>
      </c>
      <c r="AE611" s="6" t="s">
        <v>38</v>
      </c>
    </row>
    <row r="612">
      <c r="A612" s="28" t="s">
        <v>1655</v>
      </c>
      <c r="B612" s="6" t="s">
        <v>222</v>
      </c>
      <c r="C612" s="6" t="s">
        <v>208</v>
      </c>
      <c r="D612" s="7" t="s">
        <v>34</v>
      </c>
      <c r="E612" s="28" t="s">
        <v>35</v>
      </c>
      <c r="F612" s="5" t="s">
        <v>22</v>
      </c>
      <c r="G612" s="6" t="s">
        <v>106</v>
      </c>
      <c r="H612" s="6" t="s">
        <v>38</v>
      </c>
      <c r="I612" s="6" t="s">
        <v>38</v>
      </c>
      <c r="J612" s="8" t="s">
        <v>223</v>
      </c>
      <c r="K612" s="5" t="s">
        <v>224</v>
      </c>
      <c r="L612" s="7" t="s">
        <v>225</v>
      </c>
      <c r="M612" s="9">
        <v>10382</v>
      </c>
      <c r="N612" s="5" t="s">
        <v>110</v>
      </c>
      <c r="O612" s="31">
        <v>44260.7325408912</v>
      </c>
      <c r="P612" s="32">
        <v>44260.7647547106</v>
      </c>
      <c r="Q612" s="28" t="s">
        <v>230</v>
      </c>
      <c r="R612" s="29" t="s">
        <v>38</v>
      </c>
      <c r="S612" s="28" t="s">
        <v>136</v>
      </c>
      <c r="T612" s="28" t="s">
        <v>215</v>
      </c>
      <c r="U612" s="5" t="s">
        <v>196</v>
      </c>
      <c r="V612" s="28" t="s">
        <v>227</v>
      </c>
      <c r="W612" s="7" t="s">
        <v>231</v>
      </c>
      <c r="X612" s="7" t="s">
        <v>98</v>
      </c>
      <c r="Y612" s="5" t="s">
        <v>122</v>
      </c>
      <c r="Z612" s="5" t="s">
        <v>1678</v>
      </c>
      <c r="AA612" s="6" t="s">
        <v>38</v>
      </c>
      <c r="AB612" s="6" t="s">
        <v>38</v>
      </c>
      <c r="AC612" s="6" t="s">
        <v>38</v>
      </c>
      <c r="AD612" s="6" t="s">
        <v>38</v>
      </c>
      <c r="AE612" s="6" t="s">
        <v>38</v>
      </c>
    </row>
    <row r="613">
      <c r="A613" s="28" t="s">
        <v>1679</v>
      </c>
      <c r="B613" s="6" t="s">
        <v>1680</v>
      </c>
      <c r="C613" s="6" t="s">
        <v>183</v>
      </c>
      <c r="D613" s="7" t="s">
        <v>34</v>
      </c>
      <c r="E613" s="28" t="s">
        <v>35</v>
      </c>
      <c r="F613" s="5" t="s">
        <v>147</v>
      </c>
      <c r="G613" s="6" t="s">
        <v>148</v>
      </c>
      <c r="H613" s="6" t="s">
        <v>38</v>
      </c>
      <c r="I613" s="6" t="s">
        <v>38</v>
      </c>
      <c r="J613" s="8" t="s">
        <v>149</v>
      </c>
      <c r="K613" s="5" t="s">
        <v>150</v>
      </c>
      <c r="L613" s="7" t="s">
        <v>151</v>
      </c>
      <c r="M613" s="9">
        <v>161100</v>
      </c>
      <c r="N613" s="5" t="s">
        <v>50</v>
      </c>
      <c r="O613" s="31">
        <v>44260.7325515394</v>
      </c>
      <c r="P613" s="32">
        <v>44260.7647548611</v>
      </c>
      <c r="Q613" s="28" t="s">
        <v>38</v>
      </c>
      <c r="R613" s="29" t="s">
        <v>38</v>
      </c>
      <c r="S613" s="28" t="s">
        <v>136</v>
      </c>
      <c r="T613" s="28" t="s">
        <v>38</v>
      </c>
      <c r="U613" s="5" t="s">
        <v>38</v>
      </c>
      <c r="V613" s="28" t="s">
        <v>1681</v>
      </c>
      <c r="W613" s="7" t="s">
        <v>38</v>
      </c>
      <c r="X613" s="7" t="s">
        <v>38</v>
      </c>
      <c r="Y613" s="5" t="s">
        <v>38</v>
      </c>
      <c r="Z613" s="5" t="s">
        <v>38</v>
      </c>
      <c r="AA613" s="6" t="s">
        <v>38</v>
      </c>
      <c r="AB613" s="6" t="s">
        <v>154</v>
      </c>
      <c r="AC613" s="6" t="s">
        <v>175</v>
      </c>
      <c r="AD613" s="6" t="s">
        <v>38</v>
      </c>
      <c r="AE613" s="6" t="s">
        <v>38</v>
      </c>
    </row>
    <row r="614">
      <c r="A614" s="28" t="s">
        <v>304</v>
      </c>
      <c r="B614" s="6" t="s">
        <v>303</v>
      </c>
      <c r="C614" s="6" t="s">
        <v>208</v>
      </c>
      <c r="D614" s="7" t="s">
        <v>34</v>
      </c>
      <c r="E614" s="28" t="s">
        <v>35</v>
      </c>
      <c r="F614" s="5" t="s">
        <v>22</v>
      </c>
      <c r="G614" s="6" t="s">
        <v>106</v>
      </c>
      <c r="H614" s="6" t="s">
        <v>38</v>
      </c>
      <c r="I614" s="6" t="s">
        <v>38</v>
      </c>
      <c r="J614" s="8" t="s">
        <v>294</v>
      </c>
      <c r="K614" s="5" t="s">
        <v>295</v>
      </c>
      <c r="L614" s="7" t="s">
        <v>296</v>
      </c>
      <c r="M614" s="9">
        <v>10541</v>
      </c>
      <c r="N614" s="5" t="s">
        <v>110</v>
      </c>
      <c r="O614" s="31">
        <v>44260.7325522801</v>
      </c>
      <c r="P614" s="32">
        <v>44260.7647550579</v>
      </c>
      <c r="Q614" s="28" t="s">
        <v>302</v>
      </c>
      <c r="R614" s="29" t="s">
        <v>38</v>
      </c>
      <c r="S614" s="28" t="s">
        <v>136</v>
      </c>
      <c r="T614" s="28" t="s">
        <v>297</v>
      </c>
      <c r="U614" s="5" t="s">
        <v>196</v>
      </c>
      <c r="V614" s="28" t="s">
        <v>298</v>
      </c>
      <c r="W614" s="7" t="s">
        <v>305</v>
      </c>
      <c r="X614" s="7" t="s">
        <v>369</v>
      </c>
      <c r="Y614" s="5" t="s">
        <v>300</v>
      </c>
      <c r="Z614" s="5" t="s">
        <v>301</v>
      </c>
      <c r="AA614" s="6" t="s">
        <v>38</v>
      </c>
      <c r="AB614" s="6" t="s">
        <v>38</v>
      </c>
      <c r="AC614" s="6" t="s">
        <v>38</v>
      </c>
      <c r="AD614" s="6" t="s">
        <v>38</v>
      </c>
      <c r="AE614" s="6" t="s">
        <v>38</v>
      </c>
    </row>
    <row r="615">
      <c r="A615" s="28" t="s">
        <v>1514</v>
      </c>
      <c r="B615" s="6" t="s">
        <v>790</v>
      </c>
      <c r="C615" s="6" t="s">
        <v>1512</v>
      </c>
      <c r="D615" s="7" t="s">
        <v>34</v>
      </c>
      <c r="E615" s="28" t="s">
        <v>35</v>
      </c>
      <c r="F615" s="5" t="s">
        <v>22</v>
      </c>
      <c r="G615" s="6" t="s">
        <v>106</v>
      </c>
      <c r="H615" s="6" t="s">
        <v>38</v>
      </c>
      <c r="I615" s="6" t="s">
        <v>38</v>
      </c>
      <c r="J615" s="8" t="s">
        <v>294</v>
      </c>
      <c r="K615" s="5" t="s">
        <v>295</v>
      </c>
      <c r="L615" s="7" t="s">
        <v>296</v>
      </c>
      <c r="M615" s="9">
        <v>11812</v>
      </c>
      <c r="N615" s="5" t="s">
        <v>42</v>
      </c>
      <c r="O615" s="31">
        <v>44260.7325633102</v>
      </c>
      <c r="P615" s="32">
        <v>44260.7647550579</v>
      </c>
      <c r="Q615" s="28" t="s">
        <v>792</v>
      </c>
      <c r="R615" s="29" t="s">
        <v>1682</v>
      </c>
      <c r="S615" s="28" t="s">
        <v>136</v>
      </c>
      <c r="T615" s="28" t="s">
        <v>297</v>
      </c>
      <c r="U615" s="5" t="s">
        <v>196</v>
      </c>
      <c r="V615" s="28" t="s">
        <v>298</v>
      </c>
      <c r="W615" s="7" t="s">
        <v>770</v>
      </c>
      <c r="X615" s="7" t="s">
        <v>47</v>
      </c>
      <c r="Y615" s="5" t="s">
        <v>300</v>
      </c>
      <c r="Z615" s="5" t="s">
        <v>38</v>
      </c>
      <c r="AA615" s="6" t="s">
        <v>38</v>
      </c>
      <c r="AB615" s="6" t="s">
        <v>38</v>
      </c>
      <c r="AC615" s="6" t="s">
        <v>38</v>
      </c>
      <c r="AD615" s="6" t="s">
        <v>38</v>
      </c>
      <c r="AE615" s="6" t="s">
        <v>38</v>
      </c>
    </row>
    <row r="616">
      <c r="A616" s="28" t="s">
        <v>796</v>
      </c>
      <c r="B616" s="6" t="s">
        <v>794</v>
      </c>
      <c r="C616" s="6" t="s">
        <v>208</v>
      </c>
      <c r="D616" s="7" t="s">
        <v>34</v>
      </c>
      <c r="E616" s="28" t="s">
        <v>35</v>
      </c>
      <c r="F616" s="5" t="s">
        <v>22</v>
      </c>
      <c r="G616" s="6" t="s">
        <v>106</v>
      </c>
      <c r="H616" s="6" t="s">
        <v>38</v>
      </c>
      <c r="I616" s="6" t="s">
        <v>38</v>
      </c>
      <c r="J616" s="8" t="s">
        <v>294</v>
      </c>
      <c r="K616" s="5" t="s">
        <v>295</v>
      </c>
      <c r="L616" s="7" t="s">
        <v>296</v>
      </c>
      <c r="M616" s="9">
        <v>11821</v>
      </c>
      <c r="N616" s="5" t="s">
        <v>110</v>
      </c>
      <c r="O616" s="31">
        <v>44260.7325730671</v>
      </c>
      <c r="P616" s="32">
        <v>44260.7647552431</v>
      </c>
      <c r="Q616" s="28" t="s">
        <v>793</v>
      </c>
      <c r="R616" s="29" t="s">
        <v>38</v>
      </c>
      <c r="S616" s="28" t="s">
        <v>136</v>
      </c>
      <c r="T616" s="28" t="s">
        <v>297</v>
      </c>
      <c r="U616" s="5" t="s">
        <v>196</v>
      </c>
      <c r="V616" s="28" t="s">
        <v>298</v>
      </c>
      <c r="W616" s="7" t="s">
        <v>778</v>
      </c>
      <c r="X616" s="7" t="s">
        <v>39</v>
      </c>
      <c r="Y616" s="5" t="s">
        <v>300</v>
      </c>
      <c r="Z616" s="5" t="s">
        <v>301</v>
      </c>
      <c r="AA616" s="6" t="s">
        <v>38</v>
      </c>
      <c r="AB616" s="6" t="s">
        <v>38</v>
      </c>
      <c r="AC616" s="6" t="s">
        <v>38</v>
      </c>
      <c r="AD616" s="6" t="s">
        <v>38</v>
      </c>
      <c r="AE616" s="6" t="s">
        <v>38</v>
      </c>
    </row>
    <row r="617">
      <c r="A617" s="28" t="s">
        <v>1683</v>
      </c>
      <c r="B617" s="6" t="s">
        <v>1684</v>
      </c>
      <c r="C617" s="6" t="s">
        <v>208</v>
      </c>
      <c r="D617" s="7" t="s">
        <v>34</v>
      </c>
      <c r="E617" s="28" t="s">
        <v>35</v>
      </c>
      <c r="F617" s="5" t="s">
        <v>22</v>
      </c>
      <c r="G617" s="6" t="s">
        <v>106</v>
      </c>
      <c r="H617" s="6" t="s">
        <v>38</v>
      </c>
      <c r="I617" s="6" t="s">
        <v>38</v>
      </c>
      <c r="J617" s="8" t="s">
        <v>985</v>
      </c>
      <c r="K617" s="5" t="s">
        <v>986</v>
      </c>
      <c r="L617" s="7" t="s">
        <v>987</v>
      </c>
      <c r="M617" s="9">
        <v>161500</v>
      </c>
      <c r="N617" s="5" t="s">
        <v>110</v>
      </c>
      <c r="O617" s="31">
        <v>44260.7325833681</v>
      </c>
      <c r="P617" s="32">
        <v>44260.7647554051</v>
      </c>
      <c r="Q617" s="28" t="s">
        <v>1685</v>
      </c>
      <c r="R617" s="29" t="s">
        <v>38</v>
      </c>
      <c r="S617" s="28" t="s">
        <v>136</v>
      </c>
      <c r="T617" s="28" t="s">
        <v>266</v>
      </c>
      <c r="U617" s="5" t="s">
        <v>137</v>
      </c>
      <c r="V617" s="28" t="s">
        <v>990</v>
      </c>
      <c r="W617" s="7" t="s">
        <v>954</v>
      </c>
      <c r="X617" s="7" t="s">
        <v>98</v>
      </c>
      <c r="Y617" s="5" t="s">
        <v>300</v>
      </c>
      <c r="Z617" s="5" t="s">
        <v>1686</v>
      </c>
      <c r="AA617" s="6" t="s">
        <v>38</v>
      </c>
      <c r="AB617" s="6" t="s">
        <v>38</v>
      </c>
      <c r="AC617" s="6" t="s">
        <v>38</v>
      </c>
      <c r="AD617" s="6" t="s">
        <v>38</v>
      </c>
      <c r="AE617" s="6" t="s">
        <v>38</v>
      </c>
    </row>
    <row r="618">
      <c r="A618" s="28" t="s">
        <v>655</v>
      </c>
      <c r="B618" s="6" t="s">
        <v>651</v>
      </c>
      <c r="C618" s="6" t="s">
        <v>1687</v>
      </c>
      <c r="D618" s="7" t="s">
        <v>34</v>
      </c>
      <c r="E618" s="28" t="s">
        <v>35</v>
      </c>
      <c r="F618" s="5" t="s">
        <v>22</v>
      </c>
      <c r="G618" s="6" t="s">
        <v>106</v>
      </c>
      <c r="H618" s="6" t="s">
        <v>38</v>
      </c>
      <c r="I618" s="6" t="s">
        <v>38</v>
      </c>
      <c r="J618" s="8" t="s">
        <v>435</v>
      </c>
      <c r="K618" s="5" t="s">
        <v>436</v>
      </c>
      <c r="L618" s="7" t="s">
        <v>437</v>
      </c>
      <c r="M618" s="9">
        <v>0</v>
      </c>
      <c r="N618" s="5" t="s">
        <v>110</v>
      </c>
      <c r="O618" s="31">
        <v>44260.7325938657</v>
      </c>
      <c r="P618" s="32">
        <v>44260.7647555903</v>
      </c>
      <c r="Q618" s="28" t="s">
        <v>650</v>
      </c>
      <c r="R618" s="29" t="s">
        <v>38</v>
      </c>
      <c r="S618" s="28" t="s">
        <v>136</v>
      </c>
      <c r="T618" s="28" t="s">
        <v>439</v>
      </c>
      <c r="U618" s="5" t="s">
        <v>137</v>
      </c>
      <c r="V618" s="28" t="s">
        <v>440</v>
      </c>
      <c r="W618" s="7" t="s">
        <v>656</v>
      </c>
      <c r="X618" s="7" t="s">
        <v>369</v>
      </c>
      <c r="Y618" s="5" t="s">
        <v>116</v>
      </c>
      <c r="Z618" s="5" t="s">
        <v>1560</v>
      </c>
      <c r="AA618" s="6" t="s">
        <v>38</v>
      </c>
      <c r="AB618" s="6" t="s">
        <v>38</v>
      </c>
      <c r="AC618" s="6" t="s">
        <v>38</v>
      </c>
      <c r="AD618" s="6" t="s">
        <v>38</v>
      </c>
      <c r="AE618" s="6" t="s">
        <v>38</v>
      </c>
    </row>
    <row r="619">
      <c r="A619" s="28" t="s">
        <v>660</v>
      </c>
      <c r="B619" s="6" t="s">
        <v>658</v>
      </c>
      <c r="C619" s="6" t="s">
        <v>1687</v>
      </c>
      <c r="D619" s="7" t="s">
        <v>34</v>
      </c>
      <c r="E619" s="28" t="s">
        <v>35</v>
      </c>
      <c r="F619" s="5" t="s">
        <v>22</v>
      </c>
      <c r="G619" s="6" t="s">
        <v>106</v>
      </c>
      <c r="H619" s="6" t="s">
        <v>38</v>
      </c>
      <c r="I619" s="6" t="s">
        <v>38</v>
      </c>
      <c r="J619" s="8" t="s">
        <v>435</v>
      </c>
      <c r="K619" s="5" t="s">
        <v>436</v>
      </c>
      <c r="L619" s="7" t="s">
        <v>437</v>
      </c>
      <c r="M619" s="9">
        <v>11401</v>
      </c>
      <c r="N619" s="5" t="s">
        <v>110</v>
      </c>
      <c r="O619" s="31">
        <v>44260.7326079861</v>
      </c>
      <c r="P619" s="32">
        <v>44260.7647557523</v>
      </c>
      <c r="Q619" s="28" t="s">
        <v>657</v>
      </c>
      <c r="R619" s="29" t="s">
        <v>38</v>
      </c>
      <c r="S619" s="28" t="s">
        <v>136</v>
      </c>
      <c r="T619" s="28" t="s">
        <v>439</v>
      </c>
      <c r="U619" s="5" t="s">
        <v>137</v>
      </c>
      <c r="V619" s="28" t="s">
        <v>440</v>
      </c>
      <c r="W619" s="7" t="s">
        <v>661</v>
      </c>
      <c r="X619" s="7" t="s">
        <v>369</v>
      </c>
      <c r="Y619" s="5" t="s">
        <v>116</v>
      </c>
      <c r="Z619" s="5" t="s">
        <v>1560</v>
      </c>
      <c r="AA619" s="6" t="s">
        <v>38</v>
      </c>
      <c r="AB619" s="6" t="s">
        <v>38</v>
      </c>
      <c r="AC619" s="6" t="s">
        <v>38</v>
      </c>
      <c r="AD619" s="6" t="s">
        <v>38</v>
      </c>
      <c r="AE619" s="6" t="s">
        <v>38</v>
      </c>
    </row>
    <row r="620">
      <c r="A620" s="28" t="s">
        <v>456</v>
      </c>
      <c r="B620" s="6" t="s">
        <v>455</v>
      </c>
      <c r="C620" s="6" t="s">
        <v>103</v>
      </c>
      <c r="D620" s="7" t="s">
        <v>34</v>
      </c>
      <c r="E620" s="28" t="s">
        <v>35</v>
      </c>
      <c r="F620" s="5" t="s">
        <v>22</v>
      </c>
      <c r="G620" s="6" t="s">
        <v>106</v>
      </c>
      <c r="H620" s="6" t="s">
        <v>38</v>
      </c>
      <c r="I620" s="6" t="s">
        <v>38</v>
      </c>
      <c r="J620" s="8" t="s">
        <v>314</v>
      </c>
      <c r="K620" s="5" t="s">
        <v>315</v>
      </c>
      <c r="L620" s="7" t="s">
        <v>316</v>
      </c>
      <c r="M620" s="9">
        <v>10891</v>
      </c>
      <c r="N620" s="5" t="s">
        <v>110</v>
      </c>
      <c r="O620" s="31">
        <v>44260.7326180903</v>
      </c>
      <c r="P620" s="32">
        <v>44260.764756331</v>
      </c>
      <c r="Q620" s="28" t="s">
        <v>454</v>
      </c>
      <c r="R620" s="29" t="s">
        <v>38</v>
      </c>
      <c r="S620" s="28" t="s">
        <v>136</v>
      </c>
      <c r="T620" s="28" t="s">
        <v>439</v>
      </c>
      <c r="U620" s="5" t="s">
        <v>137</v>
      </c>
      <c r="V620" s="30" t="s">
        <v>457</v>
      </c>
      <c r="W620" s="7" t="s">
        <v>458</v>
      </c>
      <c r="X620" s="7" t="s">
        <v>369</v>
      </c>
      <c r="Y620" s="5" t="s">
        <v>300</v>
      </c>
      <c r="Z620" s="5" t="s">
        <v>1688</v>
      </c>
      <c r="AA620" s="6" t="s">
        <v>38</v>
      </c>
      <c r="AB620" s="6" t="s">
        <v>38</v>
      </c>
      <c r="AC620" s="6" t="s">
        <v>38</v>
      </c>
      <c r="AD620" s="6" t="s">
        <v>38</v>
      </c>
      <c r="AE620" s="6" t="s">
        <v>38</v>
      </c>
    </row>
    <row r="621">
      <c r="A621" s="28" t="s">
        <v>461</v>
      </c>
      <c r="B621" s="6" t="s">
        <v>460</v>
      </c>
      <c r="C621" s="6" t="s">
        <v>103</v>
      </c>
      <c r="D621" s="7" t="s">
        <v>34</v>
      </c>
      <c r="E621" s="28" t="s">
        <v>35</v>
      </c>
      <c r="F621" s="5" t="s">
        <v>22</v>
      </c>
      <c r="G621" s="6" t="s">
        <v>106</v>
      </c>
      <c r="H621" s="6" t="s">
        <v>38</v>
      </c>
      <c r="I621" s="6" t="s">
        <v>38</v>
      </c>
      <c r="J621" s="8" t="s">
        <v>314</v>
      </c>
      <c r="K621" s="5" t="s">
        <v>315</v>
      </c>
      <c r="L621" s="7" t="s">
        <v>316</v>
      </c>
      <c r="M621" s="9">
        <v>10901</v>
      </c>
      <c r="N621" s="5" t="s">
        <v>110</v>
      </c>
      <c r="O621" s="31">
        <v>44260.732628588</v>
      </c>
      <c r="P621" s="32">
        <v>44260.7647564815</v>
      </c>
      <c r="Q621" s="28" t="s">
        <v>459</v>
      </c>
      <c r="R621" s="29" t="s">
        <v>38</v>
      </c>
      <c r="S621" s="28" t="s">
        <v>136</v>
      </c>
      <c r="T621" s="28" t="s">
        <v>439</v>
      </c>
      <c r="U621" s="5" t="s">
        <v>137</v>
      </c>
      <c r="V621" s="30" t="s">
        <v>457</v>
      </c>
      <c r="W621" s="7" t="s">
        <v>462</v>
      </c>
      <c r="X621" s="7" t="s">
        <v>369</v>
      </c>
      <c r="Y621" s="5" t="s">
        <v>300</v>
      </c>
      <c r="Z621" s="5" t="s">
        <v>1688</v>
      </c>
      <c r="AA621" s="6" t="s">
        <v>38</v>
      </c>
      <c r="AB621" s="6" t="s">
        <v>38</v>
      </c>
      <c r="AC621" s="6" t="s">
        <v>38</v>
      </c>
      <c r="AD621" s="6" t="s">
        <v>38</v>
      </c>
      <c r="AE621" s="6" t="s">
        <v>38</v>
      </c>
    </row>
    <row r="622">
      <c r="A622" s="28" t="s">
        <v>931</v>
      </c>
      <c r="B622" s="6" t="s">
        <v>930</v>
      </c>
      <c r="C622" s="6" t="s">
        <v>858</v>
      </c>
      <c r="D622" s="7" t="s">
        <v>34</v>
      </c>
      <c r="E622" s="28" t="s">
        <v>35</v>
      </c>
      <c r="F622" s="5" t="s">
        <v>22</v>
      </c>
      <c r="G622" s="6" t="s">
        <v>106</v>
      </c>
      <c r="H622" s="6" t="s">
        <v>38</v>
      </c>
      <c r="I622" s="6" t="s">
        <v>38</v>
      </c>
      <c r="J622" s="8" t="s">
        <v>314</v>
      </c>
      <c r="K622" s="5" t="s">
        <v>315</v>
      </c>
      <c r="L622" s="7" t="s">
        <v>316</v>
      </c>
      <c r="M622" s="9">
        <v>12231</v>
      </c>
      <c r="N622" s="5" t="s">
        <v>110</v>
      </c>
      <c r="O622" s="31">
        <v>44260.7326398148</v>
      </c>
      <c r="P622" s="32">
        <v>44260.7647604977</v>
      </c>
      <c r="Q622" s="28" t="s">
        <v>929</v>
      </c>
      <c r="R622" s="29" t="s">
        <v>38</v>
      </c>
      <c r="S622" s="28" t="s">
        <v>136</v>
      </c>
      <c r="T622" s="28" t="s">
        <v>215</v>
      </c>
      <c r="U622" s="5" t="s">
        <v>196</v>
      </c>
      <c r="V622" s="30" t="s">
        <v>322</v>
      </c>
      <c r="W622" s="7" t="s">
        <v>932</v>
      </c>
      <c r="X622" s="7" t="s">
        <v>369</v>
      </c>
      <c r="Y622" s="5" t="s">
        <v>116</v>
      </c>
      <c r="Z622" s="5" t="s">
        <v>572</v>
      </c>
      <c r="AA622" s="6" t="s">
        <v>38</v>
      </c>
      <c r="AB622" s="6" t="s">
        <v>38</v>
      </c>
      <c r="AC622" s="6" t="s">
        <v>38</v>
      </c>
      <c r="AD622" s="6" t="s">
        <v>38</v>
      </c>
      <c r="AE622" s="6" t="s">
        <v>38</v>
      </c>
    </row>
    <row r="623">
      <c r="A623" s="28" t="s">
        <v>1349</v>
      </c>
      <c r="B623" s="6" t="s">
        <v>1347</v>
      </c>
      <c r="C623" s="6" t="s">
        <v>103</v>
      </c>
      <c r="D623" s="7" t="s">
        <v>34</v>
      </c>
      <c r="E623" s="28" t="s">
        <v>35</v>
      </c>
      <c r="F623" s="5" t="s">
        <v>22</v>
      </c>
      <c r="G623" s="6" t="s">
        <v>106</v>
      </c>
      <c r="H623" s="6" t="s">
        <v>38</v>
      </c>
      <c r="I623" s="6" t="s">
        <v>38</v>
      </c>
      <c r="J623" s="8" t="s">
        <v>314</v>
      </c>
      <c r="K623" s="5" t="s">
        <v>315</v>
      </c>
      <c r="L623" s="7" t="s">
        <v>316</v>
      </c>
      <c r="M623" s="9">
        <v>13381</v>
      </c>
      <c r="N623" s="5" t="s">
        <v>110</v>
      </c>
      <c r="O623" s="31">
        <v>44260.7326517361</v>
      </c>
      <c r="P623" s="32">
        <v>44260.7647606481</v>
      </c>
      <c r="Q623" s="28" t="s">
        <v>1346</v>
      </c>
      <c r="R623" s="29" t="s">
        <v>38</v>
      </c>
      <c r="S623" s="28" t="s">
        <v>136</v>
      </c>
      <c r="T623" s="28" t="s">
        <v>439</v>
      </c>
      <c r="U623" s="5" t="s">
        <v>137</v>
      </c>
      <c r="V623" s="30" t="s">
        <v>457</v>
      </c>
      <c r="W623" s="7" t="s">
        <v>1350</v>
      </c>
      <c r="X623" s="7" t="s">
        <v>39</v>
      </c>
      <c r="Y623" s="5" t="s">
        <v>300</v>
      </c>
      <c r="Z623" s="5" t="s">
        <v>572</v>
      </c>
      <c r="AA623" s="6" t="s">
        <v>38</v>
      </c>
      <c r="AB623" s="6" t="s">
        <v>38</v>
      </c>
      <c r="AC623" s="6" t="s">
        <v>38</v>
      </c>
      <c r="AD623" s="6" t="s">
        <v>38</v>
      </c>
      <c r="AE623" s="6" t="s">
        <v>38</v>
      </c>
    </row>
    <row r="624">
      <c r="A624" s="28" t="s">
        <v>1302</v>
      </c>
      <c r="B624" s="6" t="s">
        <v>1301</v>
      </c>
      <c r="C624" s="6" t="s">
        <v>103</v>
      </c>
      <c r="D624" s="7" t="s">
        <v>34</v>
      </c>
      <c r="E624" s="28" t="s">
        <v>35</v>
      </c>
      <c r="F624" s="5" t="s">
        <v>22</v>
      </c>
      <c r="G624" s="6" t="s">
        <v>106</v>
      </c>
      <c r="H624" s="6" t="s">
        <v>38</v>
      </c>
      <c r="I624" s="6" t="s">
        <v>38</v>
      </c>
      <c r="J624" s="8" t="s">
        <v>1252</v>
      </c>
      <c r="K624" s="5" t="s">
        <v>1253</v>
      </c>
      <c r="L624" s="7" t="s">
        <v>1254</v>
      </c>
      <c r="M624" s="9">
        <v>13241</v>
      </c>
      <c r="N624" s="5" t="s">
        <v>42</v>
      </c>
      <c r="O624" s="31">
        <v>44260.7326649306</v>
      </c>
      <c r="P624" s="32">
        <v>44260.7647610301</v>
      </c>
      <c r="Q624" s="28" t="s">
        <v>1300</v>
      </c>
      <c r="R624" s="29" t="s">
        <v>1689</v>
      </c>
      <c r="S624" s="28" t="s">
        <v>132</v>
      </c>
      <c r="T624" s="28" t="s">
        <v>266</v>
      </c>
      <c r="U624" s="5" t="s">
        <v>238</v>
      </c>
      <c r="V624" s="28" t="s">
        <v>1256</v>
      </c>
      <c r="W624" s="7" t="s">
        <v>1303</v>
      </c>
      <c r="X624" s="7" t="s">
        <v>369</v>
      </c>
      <c r="Y624" s="5" t="s">
        <v>116</v>
      </c>
      <c r="Z624" s="5" t="s">
        <v>38</v>
      </c>
      <c r="AA624" s="6" t="s">
        <v>38</v>
      </c>
      <c r="AB624" s="6" t="s">
        <v>38</v>
      </c>
      <c r="AC624" s="6" t="s">
        <v>38</v>
      </c>
      <c r="AD624" s="6" t="s">
        <v>38</v>
      </c>
      <c r="AE624" s="6" t="s">
        <v>38</v>
      </c>
    </row>
    <row r="625">
      <c r="A625" s="28" t="s">
        <v>1305</v>
      </c>
      <c r="B625" s="6" t="s">
        <v>1301</v>
      </c>
      <c r="C625" s="6" t="s">
        <v>103</v>
      </c>
      <c r="D625" s="7" t="s">
        <v>34</v>
      </c>
      <c r="E625" s="28" t="s">
        <v>35</v>
      </c>
      <c r="F625" s="5" t="s">
        <v>22</v>
      </c>
      <c r="G625" s="6" t="s">
        <v>106</v>
      </c>
      <c r="H625" s="6" t="s">
        <v>38</v>
      </c>
      <c r="I625" s="6" t="s">
        <v>38</v>
      </c>
      <c r="J625" s="8" t="s">
        <v>1252</v>
      </c>
      <c r="K625" s="5" t="s">
        <v>1253</v>
      </c>
      <c r="L625" s="7" t="s">
        <v>1254</v>
      </c>
      <c r="M625" s="9">
        <v>13251</v>
      </c>
      <c r="N625" s="5" t="s">
        <v>42</v>
      </c>
      <c r="O625" s="31">
        <v>44260.7326754282</v>
      </c>
      <c r="P625" s="32">
        <v>44260.7647613773</v>
      </c>
      <c r="Q625" s="28" t="s">
        <v>1304</v>
      </c>
      <c r="R625" s="29" t="s">
        <v>1690</v>
      </c>
      <c r="S625" s="28" t="s">
        <v>136</v>
      </c>
      <c r="T625" s="28" t="s">
        <v>266</v>
      </c>
      <c r="U625" s="5" t="s">
        <v>137</v>
      </c>
      <c r="V625" s="28" t="s">
        <v>1256</v>
      </c>
      <c r="W625" s="7" t="s">
        <v>1306</v>
      </c>
      <c r="X625" s="7" t="s">
        <v>369</v>
      </c>
      <c r="Y625" s="5" t="s">
        <v>122</v>
      </c>
      <c r="Z625" s="5" t="s">
        <v>38</v>
      </c>
      <c r="AA625" s="6" t="s">
        <v>38</v>
      </c>
      <c r="AB625" s="6" t="s">
        <v>38</v>
      </c>
      <c r="AC625" s="6" t="s">
        <v>38</v>
      </c>
      <c r="AD625" s="6" t="s">
        <v>38</v>
      </c>
      <c r="AE625" s="6" t="s">
        <v>38</v>
      </c>
    </row>
    <row r="626">
      <c r="A626" s="28" t="s">
        <v>1316</v>
      </c>
      <c r="B626" s="6" t="s">
        <v>1315</v>
      </c>
      <c r="C626" s="6" t="s">
        <v>103</v>
      </c>
      <c r="D626" s="7" t="s">
        <v>34</v>
      </c>
      <c r="E626" s="28" t="s">
        <v>35</v>
      </c>
      <c r="F626" s="5" t="s">
        <v>22</v>
      </c>
      <c r="G626" s="6" t="s">
        <v>106</v>
      </c>
      <c r="H626" s="6" t="s">
        <v>38</v>
      </c>
      <c r="I626" s="6" t="s">
        <v>38</v>
      </c>
      <c r="J626" s="8" t="s">
        <v>1252</v>
      </c>
      <c r="K626" s="5" t="s">
        <v>1253</v>
      </c>
      <c r="L626" s="7" t="s">
        <v>1254</v>
      </c>
      <c r="M626" s="9">
        <v>13281</v>
      </c>
      <c r="N626" s="5" t="s">
        <v>110</v>
      </c>
      <c r="O626" s="31">
        <v>44260.7326853819</v>
      </c>
      <c r="P626" s="32">
        <v>44260.7647615394</v>
      </c>
      <c r="Q626" s="28" t="s">
        <v>1314</v>
      </c>
      <c r="R626" s="29" t="s">
        <v>38</v>
      </c>
      <c r="S626" s="28" t="s">
        <v>132</v>
      </c>
      <c r="T626" s="28" t="s">
        <v>266</v>
      </c>
      <c r="U626" s="5" t="s">
        <v>238</v>
      </c>
      <c r="V626" s="28" t="s">
        <v>1256</v>
      </c>
      <c r="W626" s="7" t="s">
        <v>1317</v>
      </c>
      <c r="X626" s="7" t="s">
        <v>369</v>
      </c>
      <c r="Y626" s="5" t="s">
        <v>116</v>
      </c>
      <c r="Z626" s="5" t="s">
        <v>1257</v>
      </c>
      <c r="AA626" s="6" t="s">
        <v>38</v>
      </c>
      <c r="AB626" s="6" t="s">
        <v>38</v>
      </c>
      <c r="AC626" s="6" t="s">
        <v>38</v>
      </c>
      <c r="AD626" s="6" t="s">
        <v>38</v>
      </c>
      <c r="AE626" s="6" t="s">
        <v>38</v>
      </c>
    </row>
    <row r="627">
      <c r="A627" s="28" t="s">
        <v>1319</v>
      </c>
      <c r="B627" s="6" t="s">
        <v>1315</v>
      </c>
      <c r="C627" s="6" t="s">
        <v>103</v>
      </c>
      <c r="D627" s="7" t="s">
        <v>34</v>
      </c>
      <c r="E627" s="28" t="s">
        <v>35</v>
      </c>
      <c r="F627" s="5" t="s">
        <v>22</v>
      </c>
      <c r="G627" s="6" t="s">
        <v>106</v>
      </c>
      <c r="H627" s="6" t="s">
        <v>38</v>
      </c>
      <c r="I627" s="6" t="s">
        <v>38</v>
      </c>
      <c r="J627" s="8" t="s">
        <v>1252</v>
      </c>
      <c r="K627" s="5" t="s">
        <v>1253</v>
      </c>
      <c r="L627" s="7" t="s">
        <v>1254</v>
      </c>
      <c r="M627" s="9">
        <v>13291</v>
      </c>
      <c r="N627" s="5" t="s">
        <v>42</v>
      </c>
      <c r="O627" s="31">
        <v>44260.732696956</v>
      </c>
      <c r="P627" s="32">
        <v>44260.7647617245</v>
      </c>
      <c r="Q627" s="28" t="s">
        <v>1318</v>
      </c>
      <c r="R627" s="29" t="s">
        <v>1691</v>
      </c>
      <c r="S627" s="28" t="s">
        <v>136</v>
      </c>
      <c r="T627" s="28" t="s">
        <v>266</v>
      </c>
      <c r="U627" s="5" t="s">
        <v>137</v>
      </c>
      <c r="V627" s="28" t="s">
        <v>1256</v>
      </c>
      <c r="W627" s="7" t="s">
        <v>1320</v>
      </c>
      <c r="X627" s="7" t="s">
        <v>369</v>
      </c>
      <c r="Y627" s="5" t="s">
        <v>122</v>
      </c>
      <c r="Z627" s="5" t="s">
        <v>38</v>
      </c>
      <c r="AA627" s="6" t="s">
        <v>38</v>
      </c>
      <c r="AB627" s="6" t="s">
        <v>38</v>
      </c>
      <c r="AC627" s="6" t="s">
        <v>38</v>
      </c>
      <c r="AD627" s="6" t="s">
        <v>38</v>
      </c>
      <c r="AE627" s="6" t="s">
        <v>38</v>
      </c>
    </row>
    <row r="628">
      <c r="A628" s="28" t="s">
        <v>1309</v>
      </c>
      <c r="B628" s="6" t="s">
        <v>1308</v>
      </c>
      <c r="C628" s="6" t="s">
        <v>103</v>
      </c>
      <c r="D628" s="7" t="s">
        <v>34</v>
      </c>
      <c r="E628" s="28" t="s">
        <v>35</v>
      </c>
      <c r="F628" s="5" t="s">
        <v>22</v>
      </c>
      <c r="G628" s="6" t="s">
        <v>106</v>
      </c>
      <c r="H628" s="6" t="s">
        <v>38</v>
      </c>
      <c r="I628" s="6" t="s">
        <v>38</v>
      </c>
      <c r="J628" s="8" t="s">
        <v>252</v>
      </c>
      <c r="K628" s="5" t="s">
        <v>253</v>
      </c>
      <c r="L628" s="7" t="s">
        <v>254</v>
      </c>
      <c r="M628" s="9">
        <v>13261</v>
      </c>
      <c r="N628" s="5" t="s">
        <v>110</v>
      </c>
      <c r="O628" s="31">
        <v>44260.7327079861</v>
      </c>
      <c r="P628" s="32">
        <v>44260.7647619213</v>
      </c>
      <c r="Q628" s="28" t="s">
        <v>1307</v>
      </c>
      <c r="R628" s="29" t="s">
        <v>38</v>
      </c>
      <c r="S628" s="28" t="s">
        <v>132</v>
      </c>
      <c r="T628" s="28" t="s">
        <v>266</v>
      </c>
      <c r="U628" s="5" t="s">
        <v>238</v>
      </c>
      <c r="V628" s="28" t="s">
        <v>255</v>
      </c>
      <c r="W628" s="7" t="s">
        <v>1310</v>
      </c>
      <c r="X628" s="7" t="s">
        <v>369</v>
      </c>
      <c r="Y628" s="5" t="s">
        <v>116</v>
      </c>
      <c r="Z628" s="5" t="s">
        <v>351</v>
      </c>
      <c r="AA628" s="6" t="s">
        <v>38</v>
      </c>
      <c r="AB628" s="6" t="s">
        <v>38</v>
      </c>
      <c r="AC628" s="6" t="s">
        <v>38</v>
      </c>
      <c r="AD628" s="6" t="s">
        <v>38</v>
      </c>
      <c r="AE628" s="6" t="s">
        <v>38</v>
      </c>
    </row>
    <row r="629">
      <c r="A629" s="28" t="s">
        <v>1312</v>
      </c>
      <c r="B629" s="6" t="s">
        <v>1308</v>
      </c>
      <c r="C629" s="6" t="s">
        <v>103</v>
      </c>
      <c r="D629" s="7" t="s">
        <v>34</v>
      </c>
      <c r="E629" s="28" t="s">
        <v>35</v>
      </c>
      <c r="F629" s="5" t="s">
        <v>22</v>
      </c>
      <c r="G629" s="6" t="s">
        <v>106</v>
      </c>
      <c r="H629" s="6" t="s">
        <v>38</v>
      </c>
      <c r="I629" s="6" t="s">
        <v>38</v>
      </c>
      <c r="J629" s="8" t="s">
        <v>252</v>
      </c>
      <c r="K629" s="5" t="s">
        <v>253</v>
      </c>
      <c r="L629" s="7" t="s">
        <v>254</v>
      </c>
      <c r="M629" s="9">
        <v>13271</v>
      </c>
      <c r="N629" s="5" t="s">
        <v>110</v>
      </c>
      <c r="O629" s="31">
        <v>44260.7327199074</v>
      </c>
      <c r="P629" s="32">
        <v>44260.7647621181</v>
      </c>
      <c r="Q629" s="28" t="s">
        <v>1311</v>
      </c>
      <c r="R629" s="29" t="s">
        <v>38</v>
      </c>
      <c r="S629" s="28" t="s">
        <v>136</v>
      </c>
      <c r="T629" s="28" t="s">
        <v>266</v>
      </c>
      <c r="U629" s="5" t="s">
        <v>137</v>
      </c>
      <c r="V629" s="28" t="s">
        <v>255</v>
      </c>
      <c r="W629" s="7" t="s">
        <v>1313</v>
      </c>
      <c r="X629" s="7" t="s">
        <v>369</v>
      </c>
      <c r="Y629" s="5" t="s">
        <v>122</v>
      </c>
      <c r="Z629" s="5" t="s">
        <v>351</v>
      </c>
      <c r="AA629" s="6" t="s">
        <v>38</v>
      </c>
      <c r="AB629" s="6" t="s">
        <v>38</v>
      </c>
      <c r="AC629" s="6" t="s">
        <v>38</v>
      </c>
      <c r="AD629" s="6" t="s">
        <v>38</v>
      </c>
      <c r="AE629" s="6" t="s">
        <v>38</v>
      </c>
    </row>
    <row r="630">
      <c r="A630" s="28" t="s">
        <v>967</v>
      </c>
      <c r="B630" s="6" t="s">
        <v>964</v>
      </c>
      <c r="C630" s="6" t="s">
        <v>965</v>
      </c>
      <c r="D630" s="7" t="s">
        <v>34</v>
      </c>
      <c r="E630" s="28" t="s">
        <v>35</v>
      </c>
      <c r="F630" s="5" t="s">
        <v>22</v>
      </c>
      <c r="G630" s="6" t="s">
        <v>106</v>
      </c>
      <c r="H630" s="6" t="s">
        <v>38</v>
      </c>
      <c r="I630" s="6" t="s">
        <v>38</v>
      </c>
      <c r="J630" s="8" t="s">
        <v>275</v>
      </c>
      <c r="K630" s="5" t="s">
        <v>276</v>
      </c>
      <c r="L630" s="7" t="s">
        <v>277</v>
      </c>
      <c r="M630" s="9">
        <v>12331</v>
      </c>
      <c r="N630" s="5" t="s">
        <v>110</v>
      </c>
      <c r="O630" s="31">
        <v>44260.7327347569</v>
      </c>
      <c r="P630" s="32">
        <v>44260.7647622685</v>
      </c>
      <c r="Q630" s="28" t="s">
        <v>963</v>
      </c>
      <c r="R630" s="29" t="s">
        <v>38</v>
      </c>
      <c r="S630" s="28" t="s">
        <v>132</v>
      </c>
      <c r="T630" s="28" t="s">
        <v>308</v>
      </c>
      <c r="U630" s="5" t="s">
        <v>238</v>
      </c>
      <c r="V630" s="30" t="s">
        <v>1692</v>
      </c>
      <c r="W630" s="7" t="s">
        <v>968</v>
      </c>
      <c r="X630" s="7" t="s">
        <v>39</v>
      </c>
      <c r="Y630" s="5" t="s">
        <v>116</v>
      </c>
      <c r="Z630" s="5" t="s">
        <v>1693</v>
      </c>
      <c r="AA630" s="6" t="s">
        <v>38</v>
      </c>
      <c r="AB630" s="6" t="s">
        <v>38</v>
      </c>
      <c r="AC630" s="6" t="s">
        <v>38</v>
      </c>
      <c r="AD630" s="6" t="s">
        <v>38</v>
      </c>
      <c r="AE630" s="6" t="s">
        <v>38</v>
      </c>
    </row>
    <row r="631">
      <c r="A631" s="28" t="s">
        <v>971</v>
      </c>
      <c r="B631" s="6" t="s">
        <v>964</v>
      </c>
      <c r="C631" s="6" t="s">
        <v>965</v>
      </c>
      <c r="D631" s="7" t="s">
        <v>34</v>
      </c>
      <c r="E631" s="28" t="s">
        <v>35</v>
      </c>
      <c r="F631" s="5" t="s">
        <v>22</v>
      </c>
      <c r="G631" s="6" t="s">
        <v>106</v>
      </c>
      <c r="H631" s="6" t="s">
        <v>38</v>
      </c>
      <c r="I631" s="6" t="s">
        <v>38</v>
      </c>
      <c r="J631" s="8" t="s">
        <v>275</v>
      </c>
      <c r="K631" s="5" t="s">
        <v>276</v>
      </c>
      <c r="L631" s="7" t="s">
        <v>277</v>
      </c>
      <c r="M631" s="9">
        <v>12341</v>
      </c>
      <c r="N631" s="5" t="s">
        <v>110</v>
      </c>
      <c r="O631" s="31">
        <v>44260.7327459491</v>
      </c>
      <c r="P631" s="32">
        <v>44260.7647624653</v>
      </c>
      <c r="Q631" s="28" t="s">
        <v>969</v>
      </c>
      <c r="R631" s="29" t="s">
        <v>38</v>
      </c>
      <c r="S631" s="28" t="s">
        <v>136</v>
      </c>
      <c r="T631" s="28" t="s">
        <v>308</v>
      </c>
      <c r="U631" s="5" t="s">
        <v>196</v>
      </c>
      <c r="V631" s="30" t="s">
        <v>1692</v>
      </c>
      <c r="W631" s="7" t="s">
        <v>972</v>
      </c>
      <c r="X631" s="7" t="s">
        <v>39</v>
      </c>
      <c r="Y631" s="5" t="s">
        <v>122</v>
      </c>
      <c r="Z631" s="5" t="s">
        <v>1693</v>
      </c>
      <c r="AA631" s="6" t="s">
        <v>38</v>
      </c>
      <c r="AB631" s="6" t="s">
        <v>38</v>
      </c>
      <c r="AC631" s="6" t="s">
        <v>38</v>
      </c>
      <c r="AD631" s="6" t="s">
        <v>38</v>
      </c>
      <c r="AE631" s="6" t="s">
        <v>38</v>
      </c>
    </row>
    <row r="632">
      <c r="A632" s="28" t="s">
        <v>1682</v>
      </c>
      <c r="B632" s="6" t="s">
        <v>790</v>
      </c>
      <c r="C632" s="6" t="s">
        <v>1512</v>
      </c>
      <c r="D632" s="7" t="s">
        <v>34</v>
      </c>
      <c r="E632" s="28" t="s">
        <v>35</v>
      </c>
      <c r="F632" s="5" t="s">
        <v>22</v>
      </c>
      <c r="G632" s="6" t="s">
        <v>106</v>
      </c>
      <c r="H632" s="6" t="s">
        <v>38</v>
      </c>
      <c r="I632" s="6" t="s">
        <v>38</v>
      </c>
      <c r="J632" s="8" t="s">
        <v>294</v>
      </c>
      <c r="K632" s="5" t="s">
        <v>295</v>
      </c>
      <c r="L632" s="7" t="s">
        <v>296</v>
      </c>
      <c r="M632" s="9">
        <v>11813</v>
      </c>
      <c r="N632" s="5" t="s">
        <v>110</v>
      </c>
      <c r="O632" s="31">
        <v>44260.7327580671</v>
      </c>
      <c r="P632" s="32">
        <v>44260.7647626505</v>
      </c>
      <c r="Q632" s="28" t="s">
        <v>1514</v>
      </c>
      <c r="R632" s="29" t="s">
        <v>38</v>
      </c>
      <c r="S632" s="28" t="s">
        <v>136</v>
      </c>
      <c r="T632" s="28" t="s">
        <v>297</v>
      </c>
      <c r="U632" s="5" t="s">
        <v>196</v>
      </c>
      <c r="V632" s="28" t="s">
        <v>298</v>
      </c>
      <c r="W632" s="7" t="s">
        <v>770</v>
      </c>
      <c r="X632" s="7" t="s">
        <v>53</v>
      </c>
      <c r="Y632" s="5" t="s">
        <v>300</v>
      </c>
      <c r="Z632" s="5" t="s">
        <v>301</v>
      </c>
      <c r="AA632" s="6" t="s">
        <v>38</v>
      </c>
      <c r="AB632" s="6" t="s">
        <v>38</v>
      </c>
      <c r="AC632" s="6" t="s">
        <v>38</v>
      </c>
      <c r="AD632" s="6" t="s">
        <v>38</v>
      </c>
      <c r="AE632" s="6" t="s">
        <v>38</v>
      </c>
    </row>
    <row r="633">
      <c r="A633" s="28" t="s">
        <v>1694</v>
      </c>
      <c r="B633" s="6" t="s">
        <v>1581</v>
      </c>
      <c r="C633" s="6" t="s">
        <v>208</v>
      </c>
      <c r="D633" s="7" t="s">
        <v>34</v>
      </c>
      <c r="E633" s="28" t="s">
        <v>35</v>
      </c>
      <c r="F633" s="5" t="s">
        <v>22</v>
      </c>
      <c r="G633" s="6" t="s">
        <v>106</v>
      </c>
      <c r="H633" s="6" t="s">
        <v>38</v>
      </c>
      <c r="I633" s="6" t="s">
        <v>38</v>
      </c>
      <c r="J633" s="8" t="s">
        <v>1583</v>
      </c>
      <c r="K633" s="5" t="s">
        <v>1584</v>
      </c>
      <c r="L633" s="7" t="s">
        <v>1574</v>
      </c>
      <c r="M633" s="9">
        <v>163100</v>
      </c>
      <c r="N633" s="5" t="s">
        <v>110</v>
      </c>
      <c r="O633" s="31">
        <v>44260.7327734607</v>
      </c>
      <c r="P633" s="32">
        <v>44267.5425271644</v>
      </c>
      <c r="Q633" s="28" t="s">
        <v>38</v>
      </c>
      <c r="R633" s="29" t="s">
        <v>38</v>
      </c>
      <c r="S633" s="28" t="s">
        <v>132</v>
      </c>
      <c r="T633" s="28" t="s">
        <v>467</v>
      </c>
      <c r="U633" s="5" t="s">
        <v>238</v>
      </c>
      <c r="V633" s="28" t="s">
        <v>1585</v>
      </c>
      <c r="W633" s="7" t="s">
        <v>898</v>
      </c>
      <c r="X633" s="7" t="s">
        <v>38</v>
      </c>
      <c r="Y633" s="5" t="s">
        <v>116</v>
      </c>
      <c r="Z633" s="5" t="s">
        <v>1587</v>
      </c>
      <c r="AA633" s="6" t="s">
        <v>38</v>
      </c>
      <c r="AB633" s="6" t="s">
        <v>38</v>
      </c>
      <c r="AC633" s="6" t="s">
        <v>38</v>
      </c>
      <c r="AD633" s="6" t="s">
        <v>38</v>
      </c>
      <c r="AE633" s="6" t="s">
        <v>38</v>
      </c>
    </row>
    <row r="634">
      <c r="A634" s="28" t="s">
        <v>1225</v>
      </c>
      <c r="B634" s="6" t="s">
        <v>1223</v>
      </c>
      <c r="C634" s="6" t="s">
        <v>1224</v>
      </c>
      <c r="D634" s="7" t="s">
        <v>34</v>
      </c>
      <c r="E634" s="28" t="s">
        <v>35</v>
      </c>
      <c r="F634" s="5" t="s">
        <v>22</v>
      </c>
      <c r="G634" s="6" t="s">
        <v>106</v>
      </c>
      <c r="H634" s="6" t="s">
        <v>38</v>
      </c>
      <c r="I634" s="6" t="s">
        <v>38</v>
      </c>
      <c r="J634" s="8" t="s">
        <v>607</v>
      </c>
      <c r="K634" s="5" t="s">
        <v>608</v>
      </c>
      <c r="L634" s="7" t="s">
        <v>609</v>
      </c>
      <c r="M634" s="9">
        <v>13041</v>
      </c>
      <c r="N634" s="5" t="s">
        <v>110</v>
      </c>
      <c r="O634" s="31">
        <v>44260.7327883449</v>
      </c>
      <c r="P634" s="32">
        <v>44260.7647629977</v>
      </c>
      <c r="Q634" s="28" t="s">
        <v>1222</v>
      </c>
      <c r="R634" s="29" t="s">
        <v>38</v>
      </c>
      <c r="S634" s="28" t="s">
        <v>128</v>
      </c>
      <c r="T634" s="28" t="s">
        <v>215</v>
      </c>
      <c r="U634" s="5" t="s">
        <v>610</v>
      </c>
      <c r="V634" s="28" t="s">
        <v>611</v>
      </c>
      <c r="W634" s="7" t="s">
        <v>1226</v>
      </c>
      <c r="X634" s="7" t="s">
        <v>369</v>
      </c>
      <c r="Y634" s="5" t="s">
        <v>116</v>
      </c>
      <c r="Z634" s="5" t="s">
        <v>613</v>
      </c>
      <c r="AA634" s="6" t="s">
        <v>38</v>
      </c>
      <c r="AB634" s="6" t="s">
        <v>38</v>
      </c>
      <c r="AC634" s="6" t="s">
        <v>38</v>
      </c>
      <c r="AD634" s="6" t="s">
        <v>38</v>
      </c>
      <c r="AE634" s="6" t="s">
        <v>38</v>
      </c>
    </row>
    <row r="635">
      <c r="A635" s="28" t="s">
        <v>1228</v>
      </c>
      <c r="B635" s="6" t="s">
        <v>1223</v>
      </c>
      <c r="C635" s="6" t="s">
        <v>1224</v>
      </c>
      <c r="D635" s="7" t="s">
        <v>34</v>
      </c>
      <c r="E635" s="28" t="s">
        <v>35</v>
      </c>
      <c r="F635" s="5" t="s">
        <v>22</v>
      </c>
      <c r="G635" s="6" t="s">
        <v>106</v>
      </c>
      <c r="H635" s="6" t="s">
        <v>38</v>
      </c>
      <c r="I635" s="6" t="s">
        <v>38</v>
      </c>
      <c r="J635" s="8" t="s">
        <v>607</v>
      </c>
      <c r="K635" s="5" t="s">
        <v>608</v>
      </c>
      <c r="L635" s="7" t="s">
        <v>609</v>
      </c>
      <c r="M635" s="9">
        <v>13051</v>
      </c>
      <c r="N635" s="5" t="s">
        <v>110</v>
      </c>
      <c r="O635" s="31">
        <v>44260.7328017361</v>
      </c>
      <c r="P635" s="32">
        <v>44260.7647631944</v>
      </c>
      <c r="Q635" s="28" t="s">
        <v>1227</v>
      </c>
      <c r="R635" s="29" t="s">
        <v>38</v>
      </c>
      <c r="S635" s="28" t="s">
        <v>132</v>
      </c>
      <c r="T635" s="28" t="s">
        <v>215</v>
      </c>
      <c r="U635" s="5" t="s">
        <v>216</v>
      </c>
      <c r="V635" s="28" t="s">
        <v>611</v>
      </c>
      <c r="W635" s="7" t="s">
        <v>1229</v>
      </c>
      <c r="X635" s="7" t="s">
        <v>369</v>
      </c>
      <c r="Y635" s="5" t="s">
        <v>122</v>
      </c>
      <c r="Z635" s="5" t="s">
        <v>613</v>
      </c>
      <c r="AA635" s="6" t="s">
        <v>38</v>
      </c>
      <c r="AB635" s="6" t="s">
        <v>38</v>
      </c>
      <c r="AC635" s="6" t="s">
        <v>38</v>
      </c>
      <c r="AD635" s="6" t="s">
        <v>38</v>
      </c>
      <c r="AE635" s="6" t="s">
        <v>38</v>
      </c>
    </row>
    <row r="636">
      <c r="A636" s="28" t="s">
        <v>1231</v>
      </c>
      <c r="B636" s="6" t="s">
        <v>1223</v>
      </c>
      <c r="C636" s="6" t="s">
        <v>1224</v>
      </c>
      <c r="D636" s="7" t="s">
        <v>34</v>
      </c>
      <c r="E636" s="28" t="s">
        <v>35</v>
      </c>
      <c r="F636" s="5" t="s">
        <v>22</v>
      </c>
      <c r="G636" s="6" t="s">
        <v>106</v>
      </c>
      <c r="H636" s="6" t="s">
        <v>38</v>
      </c>
      <c r="I636" s="6" t="s">
        <v>38</v>
      </c>
      <c r="J636" s="8" t="s">
        <v>607</v>
      </c>
      <c r="K636" s="5" t="s">
        <v>608</v>
      </c>
      <c r="L636" s="7" t="s">
        <v>609</v>
      </c>
      <c r="M636" s="9">
        <v>13061</v>
      </c>
      <c r="N636" s="5" t="s">
        <v>42</v>
      </c>
      <c r="O636" s="31">
        <v>44260.7328136574</v>
      </c>
      <c r="P636" s="32">
        <v>44260.7647633912</v>
      </c>
      <c r="Q636" s="28" t="s">
        <v>1230</v>
      </c>
      <c r="R636" s="29" t="s">
        <v>1695</v>
      </c>
      <c r="S636" s="28" t="s">
        <v>136</v>
      </c>
      <c r="T636" s="28" t="s">
        <v>215</v>
      </c>
      <c r="U636" s="5" t="s">
        <v>196</v>
      </c>
      <c r="V636" s="28" t="s">
        <v>611</v>
      </c>
      <c r="W636" s="7" t="s">
        <v>1232</v>
      </c>
      <c r="X636" s="7" t="s">
        <v>369</v>
      </c>
      <c r="Y636" s="5" t="s">
        <v>122</v>
      </c>
      <c r="Z636" s="5" t="s">
        <v>38</v>
      </c>
      <c r="AA636" s="6" t="s">
        <v>38</v>
      </c>
      <c r="AB636" s="6" t="s">
        <v>38</v>
      </c>
      <c r="AC636" s="6" t="s">
        <v>38</v>
      </c>
      <c r="AD636" s="6" t="s">
        <v>38</v>
      </c>
      <c r="AE636" s="6" t="s">
        <v>38</v>
      </c>
    </row>
    <row r="637">
      <c r="A637" s="28" t="s">
        <v>1696</v>
      </c>
      <c r="B637" s="6" t="s">
        <v>1697</v>
      </c>
      <c r="C637" s="6" t="s">
        <v>1698</v>
      </c>
      <c r="D637" s="7" t="s">
        <v>34</v>
      </c>
      <c r="E637" s="28" t="s">
        <v>35</v>
      </c>
      <c r="F637" s="5" t="s">
        <v>46</v>
      </c>
      <c r="G637" s="6" t="s">
        <v>37</v>
      </c>
      <c r="H637" s="6" t="s">
        <v>38</v>
      </c>
      <c r="I637" s="6" t="s">
        <v>38</v>
      </c>
      <c r="J637" s="8" t="s">
        <v>53</v>
      </c>
      <c r="K637" s="5" t="s">
        <v>39</v>
      </c>
      <c r="L637" s="7" t="s">
        <v>54</v>
      </c>
      <c r="M637" s="9">
        <v>163500</v>
      </c>
      <c r="N637" s="5" t="s">
        <v>50</v>
      </c>
      <c r="O637" s="31">
        <v>44260.7328256597</v>
      </c>
      <c r="P637" s="32">
        <v>44267.5425273148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79</v>
      </c>
      <c r="B638" s="6" t="s">
        <v>74</v>
      </c>
      <c r="C638" s="6" t="s">
        <v>33</v>
      </c>
      <c r="D638" s="7" t="s">
        <v>34</v>
      </c>
      <c r="E638" s="28" t="s">
        <v>35</v>
      </c>
      <c r="F638" s="5" t="s">
        <v>75</v>
      </c>
      <c r="G638" s="6" t="s">
        <v>37</v>
      </c>
      <c r="H638" s="6" t="s">
        <v>38</v>
      </c>
      <c r="I638" s="6" t="s">
        <v>38</v>
      </c>
      <c r="J638" s="8" t="s">
        <v>76</v>
      </c>
      <c r="K638" s="5" t="s">
        <v>77</v>
      </c>
      <c r="L638" s="7" t="s">
        <v>78</v>
      </c>
      <c r="M638" s="9">
        <v>10121</v>
      </c>
      <c r="N638" s="5" t="s">
        <v>50</v>
      </c>
      <c r="O638" s="31">
        <v>44260.7328272801</v>
      </c>
      <c r="P638" s="32">
        <v>44260.7647637384</v>
      </c>
      <c r="Q638" s="28" t="s">
        <v>73</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1689</v>
      </c>
      <c r="B639" s="6" t="s">
        <v>1301</v>
      </c>
      <c r="C639" s="6" t="s">
        <v>103</v>
      </c>
      <c r="D639" s="7" t="s">
        <v>34</v>
      </c>
      <c r="E639" s="28" t="s">
        <v>35</v>
      </c>
      <c r="F639" s="5" t="s">
        <v>22</v>
      </c>
      <c r="G639" s="6" t="s">
        <v>106</v>
      </c>
      <c r="H639" s="6" t="s">
        <v>38</v>
      </c>
      <c r="I639" s="6" t="s">
        <v>38</v>
      </c>
      <c r="J639" s="8" t="s">
        <v>1252</v>
      </c>
      <c r="K639" s="5" t="s">
        <v>1253</v>
      </c>
      <c r="L639" s="7" t="s">
        <v>1254</v>
      </c>
      <c r="M639" s="9">
        <v>13242</v>
      </c>
      <c r="N639" s="5" t="s">
        <v>110</v>
      </c>
      <c r="O639" s="31">
        <v>44260.7328294792</v>
      </c>
      <c r="P639" s="32">
        <v>44260.7647639236</v>
      </c>
      <c r="Q639" s="28" t="s">
        <v>1302</v>
      </c>
      <c r="R639" s="29" t="s">
        <v>38</v>
      </c>
      <c r="S639" s="28" t="s">
        <v>132</v>
      </c>
      <c r="T639" s="28" t="s">
        <v>266</v>
      </c>
      <c r="U639" s="5" t="s">
        <v>238</v>
      </c>
      <c r="V639" s="28" t="s">
        <v>1256</v>
      </c>
      <c r="W639" s="7" t="s">
        <v>1303</v>
      </c>
      <c r="X639" s="7" t="s">
        <v>98</v>
      </c>
      <c r="Y639" s="5" t="s">
        <v>116</v>
      </c>
      <c r="Z639" s="5" t="s">
        <v>1257</v>
      </c>
      <c r="AA639" s="6" t="s">
        <v>38</v>
      </c>
      <c r="AB639" s="6" t="s">
        <v>38</v>
      </c>
      <c r="AC639" s="6" t="s">
        <v>38</v>
      </c>
      <c r="AD639" s="6" t="s">
        <v>38</v>
      </c>
      <c r="AE639" s="6" t="s">
        <v>38</v>
      </c>
    </row>
    <row r="640">
      <c r="A640" s="28" t="s">
        <v>1690</v>
      </c>
      <c r="B640" s="6" t="s">
        <v>1301</v>
      </c>
      <c r="C640" s="6" t="s">
        <v>103</v>
      </c>
      <c r="D640" s="7" t="s">
        <v>34</v>
      </c>
      <c r="E640" s="28" t="s">
        <v>35</v>
      </c>
      <c r="F640" s="5" t="s">
        <v>22</v>
      </c>
      <c r="G640" s="6" t="s">
        <v>106</v>
      </c>
      <c r="H640" s="6" t="s">
        <v>38</v>
      </c>
      <c r="I640" s="6" t="s">
        <v>38</v>
      </c>
      <c r="J640" s="8" t="s">
        <v>1252</v>
      </c>
      <c r="K640" s="5" t="s">
        <v>1253</v>
      </c>
      <c r="L640" s="7" t="s">
        <v>1254</v>
      </c>
      <c r="M640" s="9">
        <v>13252</v>
      </c>
      <c r="N640" s="5" t="s">
        <v>110</v>
      </c>
      <c r="O640" s="31">
        <v>44260.7328408565</v>
      </c>
      <c r="P640" s="32">
        <v>44260.7647640856</v>
      </c>
      <c r="Q640" s="28" t="s">
        <v>1305</v>
      </c>
      <c r="R640" s="29" t="s">
        <v>38</v>
      </c>
      <c r="S640" s="28" t="s">
        <v>136</v>
      </c>
      <c r="T640" s="28" t="s">
        <v>266</v>
      </c>
      <c r="U640" s="5" t="s">
        <v>137</v>
      </c>
      <c r="V640" s="28" t="s">
        <v>1256</v>
      </c>
      <c r="W640" s="7" t="s">
        <v>1306</v>
      </c>
      <c r="X640" s="7" t="s">
        <v>98</v>
      </c>
      <c r="Y640" s="5" t="s">
        <v>122</v>
      </c>
      <c r="Z640" s="5" t="s">
        <v>1257</v>
      </c>
      <c r="AA640" s="6" t="s">
        <v>38</v>
      </c>
      <c r="AB640" s="6" t="s">
        <v>38</v>
      </c>
      <c r="AC640" s="6" t="s">
        <v>38</v>
      </c>
      <c r="AD640" s="6" t="s">
        <v>38</v>
      </c>
      <c r="AE640" s="6" t="s">
        <v>38</v>
      </c>
    </row>
    <row r="641">
      <c r="A641" s="28" t="s">
        <v>1691</v>
      </c>
      <c r="B641" s="6" t="s">
        <v>1315</v>
      </c>
      <c r="C641" s="6" t="s">
        <v>103</v>
      </c>
      <c r="D641" s="7" t="s">
        <v>34</v>
      </c>
      <c r="E641" s="28" t="s">
        <v>35</v>
      </c>
      <c r="F641" s="5" t="s">
        <v>22</v>
      </c>
      <c r="G641" s="6" t="s">
        <v>106</v>
      </c>
      <c r="H641" s="6" t="s">
        <v>38</v>
      </c>
      <c r="I641" s="6" t="s">
        <v>38</v>
      </c>
      <c r="J641" s="8" t="s">
        <v>1252</v>
      </c>
      <c r="K641" s="5" t="s">
        <v>1253</v>
      </c>
      <c r="L641" s="7" t="s">
        <v>1254</v>
      </c>
      <c r="M641" s="9">
        <v>13292</v>
      </c>
      <c r="N641" s="5" t="s">
        <v>110</v>
      </c>
      <c r="O641" s="31">
        <v>44260.7328564005</v>
      </c>
      <c r="P641" s="32">
        <v>44260.7647642708</v>
      </c>
      <c r="Q641" s="28" t="s">
        <v>1319</v>
      </c>
      <c r="R641" s="29" t="s">
        <v>38</v>
      </c>
      <c r="S641" s="28" t="s">
        <v>136</v>
      </c>
      <c r="T641" s="28" t="s">
        <v>266</v>
      </c>
      <c r="U641" s="5" t="s">
        <v>137</v>
      </c>
      <c r="V641" s="28" t="s">
        <v>1256</v>
      </c>
      <c r="W641" s="7" t="s">
        <v>1320</v>
      </c>
      <c r="X641" s="7" t="s">
        <v>98</v>
      </c>
      <c r="Y641" s="5" t="s">
        <v>122</v>
      </c>
      <c r="Z641" s="5" t="s">
        <v>1257</v>
      </c>
      <c r="AA641" s="6" t="s">
        <v>38</v>
      </c>
      <c r="AB641" s="6" t="s">
        <v>38</v>
      </c>
      <c r="AC641" s="6" t="s">
        <v>38</v>
      </c>
      <c r="AD641" s="6" t="s">
        <v>38</v>
      </c>
      <c r="AE641" s="6" t="s">
        <v>38</v>
      </c>
    </row>
    <row r="642">
      <c r="A642" s="28" t="s">
        <v>1699</v>
      </c>
      <c r="B642" s="6" t="s">
        <v>1343</v>
      </c>
      <c r="C642" s="6" t="s">
        <v>208</v>
      </c>
      <c r="D642" s="7" t="s">
        <v>34</v>
      </c>
      <c r="E642" s="28" t="s">
        <v>35</v>
      </c>
      <c r="F642" s="5" t="s">
        <v>1344</v>
      </c>
      <c r="G642" s="6" t="s">
        <v>84</v>
      </c>
      <c r="H642" s="6" t="s">
        <v>38</v>
      </c>
      <c r="I642" s="6" t="s">
        <v>38</v>
      </c>
      <c r="J642" s="8" t="s">
        <v>950</v>
      </c>
      <c r="K642" s="5" t="s">
        <v>951</v>
      </c>
      <c r="L642" s="7" t="s">
        <v>952</v>
      </c>
      <c r="M642" s="9">
        <v>164000</v>
      </c>
      <c r="N642" s="5" t="s">
        <v>321</v>
      </c>
      <c r="O642" s="31">
        <v>44260.7328703356</v>
      </c>
      <c r="P642" s="32">
        <v>44260.7647644329</v>
      </c>
      <c r="Q642" s="28" t="s">
        <v>38</v>
      </c>
      <c r="R642" s="29" t="s">
        <v>38</v>
      </c>
      <c r="S642" s="28" t="s">
        <v>132</v>
      </c>
      <c r="T642" s="28" t="s">
        <v>38</v>
      </c>
      <c r="U642" s="5" t="s">
        <v>38</v>
      </c>
      <c r="V642" s="28" t="s">
        <v>395</v>
      </c>
      <c r="W642" s="7" t="s">
        <v>38</v>
      </c>
      <c r="X642" s="7" t="s">
        <v>38</v>
      </c>
      <c r="Y642" s="5" t="s">
        <v>38</v>
      </c>
      <c r="Z642" s="5" t="s">
        <v>38</v>
      </c>
      <c r="AA642" s="6" t="s">
        <v>38</v>
      </c>
      <c r="AB642" s="6" t="s">
        <v>394</v>
      </c>
      <c r="AC642" s="6" t="s">
        <v>183</v>
      </c>
      <c r="AD642" s="6" t="s">
        <v>38</v>
      </c>
      <c r="AE642" s="6" t="s">
        <v>38</v>
      </c>
    </row>
    <row r="643">
      <c r="A643" s="28" t="s">
        <v>1415</v>
      </c>
      <c r="B643" s="6" t="s">
        <v>1414</v>
      </c>
      <c r="C643" s="6" t="s">
        <v>103</v>
      </c>
      <c r="D643" s="7" t="s">
        <v>34</v>
      </c>
      <c r="E643" s="28" t="s">
        <v>35</v>
      </c>
      <c r="F643" s="5" t="s">
        <v>22</v>
      </c>
      <c r="G643" s="6" t="s">
        <v>106</v>
      </c>
      <c r="H643" s="6" t="s">
        <v>38</v>
      </c>
      <c r="I643" s="6" t="s">
        <v>38</v>
      </c>
      <c r="J643" s="8" t="s">
        <v>950</v>
      </c>
      <c r="K643" s="5" t="s">
        <v>951</v>
      </c>
      <c r="L643" s="7" t="s">
        <v>952</v>
      </c>
      <c r="M643" s="9">
        <v>13561</v>
      </c>
      <c r="N643" s="5" t="s">
        <v>110</v>
      </c>
      <c r="O643" s="31">
        <v>44260.7328712616</v>
      </c>
      <c r="P643" s="32">
        <v>44260.7647646181</v>
      </c>
      <c r="Q643" s="28" t="s">
        <v>1413</v>
      </c>
      <c r="R643" s="29" t="s">
        <v>38</v>
      </c>
      <c r="S643" s="28" t="s">
        <v>132</v>
      </c>
      <c r="T643" s="28" t="s">
        <v>260</v>
      </c>
      <c r="U643" s="5" t="s">
        <v>261</v>
      </c>
      <c r="V643" s="30" t="s">
        <v>1700</v>
      </c>
      <c r="W643" s="7" t="s">
        <v>1417</v>
      </c>
      <c r="X643" s="7" t="s">
        <v>369</v>
      </c>
      <c r="Y643" s="5" t="s">
        <v>116</v>
      </c>
      <c r="Z643" s="5" t="s">
        <v>1701</v>
      </c>
      <c r="AA643" s="6" t="s">
        <v>38</v>
      </c>
      <c r="AB643" s="6" t="s">
        <v>38</v>
      </c>
      <c r="AC643" s="6" t="s">
        <v>38</v>
      </c>
      <c r="AD643" s="6" t="s">
        <v>38</v>
      </c>
      <c r="AE643" s="6" t="s">
        <v>38</v>
      </c>
    </row>
    <row r="644">
      <c r="A644" s="28" t="s">
        <v>1419</v>
      </c>
      <c r="B644" s="6" t="s">
        <v>1414</v>
      </c>
      <c r="C644" s="6" t="s">
        <v>103</v>
      </c>
      <c r="D644" s="7" t="s">
        <v>34</v>
      </c>
      <c r="E644" s="28" t="s">
        <v>35</v>
      </c>
      <c r="F644" s="5" t="s">
        <v>22</v>
      </c>
      <c r="G644" s="6" t="s">
        <v>106</v>
      </c>
      <c r="H644" s="6" t="s">
        <v>38</v>
      </c>
      <c r="I644" s="6" t="s">
        <v>38</v>
      </c>
      <c r="J644" s="8" t="s">
        <v>950</v>
      </c>
      <c r="K644" s="5" t="s">
        <v>951</v>
      </c>
      <c r="L644" s="7" t="s">
        <v>952</v>
      </c>
      <c r="M644" s="9">
        <v>13571</v>
      </c>
      <c r="N644" s="5" t="s">
        <v>110</v>
      </c>
      <c r="O644" s="31">
        <v>44260.7328870023</v>
      </c>
      <c r="P644" s="32">
        <v>44260.7647648148</v>
      </c>
      <c r="Q644" s="28" t="s">
        <v>1418</v>
      </c>
      <c r="R644" s="29" t="s">
        <v>38</v>
      </c>
      <c r="S644" s="28" t="s">
        <v>136</v>
      </c>
      <c r="T644" s="28" t="s">
        <v>260</v>
      </c>
      <c r="U644" s="5" t="s">
        <v>137</v>
      </c>
      <c r="V644" s="30" t="s">
        <v>1700</v>
      </c>
      <c r="W644" s="7" t="s">
        <v>1420</v>
      </c>
      <c r="X644" s="7" t="s">
        <v>369</v>
      </c>
      <c r="Y644" s="5" t="s">
        <v>122</v>
      </c>
      <c r="Z644" s="5" t="s">
        <v>1701</v>
      </c>
      <c r="AA644" s="6" t="s">
        <v>38</v>
      </c>
      <c r="AB644" s="6" t="s">
        <v>38</v>
      </c>
      <c r="AC644" s="6" t="s">
        <v>38</v>
      </c>
      <c r="AD644" s="6" t="s">
        <v>38</v>
      </c>
      <c r="AE644" s="6" t="s">
        <v>38</v>
      </c>
    </row>
    <row r="645">
      <c r="A645" s="28" t="s">
        <v>1695</v>
      </c>
      <c r="B645" s="6" t="s">
        <v>1223</v>
      </c>
      <c r="C645" s="6" t="s">
        <v>1224</v>
      </c>
      <c r="D645" s="7" t="s">
        <v>34</v>
      </c>
      <c r="E645" s="28" t="s">
        <v>35</v>
      </c>
      <c r="F645" s="5" t="s">
        <v>22</v>
      </c>
      <c r="G645" s="6" t="s">
        <v>106</v>
      </c>
      <c r="H645" s="6" t="s">
        <v>38</v>
      </c>
      <c r="I645" s="6" t="s">
        <v>38</v>
      </c>
      <c r="J645" s="8" t="s">
        <v>607</v>
      </c>
      <c r="K645" s="5" t="s">
        <v>608</v>
      </c>
      <c r="L645" s="7" t="s">
        <v>609</v>
      </c>
      <c r="M645" s="9">
        <v>13062</v>
      </c>
      <c r="N645" s="5" t="s">
        <v>110</v>
      </c>
      <c r="O645" s="31">
        <v>44260.7329037847</v>
      </c>
      <c r="P645" s="32">
        <v>44260.7647650116</v>
      </c>
      <c r="Q645" s="28" t="s">
        <v>1231</v>
      </c>
      <c r="R645" s="29" t="s">
        <v>38</v>
      </c>
      <c r="S645" s="28" t="s">
        <v>136</v>
      </c>
      <c r="T645" s="28" t="s">
        <v>215</v>
      </c>
      <c r="U645" s="5" t="s">
        <v>196</v>
      </c>
      <c r="V645" s="28" t="s">
        <v>611</v>
      </c>
      <c r="W645" s="7" t="s">
        <v>1232</v>
      </c>
      <c r="X645" s="7" t="s">
        <v>98</v>
      </c>
      <c r="Y645" s="5" t="s">
        <v>122</v>
      </c>
      <c r="Z645" s="5" t="s">
        <v>613</v>
      </c>
      <c r="AA645" s="6" t="s">
        <v>38</v>
      </c>
      <c r="AB645" s="6" t="s">
        <v>38</v>
      </c>
      <c r="AC645" s="6" t="s">
        <v>38</v>
      </c>
      <c r="AD645" s="6" t="s">
        <v>38</v>
      </c>
      <c r="AE645" s="6" t="s">
        <v>38</v>
      </c>
    </row>
    <row r="646">
      <c r="A646" s="28" t="s">
        <v>1513</v>
      </c>
      <c r="B646" s="6" t="s">
        <v>307</v>
      </c>
      <c r="C646" s="6" t="s">
        <v>1512</v>
      </c>
      <c r="D646" s="7" t="s">
        <v>34</v>
      </c>
      <c r="E646" s="28" t="s">
        <v>35</v>
      </c>
      <c r="F646" s="5" t="s">
        <v>22</v>
      </c>
      <c r="G646" s="6" t="s">
        <v>106</v>
      </c>
      <c r="H646" s="6" t="s">
        <v>38</v>
      </c>
      <c r="I646" s="6" t="s">
        <v>38</v>
      </c>
      <c r="J646" s="8" t="s">
        <v>294</v>
      </c>
      <c r="K646" s="5" t="s">
        <v>295</v>
      </c>
      <c r="L646" s="7" t="s">
        <v>296</v>
      </c>
      <c r="M646" s="9">
        <v>10732</v>
      </c>
      <c r="N646" s="5" t="s">
        <v>110</v>
      </c>
      <c r="O646" s="31">
        <v>44260.7329159375</v>
      </c>
      <c r="P646" s="32">
        <v>44260.764765162</v>
      </c>
      <c r="Q646" s="28" t="s">
        <v>375</v>
      </c>
      <c r="R646" s="29" t="s">
        <v>38</v>
      </c>
      <c r="S646" s="28" t="s">
        <v>136</v>
      </c>
      <c r="T646" s="28" t="s">
        <v>308</v>
      </c>
      <c r="U646" s="5" t="s">
        <v>196</v>
      </c>
      <c r="V646" s="28" t="s">
        <v>298</v>
      </c>
      <c r="W646" s="7" t="s">
        <v>376</v>
      </c>
      <c r="X646" s="7" t="s">
        <v>47</v>
      </c>
      <c r="Y646" s="5" t="s">
        <v>300</v>
      </c>
      <c r="Z646" s="5" t="s">
        <v>301</v>
      </c>
      <c r="AA646" s="6" t="s">
        <v>38</v>
      </c>
      <c r="AB646" s="6" t="s">
        <v>38</v>
      </c>
      <c r="AC646" s="6" t="s">
        <v>38</v>
      </c>
      <c r="AD646" s="6" t="s">
        <v>38</v>
      </c>
      <c r="AE646" s="6" t="s">
        <v>38</v>
      </c>
    </row>
    <row r="647">
      <c r="A647" s="28" t="s">
        <v>1515</v>
      </c>
      <c r="B647" s="6" t="s">
        <v>1492</v>
      </c>
      <c r="C647" s="6" t="s">
        <v>420</v>
      </c>
      <c r="D647" s="7" t="s">
        <v>34</v>
      </c>
      <c r="E647" s="28" t="s">
        <v>35</v>
      </c>
      <c r="F647" s="5" t="s">
        <v>22</v>
      </c>
      <c r="G647" s="6" t="s">
        <v>106</v>
      </c>
      <c r="H647" s="6" t="s">
        <v>38</v>
      </c>
      <c r="I647" s="6" t="s">
        <v>38</v>
      </c>
      <c r="J647" s="8" t="s">
        <v>294</v>
      </c>
      <c r="K647" s="5" t="s">
        <v>295</v>
      </c>
      <c r="L647" s="7" t="s">
        <v>296</v>
      </c>
      <c r="M647" s="9">
        <v>13762</v>
      </c>
      <c r="N647" s="5" t="s">
        <v>110</v>
      </c>
      <c r="O647" s="31">
        <v>44260.7329280093</v>
      </c>
      <c r="P647" s="32">
        <v>44260.7647653588</v>
      </c>
      <c r="Q647" s="28" t="s">
        <v>1494</v>
      </c>
      <c r="R647" s="29" t="s">
        <v>38</v>
      </c>
      <c r="S647" s="28" t="s">
        <v>136</v>
      </c>
      <c r="T647" s="28" t="s">
        <v>297</v>
      </c>
      <c r="U647" s="5" t="s">
        <v>196</v>
      </c>
      <c r="V647" s="28" t="s">
        <v>298</v>
      </c>
      <c r="W647" s="7" t="s">
        <v>783</v>
      </c>
      <c r="X647" s="7" t="s">
        <v>53</v>
      </c>
      <c r="Y647" s="5" t="s">
        <v>116</v>
      </c>
      <c r="Z647" s="5" t="s">
        <v>301</v>
      </c>
      <c r="AA647" s="6" t="s">
        <v>38</v>
      </c>
      <c r="AB647" s="6" t="s">
        <v>38</v>
      </c>
      <c r="AC647" s="6" t="s">
        <v>38</v>
      </c>
      <c r="AD647" s="6" t="s">
        <v>38</v>
      </c>
      <c r="AE647" s="6" t="s">
        <v>38</v>
      </c>
    </row>
    <row r="648">
      <c r="A648" s="28" t="s">
        <v>1702</v>
      </c>
      <c r="B648" s="6" t="s">
        <v>1703</v>
      </c>
      <c r="C648" s="6" t="s">
        <v>1478</v>
      </c>
      <c r="D648" s="7" t="s">
        <v>34</v>
      </c>
      <c r="E648" s="28" t="s">
        <v>35</v>
      </c>
      <c r="F648" s="5" t="s">
        <v>1704</v>
      </c>
      <c r="G648" s="6" t="s">
        <v>84</v>
      </c>
      <c r="H648" s="6" t="s">
        <v>38</v>
      </c>
      <c r="I648" s="6" t="s">
        <v>38</v>
      </c>
      <c r="J648" s="8" t="s">
        <v>985</v>
      </c>
      <c r="K648" s="5" t="s">
        <v>986</v>
      </c>
      <c r="L648" s="7" t="s">
        <v>987</v>
      </c>
      <c r="M648" s="9">
        <v>164600</v>
      </c>
      <c r="N648" s="5" t="s">
        <v>110</v>
      </c>
      <c r="O648" s="31">
        <v>44260.7329392361</v>
      </c>
      <c r="P648" s="32">
        <v>44267.5425276968</v>
      </c>
      <c r="Q648" s="28" t="s">
        <v>38</v>
      </c>
      <c r="R648" s="29" t="s">
        <v>38</v>
      </c>
      <c r="S648" s="28" t="s">
        <v>136</v>
      </c>
      <c r="T648" s="28" t="s">
        <v>988</v>
      </c>
      <c r="U648" s="5" t="s">
        <v>38</v>
      </c>
      <c r="V648" s="28" t="s">
        <v>990</v>
      </c>
      <c r="W648" s="7" t="s">
        <v>38</v>
      </c>
      <c r="X648" s="7" t="s">
        <v>38</v>
      </c>
      <c r="Y648" s="5" t="s">
        <v>38</v>
      </c>
      <c r="Z648" s="5" t="s">
        <v>38</v>
      </c>
      <c r="AA648" s="6" t="s">
        <v>38</v>
      </c>
      <c r="AB648" s="6" t="s">
        <v>38</v>
      </c>
      <c r="AC648" s="6" t="s">
        <v>38</v>
      </c>
      <c r="AD648" s="6" t="s">
        <v>38</v>
      </c>
      <c r="AE64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426ae7780a14898"/>
    <hyperlink ref="E2" r:id="R983ac86c2cd045ef"/>
    <hyperlink ref="R2" r:id="Rb16fe65fa77a4c26"/>
    <hyperlink ref="A3" r:id="Rc2cca05827b14d22"/>
    <hyperlink ref="E3" r:id="R8a6c5ac9fb4c4138"/>
    <hyperlink ref="A4" r:id="R811fe18ba8a042b5"/>
    <hyperlink ref="E4" r:id="Rb90875cf2a654f14"/>
    <hyperlink ref="A5" r:id="R7eeafed871054980"/>
    <hyperlink ref="E5" r:id="R138c8620e76f4d56"/>
    <hyperlink ref="A6" r:id="Rc3b1447455cb443b"/>
    <hyperlink ref="E6" r:id="R348706f4104f4fd6"/>
    <hyperlink ref="A7" r:id="R03127f997a5b432e"/>
    <hyperlink ref="E7" r:id="R78b69990c0f84431"/>
    <hyperlink ref="A8" r:id="R88afc45f741e4bc4"/>
    <hyperlink ref="E8" r:id="Rb80d10e0b8d84deb"/>
    <hyperlink ref="A9" r:id="R229a21dd75da4a32"/>
    <hyperlink ref="E9" r:id="Rba7d5599e97e499b"/>
    <hyperlink ref="A10" r:id="R18a18de0b2df4bda"/>
    <hyperlink ref="E10" r:id="R7dc6eb2727f94c55"/>
    <hyperlink ref="A11" r:id="R6055a98bdf6448b8"/>
    <hyperlink ref="E11" r:id="Rc65b27f762104f23"/>
    <hyperlink ref="A12" r:id="R84c870c854a24267"/>
    <hyperlink ref="E12" r:id="R23c855c5cd0643f8"/>
    <hyperlink ref="A13" r:id="Rff36525634804390"/>
    <hyperlink ref="E13" r:id="Re317df6ce90b4a07"/>
    <hyperlink ref="A14" r:id="Rf1cf5a5b75a0401f"/>
    <hyperlink ref="E14" r:id="R34a20a0ed3184cda"/>
    <hyperlink ref="R14" r:id="R0a7b3a78c4304edd"/>
    <hyperlink ref="A15" r:id="R39ca4ed99d6c4483"/>
    <hyperlink ref="E15" r:id="Rd04a37af51704e88"/>
    <hyperlink ref="A16" r:id="R60fa4ea75e4147e3"/>
    <hyperlink ref="E16" r:id="R639a1a398543481c"/>
    <hyperlink ref="A17" r:id="R4fbbfb090e5d46bc"/>
    <hyperlink ref="E17" r:id="Ra7af179658cf45ba"/>
    <hyperlink ref="A18" r:id="R7c81a02f5e6f4693"/>
    <hyperlink ref="E18" r:id="Re6fce71f93a94cc6"/>
    <hyperlink ref="R18" r:id="R1d811ef335aa428b"/>
    <hyperlink ref="A19" r:id="Rf7f57a814e894370"/>
    <hyperlink ref="E19" r:id="Rd8aee803322d4c26"/>
    <hyperlink ref="S19" r:id="R1c4abe9ae4c147d0"/>
    <hyperlink ref="T19" r:id="R17b5f09c7c76459a"/>
    <hyperlink ref="V19" r:id="R281f1e5d77444873"/>
    <hyperlink ref="A20" r:id="R63914bfb39f84b68"/>
    <hyperlink ref="E20" r:id="R10712d9161d84e5a"/>
    <hyperlink ref="S20" r:id="Rec4cd755ae7f4dca"/>
    <hyperlink ref="T20" r:id="R58483303c213446d"/>
    <hyperlink ref="V20" r:id="R9620640fb53c4266"/>
    <hyperlink ref="A21" r:id="R44409062552946d8"/>
    <hyperlink ref="E21" r:id="R579a2b13ad1e423c"/>
    <hyperlink ref="S21" r:id="R53783032e894402d"/>
    <hyperlink ref="T21" r:id="R17eccd586dbc4fe1"/>
    <hyperlink ref="V21" r:id="R2a74e76e5bea4e89"/>
    <hyperlink ref="A22" r:id="Rbb19c36e5e424dff"/>
    <hyperlink ref="E22" r:id="R632cf96db03f4f67"/>
    <hyperlink ref="S22" r:id="R1e8114436c484e67"/>
    <hyperlink ref="T22" r:id="R010b0dbc178a4e98"/>
    <hyperlink ref="V22" r:id="R114da3412ad947eb"/>
    <hyperlink ref="A23" r:id="Rcb1a958ffcde4900"/>
    <hyperlink ref="E23" r:id="R73f84171f5f14e28"/>
    <hyperlink ref="S23" r:id="R09c71a22f5544d65"/>
    <hyperlink ref="T23" r:id="Rb86db56f3d9344a2"/>
    <hyperlink ref="V23" r:id="Rb1385847f8ff4f61"/>
    <hyperlink ref="A24" r:id="R644dbc9add904b11"/>
    <hyperlink ref="E24" r:id="Rf0ffc67d78bc4e8d"/>
    <hyperlink ref="S24" r:id="R2bd91f5844bf4771"/>
    <hyperlink ref="T24" r:id="R9443d85202154c0a"/>
    <hyperlink ref="V24" r:id="R02ea12500f2849a9"/>
    <hyperlink ref="A25" r:id="Rb83eeb4d9b68465a"/>
    <hyperlink ref="E25" r:id="R57a4b730e7bd45ac"/>
    <hyperlink ref="S25" r:id="R492a74ab8ca94ad6"/>
    <hyperlink ref="A26" r:id="Rf0b2d30130914c67"/>
    <hyperlink ref="E26" r:id="R70845220447b4450"/>
    <hyperlink ref="S26" r:id="R5d8a10187c17489c"/>
    <hyperlink ref="V26" r:id="R5e4da49a81c24233"/>
    <hyperlink ref="A27" r:id="R8618eedf40844cff"/>
    <hyperlink ref="E27" r:id="Rad387bc2b64d4dda"/>
    <hyperlink ref="R27" r:id="R26036a676c6d4277"/>
    <hyperlink ref="S27" r:id="Rd6cfa2ff8d6b4ea8"/>
    <hyperlink ref="A28" r:id="Rad6b00f47b134bc4"/>
    <hyperlink ref="E28" r:id="Rb397590f02c84967"/>
    <hyperlink ref="A29" r:id="R9e0230bb4da744fb"/>
    <hyperlink ref="E29" r:id="R0e751ff2b73a45e1"/>
    <hyperlink ref="S29" r:id="Rfdb4eb001b6545bb"/>
    <hyperlink ref="V29" r:id="R5f909860a8be43ee"/>
    <hyperlink ref="A30" r:id="R040fdb261af54079"/>
    <hyperlink ref="E30" r:id="R8a4c19c132d744b2"/>
    <hyperlink ref="S30" r:id="Ra154ece1d10649cb"/>
    <hyperlink ref="V30" r:id="R076d25f3e784409d"/>
    <hyperlink ref="A31" r:id="R786c6a5c4f88454e"/>
    <hyperlink ref="E31" r:id="Rc78572970b024edd"/>
    <hyperlink ref="S31" r:id="R5a3e44bdf624482f"/>
    <hyperlink ref="V31" r:id="R73342f392599442a"/>
    <hyperlink ref="A32" r:id="R839e8e5112ca4450"/>
    <hyperlink ref="E32" r:id="R6d8bea77a41342fa"/>
    <hyperlink ref="S32" r:id="Rc839253a652b4f24"/>
    <hyperlink ref="V32" r:id="R84aa5410b3e349ea"/>
    <hyperlink ref="A33" r:id="R186673bcfdcd4df0"/>
    <hyperlink ref="E33" r:id="R57868d2a71874353"/>
    <hyperlink ref="S33" r:id="Rac6447320f614364"/>
    <hyperlink ref="T33" r:id="Rf3517f727ab14628"/>
    <hyperlink ref="V33" r:id="Rc40bd6a76d284198"/>
    <hyperlink ref="A34" r:id="Rf01044d4eff84261"/>
    <hyperlink ref="E34" r:id="R9ae38617b52943a6"/>
    <hyperlink ref="S34" r:id="R2f7a764ba3c34332"/>
    <hyperlink ref="T34" r:id="Refaaad4a88eb435b"/>
    <hyperlink ref="V34" r:id="Rc7aec1b55a334087"/>
    <hyperlink ref="A35" r:id="R02735b50f37d4067"/>
    <hyperlink ref="E35" r:id="R0cfdf99ad3334ef6"/>
    <hyperlink ref="S35" r:id="R68f1cb07bf3d47cf"/>
    <hyperlink ref="T35" r:id="Rb68a0da2c170476f"/>
    <hyperlink ref="V35" r:id="Re1f602d82ff04e34"/>
    <hyperlink ref="A36" r:id="R5aed66beb4a3499f"/>
    <hyperlink ref="E36" r:id="Re4f89d16bc7e487d"/>
    <hyperlink ref="Q36" r:id="Ra498c4f0b4144bad"/>
    <hyperlink ref="E37" r:id="Rf3e50b94a0a34c2b"/>
    <hyperlink ref="S37" r:id="Rca7340e2bb474278"/>
    <hyperlink ref="T37" r:id="R82ead5b3de684956"/>
    <hyperlink ref="V37" r:id="Rc637dabce7654f28"/>
    <hyperlink ref="E38" r:id="Raddf2e7772db4c8a"/>
    <hyperlink ref="S38" r:id="R125757942fa24096"/>
    <hyperlink ref="T38" r:id="Rdc1b7297571d4ec1"/>
    <hyperlink ref="V38" r:id="Ra31e8ccc866d40e9"/>
    <hyperlink ref="A39" r:id="Rcf782a5663f040f4"/>
    <hyperlink ref="E39" r:id="Rbae92085b5ee4ccb"/>
    <hyperlink ref="R39" r:id="Rcf66bed0644c4377"/>
    <hyperlink ref="S39" r:id="R29e8943701e240be"/>
    <hyperlink ref="T39" r:id="R9bad546d27f34de2"/>
    <hyperlink ref="V39" r:id="Rc63818f070fd4d1b"/>
    <hyperlink ref="A40" r:id="R5eb7b903256d444b"/>
    <hyperlink ref="E40" r:id="Rf412b4f1487044e0"/>
    <hyperlink ref="R40" r:id="R72272ea1179544f2"/>
    <hyperlink ref="S40" r:id="R6a1b1a4c513d4feb"/>
    <hyperlink ref="T40" r:id="Rdc09b44d342b47b8"/>
    <hyperlink ref="V40" r:id="Rb6269aa4110143a6"/>
    <hyperlink ref="A41" r:id="R8fda2cfbc9294203"/>
    <hyperlink ref="E41" r:id="R8524db5c4463426d"/>
    <hyperlink ref="R41" r:id="Rff206aea13aa47dd"/>
    <hyperlink ref="S41" r:id="R6b910efbdec14a09"/>
    <hyperlink ref="T41" r:id="Ra317ef7abac6493e"/>
    <hyperlink ref="V41" r:id="R621a502b1d5548d7"/>
    <hyperlink ref="A42" r:id="R7abd9e7416e542d7"/>
    <hyperlink ref="E42" r:id="Rebd3696f343044a8"/>
    <hyperlink ref="R42" r:id="Rcf105a64ff064c8a"/>
    <hyperlink ref="S42" r:id="R43eab579086e4ff0"/>
    <hyperlink ref="T42" r:id="Redf4a138ffc44946"/>
    <hyperlink ref="V42" r:id="R73db62a3f86f4190"/>
    <hyperlink ref="A43" r:id="R7a9cf29ea78a4cb7"/>
    <hyperlink ref="E43" r:id="Rd86fbeff46154cd8"/>
    <hyperlink ref="S43" r:id="R1c197049396f4a2e"/>
    <hyperlink ref="T43" r:id="Rd77e319fc4e64f2a"/>
    <hyperlink ref="V43" r:id="R0acbb6d7cb0b4403"/>
    <hyperlink ref="A44" r:id="R34f15c13fab9468b"/>
    <hyperlink ref="E44" r:id="R474692b19bf54549"/>
    <hyperlink ref="S44" r:id="Re0503f98ea4a45a6"/>
    <hyperlink ref="T44" r:id="R9940b68527244939"/>
    <hyperlink ref="V44" r:id="Rd578efcca33748be"/>
    <hyperlink ref="E45" r:id="R9ee5385caf56454d"/>
    <hyperlink ref="S45" r:id="R9581753b086d4e59"/>
    <hyperlink ref="T45" r:id="R10329143ee2a459e"/>
    <hyperlink ref="V45" r:id="R71bae5f777e74887"/>
    <hyperlink ref="E46" r:id="R8531fad6b3c9434b"/>
    <hyperlink ref="S46" r:id="Rb030a9b14cdd4d2a"/>
    <hyperlink ref="T46" r:id="Ra26977e24f79470b"/>
    <hyperlink ref="V46" r:id="R2c023c97c65646d4"/>
    <hyperlink ref="E47" r:id="R2c0c4713d5ce4875"/>
    <hyperlink ref="S47" r:id="R10e38658a1234bae"/>
    <hyperlink ref="T47" r:id="R7666d29c91c24b54"/>
    <hyperlink ref="V47" r:id="R86d903a5206c4438"/>
    <hyperlink ref="E48" r:id="R96705a06ae6941c8"/>
    <hyperlink ref="S48" r:id="Re6463edd709c46bb"/>
    <hyperlink ref="T48" r:id="R94382aa9361945be"/>
    <hyperlink ref="V48" r:id="Ra8505432d09c4471"/>
    <hyperlink ref="E49" r:id="R98cb4c3f9ca74591"/>
    <hyperlink ref="S49" r:id="Rddfb4204eb4342bb"/>
    <hyperlink ref="T49" r:id="R9d8f68f41acd4511"/>
    <hyperlink ref="V49" r:id="Re425609a2e3d4a8a"/>
    <hyperlink ref="E50" r:id="R6b08b362bd314701"/>
    <hyperlink ref="S50" r:id="R13a7d9408da04ab0"/>
    <hyperlink ref="T50" r:id="R6365d44db29c4bae"/>
    <hyperlink ref="V50" r:id="R2f35af5465534474"/>
    <hyperlink ref="E51" r:id="R48af282b7ef44b75"/>
    <hyperlink ref="S51" r:id="R7d87be5271074832"/>
    <hyperlink ref="T51" r:id="R4ede1539eec948b7"/>
    <hyperlink ref="V51" r:id="R0ad3fc04bde24752"/>
    <hyperlink ref="E52" r:id="Racbbe813466d4e29"/>
    <hyperlink ref="S52" r:id="R99430f4ea53548dc"/>
    <hyperlink ref="T52" r:id="Rb1fd9f02a2c84277"/>
    <hyperlink ref="V52" r:id="Re62655540de54bb9"/>
    <hyperlink ref="E53" r:id="R5787bc2cf99148c4"/>
    <hyperlink ref="S53" r:id="R34abeb16b04f4b26"/>
    <hyperlink ref="T53" r:id="Ra1e4b76b726444cc"/>
    <hyperlink ref="V53" r:id="R35cf9837f29945b9"/>
    <hyperlink ref="A54" r:id="R9b3fef170b2b4ed1"/>
    <hyperlink ref="E54" r:id="R9ee79e0e08ce476c"/>
    <hyperlink ref="S54" r:id="R16971fcade0049eb"/>
    <hyperlink ref="T54" r:id="R6ae6efd2610e4bd4"/>
    <hyperlink ref="V54" r:id="R4f73b8bb04234b21"/>
    <hyperlink ref="A55" r:id="Rfe146cb6c0144ca7"/>
    <hyperlink ref="E55" r:id="Rd3c737c92da9479a"/>
    <hyperlink ref="S55" r:id="R0864c25b40d64789"/>
    <hyperlink ref="T55" r:id="R26b707e54c204800"/>
    <hyperlink ref="V55" r:id="Rf71686bc80364c0c"/>
    <hyperlink ref="A56" r:id="R5fad42544e4a4504"/>
    <hyperlink ref="E56" r:id="R9209bde7f45442cc"/>
    <hyperlink ref="R56" r:id="R117e72ee86ba4ea2"/>
    <hyperlink ref="S56" r:id="R5f7fd00021b34c91"/>
    <hyperlink ref="T56" r:id="Rf4f34b0a6fab4fb1"/>
    <hyperlink ref="V56" r:id="R5c34c0e572cd4b8c"/>
    <hyperlink ref="E57" r:id="R829554bb95cd45f7"/>
    <hyperlink ref="S57" r:id="R1832807ed6524f47"/>
    <hyperlink ref="T57" r:id="R156535456ff54729"/>
    <hyperlink ref="V57" r:id="R69bcc990572a4243"/>
    <hyperlink ref="E58" r:id="Red68d97494644dcd"/>
    <hyperlink ref="S58" r:id="R26af42bfbf87401f"/>
    <hyperlink ref="T58" r:id="R31d860290ec54820"/>
    <hyperlink ref="V58" r:id="Rcbd05283b2754a0d"/>
    <hyperlink ref="E59" r:id="R26538ad2763144f7"/>
    <hyperlink ref="S59" r:id="R6b800d6c5d594fee"/>
    <hyperlink ref="T59" r:id="R8653a845ddc04f31"/>
    <hyperlink ref="A60" r:id="R412d49fcb18049f6"/>
    <hyperlink ref="E60" r:id="R806d779af12a41e1"/>
    <hyperlink ref="S60" r:id="Rb23db0032b294cac"/>
    <hyperlink ref="T60" r:id="R3846027d556a4f8c"/>
    <hyperlink ref="A61" r:id="R1e2eb744270042f2"/>
    <hyperlink ref="E61" r:id="R4a5bd54197c84dfb"/>
    <hyperlink ref="S61" r:id="R673f484e228e46cc"/>
    <hyperlink ref="T61" r:id="Ra5e0363ec4a34464"/>
    <hyperlink ref="A62" r:id="Ra5f45e5fa2434f12"/>
    <hyperlink ref="E62" r:id="R1d6c3a89d5b947db"/>
    <hyperlink ref="R62" r:id="R3eeb8cae2e754c33"/>
    <hyperlink ref="S62" r:id="R25176d5ebf954b5c"/>
    <hyperlink ref="T62" r:id="R26e5c9cbf1e547da"/>
    <hyperlink ref="A63" r:id="R17c9a7cf39fd4981"/>
    <hyperlink ref="E63" r:id="R84772dfcaeba4606"/>
    <hyperlink ref="R63" r:id="R9d7979df8d2c415e"/>
    <hyperlink ref="S63" r:id="Rba1399662faf40c1"/>
    <hyperlink ref="T63" r:id="Rb8849a9a4e2b4683"/>
    <hyperlink ref="A64" r:id="R91e03e6f187141c0"/>
    <hyperlink ref="E64" r:id="Rb2df7a7b5e8541d1"/>
    <hyperlink ref="Q64" r:id="Rcb7b8ef24fb847bf"/>
    <hyperlink ref="S64" r:id="Rb6cb6408de8944bc"/>
    <hyperlink ref="T64" r:id="Rae31d38044d440b8"/>
    <hyperlink ref="V64" r:id="R8ab9a22d513d4f19"/>
    <hyperlink ref="A65" r:id="R58bff6a9ec7f411c"/>
    <hyperlink ref="E65" r:id="R20c1695b9c1b4ea4"/>
    <hyperlink ref="Q65" r:id="R0127a5c73c8a4172"/>
    <hyperlink ref="S65" r:id="R9c1f71ccff494da9"/>
    <hyperlink ref="T65" r:id="Rc5029df8d355468d"/>
    <hyperlink ref="V65" r:id="Rfc056d44582843a1"/>
    <hyperlink ref="A66" r:id="Rd8a16890ec144765"/>
    <hyperlink ref="E66" r:id="R4b066dfc612e4fbe"/>
    <hyperlink ref="Q66" r:id="R74b4a2e3b87f44e2"/>
    <hyperlink ref="R66" r:id="R734ad078755b439c"/>
    <hyperlink ref="S66" r:id="R49a2b310bf2e46a4"/>
    <hyperlink ref="T66" r:id="R9fe59b8c39194bc2"/>
    <hyperlink ref="V66" r:id="R8272d3903b8b4f82"/>
    <hyperlink ref="A67" r:id="Rd854474c07d44b0e"/>
    <hyperlink ref="E67" r:id="R4a801eb78ad34dd0"/>
    <hyperlink ref="Q67" r:id="Re1eb7c770b6b477b"/>
    <hyperlink ref="R67" r:id="Rb862176a46274c3f"/>
    <hyperlink ref="S67" r:id="R9e7a6a05a99f40b5"/>
    <hyperlink ref="T67" r:id="R276233eafef74905"/>
    <hyperlink ref="V67" r:id="Rafe8ee67455d4199"/>
    <hyperlink ref="A68" r:id="Rcfac6d173d364b71"/>
    <hyperlink ref="E68" r:id="R6008df818f914e22"/>
    <hyperlink ref="Q68" r:id="Re05b2ffa2e204ad5"/>
    <hyperlink ref="S68" r:id="R5d08eeb014424c43"/>
    <hyperlink ref="T68" r:id="R3d226290d7eb4402"/>
    <hyperlink ref="V68" r:id="R23b104d349ee4450"/>
    <hyperlink ref="A69" r:id="R5b90370d92ad42ed"/>
    <hyperlink ref="E69" r:id="R77a32fdbdbf24c52"/>
    <hyperlink ref="Q69" r:id="R0086d8f9d4a040de"/>
    <hyperlink ref="S69" r:id="R8061020d388644da"/>
    <hyperlink ref="T69" r:id="R714ce71c5ad34713"/>
    <hyperlink ref="V69" r:id="Rdaeb0f08fe1f4d65"/>
    <hyperlink ref="A70" r:id="Rba455e2906e74776"/>
    <hyperlink ref="E70" r:id="R2bdbe6a639f84789"/>
    <hyperlink ref="Q70" r:id="R1fa6089162694870"/>
    <hyperlink ref="S70" r:id="R9ac002a97a724e30"/>
    <hyperlink ref="T70" r:id="R53c5df3b20a147c5"/>
    <hyperlink ref="V70" r:id="Re9f71cedc8084172"/>
    <hyperlink ref="A71" r:id="R222baa7178654d0e"/>
    <hyperlink ref="E71" r:id="R44955051b30c4b27"/>
    <hyperlink ref="Q71" r:id="Rb9c87eb8857a433d"/>
    <hyperlink ref="S71" r:id="R05d68db3f9c346cc"/>
    <hyperlink ref="T71" r:id="R166cfb2b811942a2"/>
    <hyperlink ref="V71" r:id="R6553521117b540b9"/>
    <hyperlink ref="A72" r:id="R9855039a00b142d5"/>
    <hyperlink ref="E72" r:id="R7f902187a6204316"/>
    <hyperlink ref="Q72" r:id="R40e455f88f1b44bf"/>
    <hyperlink ref="R72" r:id="R44ee713e72eb4810"/>
    <hyperlink ref="S72" r:id="R61d5db5e481e4cba"/>
    <hyperlink ref="T72" r:id="R6c2c293cd3b4470a"/>
    <hyperlink ref="V72" r:id="R4ae0909ec29e49b7"/>
    <hyperlink ref="A73" r:id="R75549c096d4e4220"/>
    <hyperlink ref="E73" r:id="Rb9172417d09b4b76"/>
    <hyperlink ref="Q73" r:id="R17aa2ececfe0472c"/>
    <hyperlink ref="S73" r:id="R60365fd96b5f4ccc"/>
    <hyperlink ref="T73" r:id="R2fa1b355e64c4be8"/>
    <hyperlink ref="V73" r:id="Rc7a9c1619ac442f6"/>
    <hyperlink ref="A74" r:id="Ra3c74ec52f564925"/>
    <hyperlink ref="E74" r:id="Rd093ec5337ba4aef"/>
    <hyperlink ref="Q74" r:id="R94854ba2f9e648b3"/>
    <hyperlink ref="S74" r:id="Ra8e882fbc397481d"/>
    <hyperlink ref="T74" r:id="R6360e91e77224347"/>
    <hyperlink ref="V74" r:id="Rf3cc698e3e854240"/>
    <hyperlink ref="A75" r:id="Rccb505cc5f654fd9"/>
    <hyperlink ref="E75" r:id="R5555bc6b92e44734"/>
    <hyperlink ref="Q75" r:id="Ra88f5a6d87fa46f9"/>
    <hyperlink ref="R75" r:id="R5a238bf1b15e42ff"/>
    <hyperlink ref="S75" r:id="Rfa5474e445da4160"/>
    <hyperlink ref="T75" r:id="R09cb6688cf054f7b"/>
    <hyperlink ref="V75" r:id="R58bba4b5a49c4887"/>
    <hyperlink ref="A76" r:id="R97286a2b44704a13"/>
    <hyperlink ref="E76" r:id="R3cb2ab3a3b0c4e31"/>
    <hyperlink ref="Q76" r:id="Rc92455788d014940"/>
    <hyperlink ref="R76" r:id="R48445f2fc5584875"/>
    <hyperlink ref="S76" r:id="R41c473da15b345b4"/>
    <hyperlink ref="T76" r:id="R28c37f09ac8147f4"/>
    <hyperlink ref="V76" r:id="R1737ee185fc4401b"/>
    <hyperlink ref="A77" r:id="R3e0c96233b8b41d2"/>
    <hyperlink ref="E77" r:id="R330c2d491e2d4dad"/>
    <hyperlink ref="Q77" r:id="R03001d66882742c9"/>
    <hyperlink ref="R77" r:id="R81c9186ee1c4425a"/>
    <hyperlink ref="S77" r:id="R470d9ce1d3b14bf0"/>
    <hyperlink ref="T77" r:id="R14797c11cfb949c4"/>
    <hyperlink ref="A78" r:id="Rf154cd55e7ff477c"/>
    <hyperlink ref="E78" r:id="Rd28a00107f11475f"/>
    <hyperlink ref="Q78" r:id="R656b6a9280c3484f"/>
    <hyperlink ref="R78" r:id="R2075fcccc89a4dd3"/>
    <hyperlink ref="S78" r:id="R4bbb1c03c434432b"/>
    <hyperlink ref="A79" r:id="R65ac3176f20b496f"/>
    <hyperlink ref="E79" r:id="R83c1ad3542624ba9"/>
    <hyperlink ref="S79" r:id="R243496fb03944ee0"/>
    <hyperlink ref="V79" r:id="R8da10fad8beb4cec"/>
    <hyperlink ref="A80" r:id="R1afe64401b8a4e25"/>
    <hyperlink ref="E80" r:id="Rdc88f0f878724fa7"/>
    <hyperlink ref="R80" r:id="R9165e3cc898543f5"/>
    <hyperlink ref="S80" r:id="R258bb5b4f0ad4e16"/>
    <hyperlink ref="T80" r:id="Rd47aa814d0d34e6e"/>
    <hyperlink ref="A81" r:id="Re61afc3fbe044fc8"/>
    <hyperlink ref="E81" r:id="R41321cf154c441a0"/>
    <hyperlink ref="R81" r:id="Ree28c3c3ac364869"/>
    <hyperlink ref="S81" r:id="R4692f957edd046d8"/>
    <hyperlink ref="T81" r:id="R5e14d00a48084f20"/>
    <hyperlink ref="A82" r:id="R333233026dae4b8a"/>
    <hyperlink ref="E82" r:id="Rb425843279e348bd"/>
    <hyperlink ref="R82" r:id="R913b0bcbd7f440f0"/>
    <hyperlink ref="S82" r:id="Rb1b84bcba7b54f33"/>
    <hyperlink ref="T82" r:id="Raf41f22a8b26416b"/>
    <hyperlink ref="A83" r:id="R15c912ac323546b9"/>
    <hyperlink ref="E83" r:id="R6aa423908c514ceb"/>
    <hyperlink ref="S83" r:id="R948fc5a49e294d33"/>
    <hyperlink ref="V83" r:id="R24b0e7cec8134fa0"/>
    <hyperlink ref="A84" r:id="R390923c90cc64b89"/>
    <hyperlink ref="E84" r:id="Ra46b983e891f4bde"/>
    <hyperlink ref="S84" r:id="R152db3463a024bdb"/>
    <hyperlink ref="V84" r:id="R0701777e86f54b7a"/>
    <hyperlink ref="A85" r:id="R59a7f815fdc44063"/>
    <hyperlink ref="E85" r:id="Radbf8400df9742b9"/>
    <hyperlink ref="R85" r:id="R6683a85367b14792"/>
    <hyperlink ref="S85" r:id="R41d59cd3028a4515"/>
    <hyperlink ref="T85" r:id="R81123ccbad774274"/>
    <hyperlink ref="V85" r:id="R86b003f0fdbf49d2"/>
    <hyperlink ref="A86" r:id="R4ad9034fd7bf4373"/>
    <hyperlink ref="E86" r:id="Rb01446ee367c4810"/>
    <hyperlink ref="R86" r:id="R4c4acaf0b0f44ada"/>
    <hyperlink ref="S86" r:id="Rc47ce01b3ddb46cb"/>
    <hyperlink ref="T86" r:id="R8a1fc89a4f844b85"/>
    <hyperlink ref="V86" r:id="R799121149cb043a6"/>
    <hyperlink ref="A87" r:id="Rb899c1a546dd4ac9"/>
    <hyperlink ref="E87" r:id="R6d2bab79001a45d7"/>
    <hyperlink ref="R87" r:id="Rcd45cb94b6a440fd"/>
    <hyperlink ref="S87" r:id="R3f5eb17ee59b47ca"/>
    <hyperlink ref="T87" r:id="Rc53717fbc0634af4"/>
    <hyperlink ref="V87" r:id="R70131622e38d4dcb"/>
    <hyperlink ref="A88" r:id="R81f3ccb84ff2474b"/>
    <hyperlink ref="E88" r:id="R94e5e871284342b4"/>
    <hyperlink ref="R88" r:id="R27f643c95f1240ba"/>
    <hyperlink ref="S88" r:id="R95a07bc42cb2405a"/>
    <hyperlink ref="T88" r:id="Rf66818ae879c423e"/>
    <hyperlink ref="V88" r:id="R3a7852a02eaa4fcf"/>
    <hyperlink ref="A89" r:id="R3e8cefbabbcc4cf2"/>
    <hyperlink ref="E89" r:id="R36fc18fa84ea4489"/>
    <hyperlink ref="S89" r:id="R6130d5d808de45d5"/>
    <hyperlink ref="A90" r:id="R4a6b931e077a4b65"/>
    <hyperlink ref="E90" r:id="Rd8cc92f991aa42f4"/>
    <hyperlink ref="R90" r:id="R2e2aecc4e73d403b"/>
    <hyperlink ref="S90" r:id="R6cbaf9cafc0b46a2"/>
    <hyperlink ref="T90" r:id="R313b3db865204907"/>
    <hyperlink ref="V90" r:id="Rcca5d7296e004d35"/>
    <hyperlink ref="A91" r:id="R513dc23519ac41ac"/>
    <hyperlink ref="E91" r:id="Rc9f7ff3c8fb64359"/>
    <hyperlink ref="R91" r:id="Rfbeb1766c36540b0"/>
    <hyperlink ref="S91" r:id="R23bb6cca626c4e6f"/>
    <hyperlink ref="T91" r:id="R95c8944f4022410d"/>
    <hyperlink ref="A92" r:id="R92c146ed01154f09"/>
    <hyperlink ref="E92" r:id="R779a56ed69694ff1"/>
    <hyperlink ref="R92" r:id="Rb8fb152915844e3e"/>
    <hyperlink ref="S92" r:id="R97a982a467874978"/>
    <hyperlink ref="T92" r:id="Reb6f28d9ea114c1a"/>
    <hyperlink ref="A93" r:id="R5af0cf4bfd2747cf"/>
    <hyperlink ref="E93" r:id="Rf3da362d84794700"/>
    <hyperlink ref="S93" r:id="R8e1ac5a801f54de8"/>
    <hyperlink ref="T93" r:id="Rd43b779bc26847df"/>
    <hyperlink ref="V93" r:id="R6ac1e3a7d050479c"/>
    <hyperlink ref="A94" r:id="R5dd6da86847d400a"/>
    <hyperlink ref="E94" r:id="Rd6bbc3c499bd41c1"/>
    <hyperlink ref="S94" r:id="R94b8ea9b86494e25"/>
    <hyperlink ref="T94" r:id="R574d52453f6d4c6b"/>
    <hyperlink ref="V94" r:id="Rb912cc46917a4915"/>
    <hyperlink ref="A95" r:id="R12ff5112f8354a0f"/>
    <hyperlink ref="E95" r:id="Rcd3330090dac4c8d"/>
    <hyperlink ref="S95" r:id="Rba17c656dab2420e"/>
    <hyperlink ref="T95" r:id="R98f37c6d23984989"/>
    <hyperlink ref="V95" r:id="Re375f99460fa4d4b"/>
    <hyperlink ref="A96" r:id="R95d252523e0b4621"/>
    <hyperlink ref="E96" r:id="R3b73bc4b82fd4a82"/>
    <hyperlink ref="R96" r:id="R15f45cbbe3174d4a"/>
    <hyperlink ref="S96" r:id="R28bc4dd2207a497e"/>
    <hyperlink ref="A97" r:id="R5de95158265d402c"/>
    <hyperlink ref="E97" r:id="R6da0ea29ed0a448b"/>
    <hyperlink ref="Q97" r:id="R35c34a7d492644b6"/>
    <hyperlink ref="R97" r:id="R090f1f512eb548d7"/>
    <hyperlink ref="S97" r:id="R2f65add10f354ced"/>
    <hyperlink ref="A98" r:id="Re903b42e69504917"/>
    <hyperlink ref="E98" r:id="Rd9504fb86e244d91"/>
    <hyperlink ref="R98" r:id="R4565095c5bb04c61"/>
    <hyperlink ref="S98" r:id="R8a6ed3df8e1b4187"/>
    <hyperlink ref="V98" r:id="Rf15a419ced3c447c"/>
    <hyperlink ref="A99" r:id="R8b7b0cee22ea47fa"/>
    <hyperlink ref="E99" r:id="R06595ee4293d4168"/>
    <hyperlink ref="R99" r:id="R56502320c4144612"/>
    <hyperlink ref="S99" r:id="R3ac7c7864b634d48"/>
    <hyperlink ref="T99" r:id="R7a379564a40c4cf0"/>
    <hyperlink ref="V99" r:id="Rb377108fa5444aab"/>
    <hyperlink ref="A100" r:id="R49715fc727ee4ffb"/>
    <hyperlink ref="E100" r:id="Rc85456020a9c4b49"/>
    <hyperlink ref="R100" r:id="Rf9832a326b5c42f8"/>
    <hyperlink ref="S100" r:id="Rabd30fc1da7f4f26"/>
    <hyperlink ref="T100" r:id="Rd83676a86fe04b85"/>
    <hyperlink ref="V100" r:id="R31cef824ddf54456"/>
    <hyperlink ref="A101" r:id="R04e6aadc1dca4f7d"/>
    <hyperlink ref="E101" r:id="R5085d598c7c74094"/>
    <hyperlink ref="S101" r:id="R3c2061d0ee234db8"/>
    <hyperlink ref="T101" r:id="Rcaa1ba02b4d6459c"/>
    <hyperlink ref="V101" r:id="R70ac15218e9642fe"/>
    <hyperlink ref="A102" r:id="Rd7091e66d819409b"/>
    <hyperlink ref="E102" r:id="Rce8bb0fa901d4380"/>
    <hyperlink ref="R102" r:id="R1b7b31df1680430c"/>
    <hyperlink ref="S102" r:id="R54b57ee59e7b42cf"/>
    <hyperlink ref="T102" r:id="Rae7409a1a6c94f8a"/>
    <hyperlink ref="V102" r:id="R8924fc73f5994020"/>
    <hyperlink ref="A103" r:id="Rcae0a373fc514428"/>
    <hyperlink ref="E103" r:id="R8d88de3fce0848ee"/>
    <hyperlink ref="R103" r:id="Rdfa1dbdf49494520"/>
    <hyperlink ref="S103" r:id="R8c77188e64dd47dc"/>
    <hyperlink ref="T103" r:id="R482cec6f45944048"/>
    <hyperlink ref="V103" r:id="R093c1a86a1754c46"/>
    <hyperlink ref="A104" r:id="Rb4ed446f5342496d"/>
    <hyperlink ref="E104" r:id="R08e93568362e4394"/>
    <hyperlink ref="S104" r:id="R9764dfecc7334e5c"/>
    <hyperlink ref="T104" r:id="R596c75cd10c54d25"/>
    <hyperlink ref="V104" r:id="R43153cc233c14b65"/>
    <hyperlink ref="A105" r:id="R89fea52785644b77"/>
    <hyperlink ref="E105" r:id="R5b6ef810c56b4941"/>
    <hyperlink ref="S105" r:id="Rfcb3bfc7d4344167"/>
    <hyperlink ref="T105" r:id="R68c9325482364933"/>
    <hyperlink ref="V105" r:id="R56bee75fc9e743d0"/>
    <hyperlink ref="A106" r:id="Rbf519945a81e462e"/>
    <hyperlink ref="E106" r:id="R036e8b55ece640c2"/>
    <hyperlink ref="S106" r:id="Re87ba0af799a4046"/>
    <hyperlink ref="T106" r:id="Rb2bfb26ad62b4338"/>
    <hyperlink ref="V106" r:id="R44574bc28e7a4e83"/>
    <hyperlink ref="A107" r:id="Rf921fcc03d7640cb"/>
    <hyperlink ref="E107" r:id="Rc76bde75bbd34c36"/>
    <hyperlink ref="S107" r:id="Re6fb2cb490394684"/>
    <hyperlink ref="T107" r:id="Rcfca7fa2fbe74978"/>
    <hyperlink ref="V107" r:id="Re6554dbb791d4511"/>
    <hyperlink ref="A108" r:id="Re33c7f7d404a4cd2"/>
    <hyperlink ref="E108" r:id="R1a8bc0ada6834dc8"/>
    <hyperlink ref="S108" r:id="R2f083518069c438e"/>
    <hyperlink ref="T108" r:id="R76ee912e314841ae"/>
    <hyperlink ref="V108" r:id="R86b6acf17b694dcd"/>
    <hyperlink ref="A109" r:id="R35aa89ecdd9e4df0"/>
    <hyperlink ref="E109" r:id="Ra5d96ec8a1f14d9c"/>
    <hyperlink ref="R109" r:id="Rdcbf02e6c6394252"/>
    <hyperlink ref="S109" r:id="Re53709d35aa24727"/>
    <hyperlink ref="T109" r:id="R20ba5b723d534685"/>
    <hyperlink ref="V109" r:id="R34ec8ac8af2d4ed7"/>
    <hyperlink ref="A110" r:id="R801b996966164f83"/>
    <hyperlink ref="E110" r:id="R71a55cf299204ff1"/>
    <hyperlink ref="S110" r:id="R4f6123531a014a8d"/>
    <hyperlink ref="T110" r:id="Rbd90486595bf411c"/>
    <hyperlink ref="V110" r:id="Rd2017d06e7324b87"/>
    <hyperlink ref="A111" r:id="Ra59201faba9747a4"/>
    <hyperlink ref="E111" r:id="R3ca3243fd15a4f8e"/>
    <hyperlink ref="R111" r:id="Raa85ed6542d04e94"/>
    <hyperlink ref="S111" r:id="R1c4881acb52f47eb"/>
    <hyperlink ref="T111" r:id="R304486a283604278"/>
    <hyperlink ref="V111" r:id="Rbb3aa1e8ef2f4727"/>
    <hyperlink ref="A112" r:id="R2d4a033389684bad"/>
    <hyperlink ref="E112" r:id="Rf995a9fb62b440fd"/>
    <hyperlink ref="R112" r:id="Rdc2cb785249a4489"/>
    <hyperlink ref="S112" r:id="R10b577ba0a304bc0"/>
    <hyperlink ref="T112" r:id="Rd106562de37d4453"/>
    <hyperlink ref="V112" r:id="R9f80577fd3734871"/>
    <hyperlink ref="A113" r:id="Rcc3100de7c654f17"/>
    <hyperlink ref="E113" r:id="R1e5085191b6f4790"/>
    <hyperlink ref="R113" r:id="R731f1467eb364045"/>
    <hyperlink ref="S113" r:id="R7e33262aaaef4433"/>
    <hyperlink ref="T113" r:id="Radafc37a3c624fd5"/>
    <hyperlink ref="V113" r:id="R49c2be160596495c"/>
    <hyperlink ref="A114" r:id="R9f69a35e66e3465c"/>
    <hyperlink ref="E114" r:id="Rfa5a8aafd8e2461a"/>
    <hyperlink ref="R114" r:id="R1ad480ea79234c53"/>
    <hyperlink ref="S114" r:id="Rea682a987afd4483"/>
    <hyperlink ref="T114" r:id="R1b160ef6c60546cb"/>
    <hyperlink ref="V114" r:id="R0fd4bc8592d44dcb"/>
    <hyperlink ref="A115" r:id="R3d71aa672fc84e18"/>
    <hyperlink ref="E115" r:id="R5c4c3ebc09b04487"/>
    <hyperlink ref="S115" r:id="Rb6984af4f69a4cd1"/>
    <hyperlink ref="T115" r:id="Rb376bf3b4f4440e1"/>
    <hyperlink ref="V115" r:id="R3cf51743f2cf462a"/>
    <hyperlink ref="A116" r:id="R993684eb13f74ed7"/>
    <hyperlink ref="E116" r:id="Rcd8496e9ff9e4f99"/>
    <hyperlink ref="S116" r:id="R24eef9169acc4259"/>
    <hyperlink ref="T116" r:id="R6d37f2aa5ba8491f"/>
    <hyperlink ref="V116" r:id="Ra6d0dd839af64909"/>
    <hyperlink ref="A117" r:id="R768f90ba30dd4a15"/>
    <hyperlink ref="E117" r:id="R9af2244a4f7b4be3"/>
    <hyperlink ref="R117" r:id="Rff21f3bd9ede4add"/>
    <hyperlink ref="S117" r:id="R07df7fb2472f46cf"/>
    <hyperlink ref="T117" r:id="Ra0c68ff2fd9c4fbe"/>
    <hyperlink ref="V117" r:id="Rff49ee77b5b14eb0"/>
    <hyperlink ref="A118" r:id="R878346bd68314d53"/>
    <hyperlink ref="E118" r:id="R18464e96b85d4793"/>
    <hyperlink ref="R118" r:id="Rd394865f95a746e5"/>
    <hyperlink ref="S118" r:id="R96f36396b1754deb"/>
    <hyperlink ref="T118" r:id="R449359f660be433e"/>
    <hyperlink ref="A119" r:id="R5b3f85048c55426f"/>
    <hyperlink ref="E119" r:id="R2fcf3523922d4f89"/>
    <hyperlink ref="R119" r:id="R772070dcd7104070"/>
    <hyperlink ref="S119" r:id="R7046c033551841e8"/>
    <hyperlink ref="T119" r:id="R00cb429fc9f44584"/>
    <hyperlink ref="A120" r:id="R025ae76cd1004839"/>
    <hyperlink ref="E120" r:id="R8c21812e0caf4e55"/>
    <hyperlink ref="R120" r:id="Rde2e17423c47470f"/>
    <hyperlink ref="S120" r:id="Rb155e1f16dcb4bdf"/>
    <hyperlink ref="T120" r:id="Rb49fe4a1b4fb40c0"/>
    <hyperlink ref="A121" r:id="Re0fea38042d14f70"/>
    <hyperlink ref="E121" r:id="Rf36b4f75123e49c5"/>
    <hyperlink ref="R121" r:id="R93827ebea84e4783"/>
    <hyperlink ref="S121" r:id="R8f21c4095e4f45da"/>
    <hyperlink ref="T121" r:id="Rf12c0594ee834b90"/>
    <hyperlink ref="A122" r:id="R89c7c29985154228"/>
    <hyperlink ref="E122" r:id="Rea87ce72502443f6"/>
    <hyperlink ref="S122" r:id="R3becee437fbf4f3c"/>
    <hyperlink ref="T122" r:id="R15d6cd5f5e364467"/>
    <hyperlink ref="A123" r:id="R57a42a88c4394001"/>
    <hyperlink ref="E123" r:id="R24865e27dd7c464e"/>
    <hyperlink ref="R123" r:id="R86f9dcc291d648cb"/>
    <hyperlink ref="S123" r:id="Rbb70f9a055a54739"/>
    <hyperlink ref="T123" r:id="R050a84c28ed0495f"/>
    <hyperlink ref="A124" r:id="R0d6e11a8b9b0407d"/>
    <hyperlink ref="E124" r:id="Rbcf2941ab8f74ed2"/>
    <hyperlink ref="R124" r:id="R0510278291204f65"/>
    <hyperlink ref="S124" r:id="Radc592e9a1654c64"/>
    <hyperlink ref="T124" r:id="R6c40d399652e42cb"/>
    <hyperlink ref="A125" r:id="Rd85940047d3d4759"/>
    <hyperlink ref="E125" r:id="R6cd2f34f9d364166"/>
    <hyperlink ref="S125" r:id="Rb55d75a2e4384ba8"/>
    <hyperlink ref="T125" r:id="Rf1a593bdfb594d2d"/>
    <hyperlink ref="A126" r:id="R3500fdcbfecd4de9"/>
    <hyperlink ref="E126" r:id="R1a008baf85ed4c13"/>
    <hyperlink ref="S126" r:id="Rfd3971328c384017"/>
    <hyperlink ref="T126" r:id="R2c9cb713c0a74e29"/>
    <hyperlink ref="A127" r:id="R722baabab71b4c60"/>
    <hyperlink ref="E127" r:id="Raa10876ec0ce40c1"/>
    <hyperlink ref="S127" r:id="R800f0699eb4b4ce3"/>
    <hyperlink ref="T127" r:id="Rd8f45145bf77436d"/>
    <hyperlink ref="A128" r:id="Ra8e6b7d616f74897"/>
    <hyperlink ref="E128" r:id="Rf9c2b19a1e4340e2"/>
    <hyperlink ref="R128" r:id="R71b13e4d9c3d4cb1"/>
    <hyperlink ref="S128" r:id="R255985657db74321"/>
    <hyperlink ref="T128" r:id="Rb7386c2dd5044e27"/>
    <hyperlink ref="A129" r:id="R14fc7e60b95046e9"/>
    <hyperlink ref="E129" r:id="R735e3e9349884c08"/>
    <hyperlink ref="R129" r:id="Rf8d665db532b48b8"/>
    <hyperlink ref="S129" r:id="R21393bcd06ea49d9"/>
    <hyperlink ref="T129" r:id="R75fec7b50e274732"/>
    <hyperlink ref="A130" r:id="R2e6502e0d8bd4b39"/>
    <hyperlink ref="E130" r:id="Rb2304ebc881c4d04"/>
    <hyperlink ref="R130" r:id="R7322539f432b47f4"/>
    <hyperlink ref="S130" r:id="R92152e0a34bf4d53"/>
    <hyperlink ref="T130" r:id="R44012df661df47c8"/>
    <hyperlink ref="A131" r:id="Rdadef2111c024a47"/>
    <hyperlink ref="E131" r:id="R1af3711f0eac42ff"/>
    <hyperlink ref="S131" r:id="Rb1eabf83887c4577"/>
    <hyperlink ref="T131" r:id="R37e66cba30f34564"/>
    <hyperlink ref="V131" r:id="Rb17e341027fa490a"/>
    <hyperlink ref="A132" r:id="R33977def848c44e8"/>
    <hyperlink ref="E132" r:id="R63b28581b5534a90"/>
    <hyperlink ref="S132" r:id="R557d2edae0164b24"/>
    <hyperlink ref="T132" r:id="R417e0589366345a4"/>
    <hyperlink ref="V132" r:id="R6da65aa3488e42c5"/>
    <hyperlink ref="A133" r:id="Rdf0acfb3d2aa41f1"/>
    <hyperlink ref="E133" r:id="R22799fdb6f5c4b2e"/>
    <hyperlink ref="S133" r:id="R55d9d07bb8de4341"/>
    <hyperlink ref="T133" r:id="Ra2505986c7974be5"/>
    <hyperlink ref="V133" r:id="R59b80b074b3f489a"/>
    <hyperlink ref="A134" r:id="Rcc548ce86cef43ba"/>
    <hyperlink ref="E134" r:id="R20d31c03e7c04f1f"/>
    <hyperlink ref="S134" r:id="R7a63f92208f4464c"/>
    <hyperlink ref="T134" r:id="Rc7cce6d1effe462e"/>
    <hyperlink ref="V134" r:id="R8f6ccf59fe024f49"/>
    <hyperlink ref="A135" r:id="R7dcf629132904f75"/>
    <hyperlink ref="E135" r:id="R642b884bf5f546ad"/>
    <hyperlink ref="S135" r:id="R08b1ab8004534b5c"/>
    <hyperlink ref="T135" r:id="R896ef8c3fb72468f"/>
    <hyperlink ref="V135" r:id="R35563f0a60574309"/>
    <hyperlink ref="A136" r:id="R2d628e6d47424596"/>
    <hyperlink ref="E136" r:id="R9527a250689f470c"/>
    <hyperlink ref="S136" r:id="R183b0f6ce8844343"/>
    <hyperlink ref="T136" r:id="R8fb927478bdb41d7"/>
    <hyperlink ref="V136" r:id="R40ae0947913e403b"/>
    <hyperlink ref="A137" r:id="R20e0d6f66a674ed0"/>
    <hyperlink ref="E137" r:id="R56a290417f8d46e6"/>
    <hyperlink ref="S137" r:id="R9ad1036803414483"/>
    <hyperlink ref="T137" r:id="Ree5a4919e58c4f2d"/>
    <hyperlink ref="V137" r:id="Rac31ff9a24e44252"/>
    <hyperlink ref="A138" r:id="R106bc7e140204608"/>
    <hyperlink ref="E138" r:id="Rdb34c130911f4a48"/>
    <hyperlink ref="S138" r:id="R82c3e11d07604905"/>
    <hyperlink ref="T138" r:id="R3cb642d06ff049a5"/>
    <hyperlink ref="V138" r:id="R2a9ef4c58ac843a4"/>
    <hyperlink ref="A139" r:id="R50ecac2bf71047a2"/>
    <hyperlink ref="E139" r:id="R4aebe491f17c4d2b"/>
    <hyperlink ref="S139" r:id="R10620e1a0d63436b"/>
    <hyperlink ref="T139" r:id="Rc060557221724449"/>
    <hyperlink ref="A140" r:id="Raf138a16a20a437c"/>
    <hyperlink ref="E140" r:id="Rb2384e35a5d045dd"/>
    <hyperlink ref="R140" r:id="R3843158e74af46d0"/>
    <hyperlink ref="S140" r:id="Re7b64aafd19e477d"/>
    <hyperlink ref="T140" r:id="R077bd15aa3bf4f5e"/>
    <hyperlink ref="V140" r:id="R71c7a4c944294a60"/>
    <hyperlink ref="A141" r:id="Ra4a508dbbd844b9f"/>
    <hyperlink ref="E141" r:id="R06f4d80bc41b4041"/>
    <hyperlink ref="R141" r:id="R7c7a00da234947e3"/>
    <hyperlink ref="S141" r:id="Rb8223dba05e042bb"/>
    <hyperlink ref="T141" r:id="Rd5be9d404f684d84"/>
    <hyperlink ref="V141" r:id="R1db5ea54173d4721"/>
    <hyperlink ref="A142" r:id="R7ddc096376c4450f"/>
    <hyperlink ref="E142" r:id="Rdfda81bc188b4572"/>
    <hyperlink ref="R142" r:id="Ra8b2f1cc4bd441d6"/>
    <hyperlink ref="S142" r:id="R2126c93ecc2a42a2"/>
    <hyperlink ref="T142" r:id="Rd7cb327edcad4047"/>
    <hyperlink ref="V142" r:id="R858b95936a7942d1"/>
    <hyperlink ref="A143" r:id="Rdbbc71609b0944de"/>
    <hyperlink ref="E143" r:id="R09ccd171a7584a2d"/>
    <hyperlink ref="R143" r:id="Rb73d59d40dcc460f"/>
    <hyperlink ref="S143" r:id="R73afb634fb024b33"/>
    <hyperlink ref="V143" r:id="Rb153b6f2824642be"/>
    <hyperlink ref="A144" r:id="R65d8af57dba14510"/>
    <hyperlink ref="E144" r:id="Rae3d409a6b48462b"/>
    <hyperlink ref="R144" r:id="Rf5b098836edd4b4a"/>
    <hyperlink ref="S144" r:id="Re9e98bf06750439e"/>
    <hyperlink ref="T144" r:id="R4c0f29353bdc4a5e"/>
    <hyperlink ref="V144" r:id="R19342a5963604caa"/>
    <hyperlink ref="A145" r:id="R7cac8b0911434cb6"/>
    <hyperlink ref="E145" r:id="R1de7133bc0614a4b"/>
    <hyperlink ref="R145" r:id="R2958fd46578744b8"/>
    <hyperlink ref="S145" r:id="R83b2bbd277284f9f"/>
    <hyperlink ref="T145" r:id="R38e29cdf2243449b"/>
    <hyperlink ref="V145" r:id="R264815b1c3a843f7"/>
    <hyperlink ref="A146" r:id="R8114a96797e04ab2"/>
    <hyperlink ref="E146" r:id="R727f0941a398464e"/>
    <hyperlink ref="R146" r:id="Ra253cc6f8bb240c6"/>
    <hyperlink ref="S146" r:id="R48179f51c0364478"/>
    <hyperlink ref="T146" r:id="R02e2aad446cd4743"/>
    <hyperlink ref="V146" r:id="Re49d569245644359"/>
    <hyperlink ref="A147" r:id="R6d9fc393a8bc4121"/>
    <hyperlink ref="E147" r:id="R5a7239bb9c054f9c"/>
    <hyperlink ref="S147" r:id="Ra067b848ca3b48d6"/>
    <hyperlink ref="T147" r:id="R00ffc62fea1f43a5"/>
    <hyperlink ref="V147" r:id="R84152b2c8c424266"/>
    <hyperlink ref="A148" r:id="R3a2e93c587f24eb1"/>
    <hyperlink ref="E148" r:id="R1591548270aa4fd1"/>
    <hyperlink ref="S148" r:id="Re4203c5e4ce9415b"/>
    <hyperlink ref="T148" r:id="R72d543256a4c40d9"/>
    <hyperlink ref="V148" r:id="R52ff821808664807"/>
    <hyperlink ref="A149" r:id="Rc488af5f9f4b460d"/>
    <hyperlink ref="E149" r:id="R2fff0ade34ea4fb0"/>
    <hyperlink ref="S149" r:id="R55dd2618fa4c43bc"/>
    <hyperlink ref="T149" r:id="R061c41360f7840ba"/>
    <hyperlink ref="V149" r:id="R2071f522cc41405c"/>
    <hyperlink ref="A150" r:id="R2a7e00b1b67a4589"/>
    <hyperlink ref="E150" r:id="R47b645bb4a4c42f7"/>
    <hyperlink ref="A151" r:id="R711d52aecc7442f4"/>
    <hyperlink ref="E151" r:id="Rb432f79161b940b6"/>
    <hyperlink ref="R151" r:id="Rc8959ef5d2394a7c"/>
    <hyperlink ref="S151" r:id="Rf7346045fb104c75"/>
    <hyperlink ref="T151" r:id="R2005e192901c4451"/>
    <hyperlink ref="V151" r:id="R00a15f9569bb4ea5"/>
    <hyperlink ref="A152" r:id="R85a6b87046024f0a"/>
    <hyperlink ref="E152" r:id="Rfc74a60d64fe4521"/>
    <hyperlink ref="R152" r:id="R1c4f605e972e4f4f"/>
    <hyperlink ref="S152" r:id="R8f4cb60c649d46ca"/>
    <hyperlink ref="T152" r:id="Ra8e39c9f0fb245e2"/>
    <hyperlink ref="V152" r:id="R99a87672152f4218"/>
    <hyperlink ref="A153" r:id="Rd022925c38664000"/>
    <hyperlink ref="E153" r:id="Rf565153d0be1407a"/>
    <hyperlink ref="R153" r:id="R465395c7389d49b9"/>
    <hyperlink ref="S153" r:id="Rab52231ace68404a"/>
    <hyperlink ref="T153" r:id="Ra35401e370174cd8"/>
    <hyperlink ref="V153" r:id="R1b44313203064d3c"/>
    <hyperlink ref="A154" r:id="R7bf29cfbb4324642"/>
    <hyperlink ref="E154" r:id="R71e0eed531874768"/>
    <hyperlink ref="R154" r:id="R3d472a885ddb4cba"/>
    <hyperlink ref="S154" r:id="R66c18cf8b0d34604"/>
    <hyperlink ref="T154" r:id="Rbe0886e719304238"/>
    <hyperlink ref="V154" r:id="R198738f95f204e27"/>
    <hyperlink ref="A155" r:id="R944504c0568748e5"/>
    <hyperlink ref="E155" r:id="R9c6ea62219ec42b6"/>
    <hyperlink ref="R155" r:id="Rcd9d66288248481a"/>
    <hyperlink ref="S155" r:id="R46b154834e2d458b"/>
    <hyperlink ref="T155" r:id="R69f4cbb020214f9c"/>
    <hyperlink ref="V155" r:id="Rfb1def423f5e4240"/>
    <hyperlink ref="A156" r:id="R2dd0f9f8901b4257"/>
    <hyperlink ref="E156" r:id="R47eca8976ade4529"/>
    <hyperlink ref="R156" r:id="R385f90c684214b3b"/>
    <hyperlink ref="S156" r:id="Re05b69a009594a79"/>
    <hyperlink ref="T156" r:id="Raf92e11c53394779"/>
    <hyperlink ref="V156" r:id="R1fa697e099d4431c"/>
    <hyperlink ref="A157" r:id="R33b87ead31654e58"/>
    <hyperlink ref="E157" r:id="R073e89550f404fae"/>
    <hyperlink ref="S157" r:id="Rad5fc4ed69794964"/>
    <hyperlink ref="T157" r:id="Rcdbb62bd7fa34c4c"/>
    <hyperlink ref="V157" r:id="R6584b174f191449d"/>
    <hyperlink ref="A158" r:id="Rf5dcf549f19f47c4"/>
    <hyperlink ref="E158" r:id="Rf79a2dbed4324b40"/>
    <hyperlink ref="S158" r:id="R60c2595a5587438b"/>
    <hyperlink ref="T158" r:id="Rd14b1f2ab6534fd7"/>
    <hyperlink ref="V158" r:id="R4fa3c70e2c0f4eb4"/>
    <hyperlink ref="A159" r:id="R83bb3a6e49444661"/>
    <hyperlink ref="E159" r:id="Rdfde6c013c624e8e"/>
    <hyperlink ref="R159" r:id="R611ddb78b7b84485"/>
    <hyperlink ref="S159" r:id="R0394502239e54140"/>
    <hyperlink ref="T159" r:id="Rbf47ada907de495d"/>
    <hyperlink ref="V159" r:id="Rb9c320b9d6b740be"/>
    <hyperlink ref="A160" r:id="R85ed0bcc6e404924"/>
    <hyperlink ref="E160" r:id="Re833253ec83e425b"/>
    <hyperlink ref="S160" r:id="R7d35d6b7ad2b4cd0"/>
    <hyperlink ref="T160" r:id="R8897cfd4b8ac4fef"/>
    <hyperlink ref="V160" r:id="R725da93820624400"/>
    <hyperlink ref="A161" r:id="R346227a4282344d0"/>
    <hyperlink ref="E161" r:id="R5ce8527fca774e88"/>
    <hyperlink ref="R161" r:id="Rfaf6b1926ab04015"/>
    <hyperlink ref="S161" r:id="Rfd618c0430524139"/>
    <hyperlink ref="T161" r:id="Rde4e69fac2ae4008"/>
    <hyperlink ref="V161" r:id="R2de0ad644392432d"/>
    <hyperlink ref="A162" r:id="R21d395f78833417f"/>
    <hyperlink ref="E162" r:id="Re51321a6062d4fc2"/>
    <hyperlink ref="S162" r:id="Ra1c85f9951244529"/>
    <hyperlink ref="T162" r:id="R7a09a19074134ad6"/>
    <hyperlink ref="V162" r:id="Re031b47838054d56"/>
    <hyperlink ref="A163" r:id="Ra438218947d344f1"/>
    <hyperlink ref="E163" r:id="R4220797fe93140b5"/>
    <hyperlink ref="S163" r:id="R8304f4254b1e4b7d"/>
    <hyperlink ref="T163" r:id="Rd99a753727564e4e"/>
    <hyperlink ref="V163" r:id="Rfe8cd1b62d8e441f"/>
    <hyperlink ref="A164" r:id="R8ebc0ba5b19c46f3"/>
    <hyperlink ref="E164" r:id="Rfa4c509fcb004a5a"/>
    <hyperlink ref="S164" r:id="R20e9155fe0bc4c3a"/>
    <hyperlink ref="T164" r:id="R12a8b6ac00bf4655"/>
    <hyperlink ref="V164" r:id="R220122b9f90b4a37"/>
    <hyperlink ref="A165" r:id="R753fc8839f47401e"/>
    <hyperlink ref="E165" r:id="R6af4c1750f00412d"/>
    <hyperlink ref="S165" r:id="R1f9ea83612a641ea"/>
    <hyperlink ref="T165" r:id="R4229b0e6d2444061"/>
    <hyperlink ref="V165" r:id="R3f74a1aa55244c4a"/>
    <hyperlink ref="A166" r:id="R0571246ed3c74672"/>
    <hyperlink ref="E166" r:id="Rc824d55a0b974095"/>
    <hyperlink ref="S166" r:id="R6249571e66f147f6"/>
    <hyperlink ref="T166" r:id="Rbffea5821df445a5"/>
    <hyperlink ref="V166" r:id="R4b6f76fba8f348e2"/>
    <hyperlink ref="A167" r:id="R1a079518232541ed"/>
    <hyperlink ref="E167" r:id="R08da8a274d404fbd"/>
    <hyperlink ref="S167" r:id="Radf03962c0284ff2"/>
    <hyperlink ref="T167" r:id="R673fe7832cdb433c"/>
    <hyperlink ref="V167" r:id="R2e97caba6d07407d"/>
    <hyperlink ref="A168" r:id="R0133d190b6ea495f"/>
    <hyperlink ref="E168" r:id="Ra60d1f01e3654218"/>
    <hyperlink ref="S168" r:id="Rb752517388c142ff"/>
    <hyperlink ref="T168" r:id="Re4062170eb7b4d18"/>
    <hyperlink ref="V168" r:id="Rae0eca5549dc44e7"/>
    <hyperlink ref="A169" r:id="R382c01a1728d44ab"/>
    <hyperlink ref="E169" r:id="R5a1afb4b46b840fe"/>
    <hyperlink ref="R169" r:id="Re3cc4808e6244da4"/>
    <hyperlink ref="S169" r:id="R3a7e5f38f2ab4124"/>
    <hyperlink ref="A170" r:id="Raac8a296162c4293"/>
    <hyperlink ref="E170" r:id="Ra5b06d0350584402"/>
    <hyperlink ref="S170" r:id="Rfbd966ce47ea4d79"/>
    <hyperlink ref="T170" r:id="R39126a3f143442b4"/>
    <hyperlink ref="V170" r:id="Rdec6a5e5e05240af"/>
    <hyperlink ref="A171" r:id="Rd57a8b3897234fba"/>
    <hyperlink ref="E171" r:id="Rdbb1cdfd69fc46fc"/>
    <hyperlink ref="S171" r:id="R799cf5704d6348d5"/>
    <hyperlink ref="T171" r:id="Ra280aa9e783a4e7f"/>
    <hyperlink ref="V171" r:id="Rd10eaa4a122446aa"/>
    <hyperlink ref="A172" r:id="Ra79c0cb14d6742da"/>
    <hyperlink ref="E172" r:id="Rad3a6a32fa334cb1"/>
    <hyperlink ref="S172" r:id="R139d55a73f3d4cc5"/>
    <hyperlink ref="T172" r:id="Rf90ce28820384b65"/>
    <hyperlink ref="V172" r:id="Rb77d4cf63a4046b0"/>
    <hyperlink ref="A173" r:id="Ra7c1ef86248942c4"/>
    <hyperlink ref="E173" r:id="R3ff441959c654fd7"/>
    <hyperlink ref="S173" r:id="Raa59d2e97cfd462f"/>
    <hyperlink ref="T173" r:id="R89f8207eedca49eb"/>
    <hyperlink ref="V173" r:id="Rac353db9485d48f1"/>
    <hyperlink ref="A174" r:id="R27fe8d159f2f4b89"/>
    <hyperlink ref="E174" r:id="R9a48f0c82833420c"/>
    <hyperlink ref="S174" r:id="R30945a8ac847409c"/>
    <hyperlink ref="T174" r:id="R237504c98bf24aaa"/>
    <hyperlink ref="V174" r:id="Rbf4589bc90194254"/>
    <hyperlink ref="A175" r:id="R5252dc8f9d164369"/>
    <hyperlink ref="E175" r:id="Rde421b9fb9444550"/>
    <hyperlink ref="S175" r:id="Rd99e3bc3bc454de3"/>
    <hyperlink ref="T175" r:id="R32809827da684892"/>
    <hyperlink ref="V175" r:id="R5b911d49cff24459"/>
    <hyperlink ref="A176" r:id="R5f871faf1aaf4eee"/>
    <hyperlink ref="E176" r:id="R952a03ace22a47b2"/>
    <hyperlink ref="S176" r:id="R35b78b5e8fe2484d"/>
    <hyperlink ref="T176" r:id="Red4f326874e94849"/>
    <hyperlink ref="V176" r:id="R838fd7658f024e37"/>
    <hyperlink ref="A177" r:id="R70f802a2ea004a74"/>
    <hyperlink ref="E177" r:id="Rd66795cfebe44ae1"/>
    <hyperlink ref="S177" r:id="R4747f56996c7435a"/>
    <hyperlink ref="T177" r:id="Rfcecce4daa4843be"/>
    <hyperlink ref="V177" r:id="Rd5f1409a97bc476f"/>
    <hyperlink ref="A178" r:id="Rc1dc95c59b9a4808"/>
    <hyperlink ref="E178" r:id="R302f56fff6bb445d"/>
    <hyperlink ref="S178" r:id="Rbb9972416b7a4203"/>
    <hyperlink ref="T178" r:id="Rb402d7acf4b046f6"/>
    <hyperlink ref="V178" r:id="R32f8a985e4264e1b"/>
    <hyperlink ref="A179" r:id="R302143190f024eff"/>
    <hyperlink ref="E179" r:id="R4f5d885074a64934"/>
    <hyperlink ref="S179" r:id="R9b4651beb4984e64"/>
    <hyperlink ref="T179" r:id="Rd8e6b1dd84174967"/>
    <hyperlink ref="V179" r:id="R1fd3a1d5298247f8"/>
    <hyperlink ref="A180" r:id="Ra4023367e30c4e87"/>
    <hyperlink ref="E180" r:id="R78a772d2f2024b6d"/>
    <hyperlink ref="S180" r:id="Rc590682a95a04d16"/>
    <hyperlink ref="T180" r:id="Rae061fd873ea4bf4"/>
    <hyperlink ref="V180" r:id="R4cd41e1cb8ac4897"/>
    <hyperlink ref="A181" r:id="Rd4d507c5991848e8"/>
    <hyperlink ref="E181" r:id="R425c1e54eb264ac4"/>
    <hyperlink ref="S181" r:id="R65e5d5b7113b4194"/>
    <hyperlink ref="T181" r:id="R5503cff110734c23"/>
    <hyperlink ref="V181" r:id="R4d3530918d1643f7"/>
    <hyperlink ref="A182" r:id="Rf0bdf23d40be46f4"/>
    <hyperlink ref="E182" r:id="R1823279b1f2d45a9"/>
    <hyperlink ref="S182" r:id="Rf93c8ee3d4be462f"/>
    <hyperlink ref="T182" r:id="Rec8eda2da1f743ca"/>
    <hyperlink ref="A183" r:id="R6bdb25c7ee684980"/>
    <hyperlink ref="E183" r:id="R732c15ae817a4b64"/>
    <hyperlink ref="Q183" r:id="R244f50b319a04f92"/>
    <hyperlink ref="R183" r:id="R47be431b66de4eb4"/>
    <hyperlink ref="S183" r:id="Re0cbb8c969334c3b"/>
    <hyperlink ref="T183" r:id="Rafa38a94b2e3430e"/>
    <hyperlink ref="V183" r:id="Rc446e63bf8624348"/>
    <hyperlink ref="A184" r:id="R588a6fe981b84c52"/>
    <hyperlink ref="E184" r:id="Rea370e8419af4e45"/>
    <hyperlink ref="Q184" r:id="R493be91da4704450"/>
    <hyperlink ref="R184" r:id="R0c74633f4e3b4ca1"/>
    <hyperlink ref="S184" r:id="R82599127ae3045fc"/>
    <hyperlink ref="T184" r:id="R1fdee9c198044e07"/>
    <hyperlink ref="V184" r:id="Re1041fe63ad240cc"/>
    <hyperlink ref="A185" r:id="R95642fb0b76843b4"/>
    <hyperlink ref="E185" r:id="R8225746d51ec4846"/>
    <hyperlink ref="R185" r:id="Rcbabb44d603f45b4"/>
    <hyperlink ref="S185" r:id="R93e905392d4f4078"/>
    <hyperlink ref="T185" r:id="R3ba3c501acce46a5"/>
    <hyperlink ref="V185" r:id="Rbb5cc9bcf1f7447a"/>
    <hyperlink ref="A186" r:id="R1c1f50e666bc4354"/>
    <hyperlink ref="E186" r:id="R2785d51877dc440b"/>
    <hyperlink ref="S186" r:id="R8833326e82a04cb6"/>
    <hyperlink ref="T186" r:id="Rc4eb9aa946d34b38"/>
    <hyperlink ref="V186" r:id="Re083323bbf344bab"/>
    <hyperlink ref="A187" r:id="Rcda35ef100c74f00"/>
    <hyperlink ref="E187" r:id="Rab537fc8d0624dd5"/>
    <hyperlink ref="S187" r:id="R170dc53cd59b4ef0"/>
    <hyperlink ref="T187" r:id="R70585d128ee4409b"/>
    <hyperlink ref="V187" r:id="Rb85de09189bd4cda"/>
    <hyperlink ref="A188" r:id="R6bfd85c0ebb5469e"/>
    <hyperlink ref="E188" r:id="R085f2705bf054773"/>
    <hyperlink ref="R188" r:id="R9df45ad32af14e98"/>
    <hyperlink ref="S188" r:id="Rb1a6f077458d49f2"/>
    <hyperlink ref="T188" r:id="Rc450cacd01c74f6a"/>
    <hyperlink ref="V188" r:id="Rf2ffd1cbcf5c427e"/>
    <hyperlink ref="A189" r:id="R2fdc252e04084c2c"/>
    <hyperlink ref="E189" r:id="Rf125d605f8734b82"/>
    <hyperlink ref="Q189" r:id="Rf7b9ebb53c8a4172"/>
    <hyperlink ref="S189" r:id="Rba35afe12de14d95"/>
    <hyperlink ref="T189" r:id="Radc6b787c6fa4a14"/>
    <hyperlink ref="V189" r:id="R72ac5064436c4000"/>
    <hyperlink ref="A190" r:id="R0150f3729f4b4e56"/>
    <hyperlink ref="E190" r:id="R2cca3518f1f74f5e"/>
    <hyperlink ref="Q190" r:id="R3cffb81b5420437b"/>
    <hyperlink ref="S190" r:id="R80537ae969a94a6a"/>
    <hyperlink ref="T190" r:id="R44e8da45b821419b"/>
    <hyperlink ref="V190" r:id="R213af96b100f4d28"/>
    <hyperlink ref="A191" r:id="Re602490c9c464b90"/>
    <hyperlink ref="E191" r:id="R5c0d5de807724e81"/>
    <hyperlink ref="S191" r:id="Re6deafa62fa64c5d"/>
    <hyperlink ref="T191" r:id="R2df789ca6ec04721"/>
    <hyperlink ref="V191" r:id="Reee5f0d3aac04c78"/>
    <hyperlink ref="A192" r:id="R4ec951cd59824d97"/>
    <hyperlink ref="E192" r:id="R4db2dbbf7aad4d55"/>
    <hyperlink ref="S192" r:id="R435580c523d547c9"/>
    <hyperlink ref="T192" r:id="Rdad694a3749a47bb"/>
    <hyperlink ref="V192" r:id="Rc47ce6540b0f475d"/>
    <hyperlink ref="A193" r:id="Re4f2c51751d84b37"/>
    <hyperlink ref="E193" r:id="Rf96fee3cc0164bf3"/>
    <hyperlink ref="S193" r:id="R4bb8de67cef04d45"/>
    <hyperlink ref="T193" r:id="Rf655bd5c2e8047b6"/>
    <hyperlink ref="V193" r:id="R91675c61ac924ee6"/>
    <hyperlink ref="A194" r:id="R802dae758092416c"/>
    <hyperlink ref="E194" r:id="R9772f0544c344eb9"/>
    <hyperlink ref="S194" r:id="R8b4adf2f7e8247d6"/>
    <hyperlink ref="T194" r:id="R1b73f1b8c6dc4b71"/>
    <hyperlink ref="V194" r:id="Rddd51b22b58d47fa"/>
    <hyperlink ref="A195" r:id="R366ef2c773114cbe"/>
    <hyperlink ref="E195" r:id="R060d909adc1f4855"/>
    <hyperlink ref="S195" r:id="R24d4d01ed99a48a7"/>
    <hyperlink ref="T195" r:id="R33621cbe96ad4690"/>
    <hyperlink ref="V195" r:id="Rf7e1ace32eb94904"/>
    <hyperlink ref="A196" r:id="R2ffd0938b82e4718"/>
    <hyperlink ref="E196" r:id="Rce932e02ad8f4195"/>
    <hyperlink ref="S196" r:id="R0c672dfbf72e440a"/>
    <hyperlink ref="T196" r:id="Rc4180991e9ce42b4"/>
    <hyperlink ref="V196" r:id="R5da971a862a74846"/>
    <hyperlink ref="A197" r:id="Rd857e94dd4284841"/>
    <hyperlink ref="E197" r:id="R433cc611b78244cc"/>
    <hyperlink ref="S197" r:id="R0837baa8c8e740a5"/>
    <hyperlink ref="T197" r:id="R3d9894a4aad64d5e"/>
    <hyperlink ref="V197" r:id="Rb9c14d3ef0a14008"/>
    <hyperlink ref="A198" r:id="R64e309ecafbf484d"/>
    <hyperlink ref="E198" r:id="R4e23867581ed48a2"/>
    <hyperlink ref="S198" r:id="R47b586ff6b7b4d19"/>
    <hyperlink ref="T198" r:id="R0b3c4837274640b6"/>
    <hyperlink ref="V198" r:id="Rcd17921cffa2494e"/>
    <hyperlink ref="A199" r:id="R174c7acfc23048c8"/>
    <hyperlink ref="E199" r:id="Rfd8416f6c7354c42"/>
    <hyperlink ref="S199" r:id="Ra5a4dbc95c714fe2"/>
    <hyperlink ref="T199" r:id="Rc2b7c8d94dc34079"/>
    <hyperlink ref="V199" r:id="R29be915e4b594d85"/>
    <hyperlink ref="A200" r:id="R5b7290449ab1487a"/>
    <hyperlink ref="E200" r:id="Rc323ffc9e5c24bc1"/>
    <hyperlink ref="S200" r:id="Re47af385c80446fb"/>
    <hyperlink ref="V200" r:id="R72a159ef8522474d"/>
    <hyperlink ref="A201" r:id="Rbdbe00de90c548f4"/>
    <hyperlink ref="E201" r:id="R364f7f2bbde64edc"/>
    <hyperlink ref="R201" r:id="Rd5ec371acdda40b7"/>
    <hyperlink ref="S201" r:id="R9e298b2004994538"/>
    <hyperlink ref="T201" r:id="Rc930614365194079"/>
    <hyperlink ref="V201" r:id="Rdf4d54371518424f"/>
    <hyperlink ref="A202" r:id="R7767cc77ae964965"/>
    <hyperlink ref="E202" r:id="R0174edf67b994dd6"/>
    <hyperlink ref="R202" r:id="Raa562f986c264dc1"/>
    <hyperlink ref="S202" r:id="R6ca71cfbf0394820"/>
    <hyperlink ref="T202" r:id="R802d6baa60804103"/>
    <hyperlink ref="V202" r:id="Rd7f7fe79369c4ac1"/>
    <hyperlink ref="A203" r:id="Rc4be9f419f484bd0"/>
    <hyperlink ref="E203" r:id="R65230bb0f6ca43a2"/>
    <hyperlink ref="S203" r:id="R5bb1ac5c7f254d0f"/>
    <hyperlink ref="T203" r:id="Re77770b9059f4304"/>
    <hyperlink ref="V203" r:id="R69284d5736ea4b5b"/>
    <hyperlink ref="A204" r:id="R60fd147dee5045b6"/>
    <hyperlink ref="E204" r:id="Rbbeb7556d0a84f60"/>
    <hyperlink ref="R204" r:id="Ra56c40cc779247a2"/>
    <hyperlink ref="S204" r:id="R665a428728a8437d"/>
    <hyperlink ref="T204" r:id="R1a52992688894d9f"/>
    <hyperlink ref="V204" r:id="R693f6dcebfb6415f"/>
    <hyperlink ref="A205" r:id="R30e8a5556c2f44d9"/>
    <hyperlink ref="E205" r:id="R8b782526eac94b91"/>
    <hyperlink ref="R205" r:id="R0ae10406911a4bcc"/>
    <hyperlink ref="S205" r:id="R6eb13b59e5834354"/>
    <hyperlink ref="T205" r:id="R1753fd8c32c64b88"/>
    <hyperlink ref="V205" r:id="R73428948cd6840e2"/>
    <hyperlink ref="A206" r:id="Rfca615b27b8d43f4"/>
    <hyperlink ref="E206" r:id="Rd51e4c0857284d18"/>
    <hyperlink ref="R206" r:id="R23ab35d565a145e3"/>
    <hyperlink ref="S206" r:id="R4a7811f3f0384b32"/>
    <hyperlink ref="T206" r:id="R6e99584bb12142a3"/>
    <hyperlink ref="V206" r:id="Rb87823e9ba3c452e"/>
    <hyperlink ref="A207" r:id="R35d166edbe1f4473"/>
    <hyperlink ref="E207" r:id="R6a1f897cccf24441"/>
    <hyperlink ref="R207" r:id="Rcf7123834eae402d"/>
    <hyperlink ref="S207" r:id="Re4df290388764126"/>
    <hyperlink ref="T207" r:id="R1054ad35262b4c68"/>
    <hyperlink ref="V207" r:id="R26d89ef7b5104c9b"/>
    <hyperlink ref="A208" r:id="R9fa35e17eb8c47c1"/>
    <hyperlink ref="E208" r:id="R32c2cd64b3ad4def"/>
    <hyperlink ref="R208" r:id="R34b22f8eefeb49bf"/>
    <hyperlink ref="S208" r:id="Rb15f4522d2674b46"/>
    <hyperlink ref="T208" r:id="R89adcfaff8e646d6"/>
    <hyperlink ref="V208" r:id="Re42e78979a2f4881"/>
    <hyperlink ref="A209" r:id="R8ec893d004fb4ccd"/>
    <hyperlink ref="E209" r:id="R7b0fc5961b164560"/>
    <hyperlink ref="R209" r:id="Reed49962935748cd"/>
    <hyperlink ref="S209" r:id="Rbfd1d72fd9f54851"/>
    <hyperlink ref="T209" r:id="R733f00a663b64dfd"/>
    <hyperlink ref="V209" r:id="R1cefec0e2c764532"/>
    <hyperlink ref="A210" r:id="R3ac7b2f107fb48db"/>
    <hyperlink ref="E210" r:id="R4b63bf713db947bc"/>
    <hyperlink ref="R210" r:id="Ra6f5609722dd4cbb"/>
    <hyperlink ref="S210" r:id="R429de2c788c948c6"/>
    <hyperlink ref="T210" r:id="R2e33a88cf6854b91"/>
    <hyperlink ref="V210" r:id="Rdec461283c8c4929"/>
    <hyperlink ref="A211" r:id="R9ba1218f14b841c3"/>
    <hyperlink ref="E211" r:id="Rda652d02fc4744e7"/>
    <hyperlink ref="S211" r:id="Rd146ab1fc3b4405d"/>
    <hyperlink ref="T211" r:id="R70270204decc42bd"/>
    <hyperlink ref="V211" r:id="R7be05dbecd3c41eb"/>
    <hyperlink ref="A212" r:id="R478f48c8b93a481f"/>
    <hyperlink ref="E212" r:id="Rd1113c68a34c4592"/>
    <hyperlink ref="S212" r:id="Ra6e7d2f350944ea7"/>
    <hyperlink ref="T212" r:id="Re221e5340c534381"/>
    <hyperlink ref="V212" r:id="R54f4b75dbd3f4249"/>
    <hyperlink ref="A213" r:id="Rad1979cd371e42af"/>
    <hyperlink ref="E213" r:id="R5c89a12dc1e94ba2"/>
    <hyperlink ref="S213" r:id="R46563c5995ee482c"/>
    <hyperlink ref="T213" r:id="Rbac8adac9b514024"/>
    <hyperlink ref="V213" r:id="R31e9ae7d1b9e4a03"/>
    <hyperlink ref="A214" r:id="R40a32e5345c749cd"/>
    <hyperlink ref="E214" r:id="R588f1fcb9b9647b4"/>
    <hyperlink ref="S214" r:id="Rbdedcc030bad4ee8"/>
    <hyperlink ref="T214" r:id="R105acb5d392147ea"/>
    <hyperlink ref="V214" r:id="R64ed8fbdac344545"/>
    <hyperlink ref="A215" r:id="Reb59af008eb246e2"/>
    <hyperlink ref="E215" r:id="Re1bfb3c4df154936"/>
    <hyperlink ref="S215" r:id="R6833af5e1b994fe3"/>
    <hyperlink ref="T215" r:id="R93c8016cf9464fd4"/>
    <hyperlink ref="V215" r:id="Rd4b9db2f55f645af"/>
    <hyperlink ref="A216" r:id="R37afdfb4a3234ef6"/>
    <hyperlink ref="E216" r:id="R7f5d8638099241c7"/>
    <hyperlink ref="S216" r:id="R6841281330bf4120"/>
    <hyperlink ref="T216" r:id="R6a89300d8e864993"/>
    <hyperlink ref="V216" r:id="R6f64604f2a97487e"/>
    <hyperlink ref="A217" r:id="Rff03b02275fd4572"/>
    <hyperlink ref="E217" r:id="Rceeffc2fa5434931"/>
    <hyperlink ref="R217" r:id="R51313317999f419a"/>
    <hyperlink ref="S217" r:id="Re02ea7de731940b2"/>
    <hyperlink ref="T217" r:id="Rde1dfa77f7934153"/>
    <hyperlink ref="V217" r:id="Ra655957e79414101"/>
    <hyperlink ref="A218" r:id="R1db065a8e4c34e2e"/>
    <hyperlink ref="E218" r:id="R81935eebe5704ac5"/>
    <hyperlink ref="S218" r:id="Rc49f902959a44f26"/>
    <hyperlink ref="T218" r:id="R661ff0c4df624a0e"/>
    <hyperlink ref="V218" r:id="R05d8714eae7f42ec"/>
    <hyperlink ref="A219" r:id="R92ae8574061246b8"/>
    <hyperlink ref="E219" r:id="Re06757e9b2804386"/>
    <hyperlink ref="S219" r:id="Reeac62122ccd4237"/>
    <hyperlink ref="T219" r:id="R56efa3e3ecbf4584"/>
    <hyperlink ref="V219" r:id="R60a4677d056f4641"/>
    <hyperlink ref="A220" r:id="R1279f5ea2b414725"/>
    <hyperlink ref="E220" r:id="R3babb8daef554843"/>
    <hyperlink ref="S220" r:id="Rd8c98da7dbe5413a"/>
    <hyperlink ref="T220" r:id="R652e3e2299454d6e"/>
    <hyperlink ref="V220" r:id="R7a76a91ce943483c"/>
    <hyperlink ref="A221" r:id="Re6a6aedfa71c4197"/>
    <hyperlink ref="E221" r:id="R5d4d864f1f5b46d0"/>
    <hyperlink ref="S221" r:id="Rf77ee0d87e9742f7"/>
    <hyperlink ref="T221" r:id="Ra95788fc12074687"/>
    <hyperlink ref="V221" r:id="Redb68650f9d7456f"/>
    <hyperlink ref="A222" r:id="R0d862cf3c522442d"/>
    <hyperlink ref="E222" r:id="R0ed50c832e3b4c95"/>
    <hyperlink ref="S222" r:id="Rdda66ec5970d42a6"/>
    <hyperlink ref="T222" r:id="R603c06a2900f4e54"/>
    <hyperlink ref="V222" r:id="Rfa9cac1dd8104e4c"/>
    <hyperlink ref="A223" r:id="Re09930e8ff5a4948"/>
    <hyperlink ref="E223" r:id="R28b21e13b0224935"/>
    <hyperlink ref="S223" r:id="R04a1d934a95f47cd"/>
    <hyperlink ref="T223" r:id="R77865e46c7d844d8"/>
    <hyperlink ref="V223" r:id="R049d61d1aedc40cc"/>
    <hyperlink ref="A224" r:id="Ra97d2bdf8dac46a9"/>
    <hyperlink ref="E224" r:id="Re18ed7bcc1f14013"/>
    <hyperlink ref="R224" r:id="R8ff96b4fb13f4476"/>
    <hyperlink ref="S224" r:id="Rb821310aabfc4def"/>
    <hyperlink ref="T224" r:id="R2786186d4c194e12"/>
    <hyperlink ref="A225" r:id="Ra382b0a821184efe"/>
    <hyperlink ref="E225" r:id="R9c165594a8e74d54"/>
    <hyperlink ref="R225" r:id="R853dd6e18180451e"/>
    <hyperlink ref="S225" r:id="Rfb41216fce5e490d"/>
    <hyperlink ref="T225" r:id="Rfecaa20aa1944ed7"/>
    <hyperlink ref="A226" r:id="Raa9a6357d41e4136"/>
    <hyperlink ref="E226" r:id="R02410d0637eb4764"/>
    <hyperlink ref="S226" r:id="R6414de725eaf49c2"/>
    <hyperlink ref="T226" r:id="R6006a3dd4bf44064"/>
    <hyperlink ref="A227" r:id="R73e586ed980c433b"/>
    <hyperlink ref="E227" r:id="Rc57d72a799fd4179"/>
    <hyperlink ref="R227" r:id="R2c683fb41bf444d6"/>
    <hyperlink ref="S227" r:id="R0a3d1b4c909044ef"/>
    <hyperlink ref="T227" r:id="R9dfa6e3300054e71"/>
    <hyperlink ref="A228" r:id="Rcfaf94ac6eb140e1"/>
    <hyperlink ref="E228" r:id="Rcc129f51acf446c2"/>
    <hyperlink ref="R228" r:id="Rff502b6933204e7b"/>
    <hyperlink ref="S228" r:id="Ra9e0c49b37ea4fab"/>
    <hyperlink ref="T228" r:id="R23c5769e88404e6b"/>
    <hyperlink ref="A229" r:id="Rd81c5bb20f7a4e49"/>
    <hyperlink ref="E229" r:id="R158675bb41504acd"/>
    <hyperlink ref="S229" r:id="Rfd15236ca635472f"/>
    <hyperlink ref="T229" r:id="R601b6c014e674869"/>
    <hyperlink ref="V229" r:id="Rbd074e2c0e004b19"/>
    <hyperlink ref="A230" r:id="R1e5e854f2b4246d0"/>
    <hyperlink ref="E230" r:id="R783cdd8552f84465"/>
    <hyperlink ref="R230" r:id="R3ac6a81309d34ad1"/>
    <hyperlink ref="S230" r:id="R010ad064d510438b"/>
    <hyperlink ref="T230" r:id="R5333f67ebd91457b"/>
    <hyperlink ref="V230" r:id="Rab459f304f0d4fb2"/>
    <hyperlink ref="A231" r:id="R49c3234facaa4a5a"/>
    <hyperlink ref="E231" r:id="Rae0cb751d54c4506"/>
    <hyperlink ref="S231" r:id="Rb963a50580804983"/>
    <hyperlink ref="T231" r:id="Ra6d8c8cea1464fec"/>
    <hyperlink ref="A232" r:id="R16c6a72a438346ec"/>
    <hyperlink ref="E232" r:id="R513407a37b4b42ff"/>
    <hyperlink ref="S232" r:id="R5dd8c9ed19964014"/>
    <hyperlink ref="T232" r:id="R0936579c76ab415e"/>
    <hyperlink ref="A233" r:id="Rd5108563e0444456"/>
    <hyperlink ref="E233" r:id="R7e419c6e1db34921"/>
    <hyperlink ref="S233" r:id="Rafdd841a1ad44612"/>
    <hyperlink ref="T233" r:id="Ra3168797840847c7"/>
    <hyperlink ref="A234" r:id="Rc9d485759f974e26"/>
    <hyperlink ref="E234" r:id="R574939f3c0ec4449"/>
    <hyperlink ref="S234" r:id="R079120472b324888"/>
    <hyperlink ref="T234" r:id="R325059c7b058483e"/>
    <hyperlink ref="A235" r:id="R4d57aa1b99d14b08"/>
    <hyperlink ref="E235" r:id="Rd9f736194d5241f3"/>
    <hyperlink ref="Q235" r:id="R38c8a44b17ae4dbc"/>
    <hyperlink ref="R235" r:id="Rac3289571a6641e1"/>
    <hyperlink ref="S235" r:id="R4528d9ac2bcd4b3e"/>
    <hyperlink ref="T235" r:id="R0609ebed3de041f4"/>
    <hyperlink ref="V235" r:id="R16fe2d2f154145cc"/>
    <hyperlink ref="A236" r:id="Rb3d64c369a054740"/>
    <hyperlink ref="E236" r:id="Rb328ca068aac445a"/>
    <hyperlink ref="Q236" r:id="R75bd771e7fb14518"/>
    <hyperlink ref="R236" r:id="R4882338f40c84a98"/>
    <hyperlink ref="S236" r:id="Ra579ed8f44ac4fb1"/>
    <hyperlink ref="T236" r:id="Ra97fae57a7d1420e"/>
    <hyperlink ref="V236" r:id="Ra692e0757b374c07"/>
    <hyperlink ref="A237" r:id="Rf0325dd0dd2b4d45"/>
    <hyperlink ref="E237" r:id="Rfca20ea13aee4ce4"/>
    <hyperlink ref="R237" r:id="R16c34bf9de06493f"/>
    <hyperlink ref="S237" r:id="R1151540ba1a14fc1"/>
    <hyperlink ref="T237" r:id="R268cf67e18624c48"/>
    <hyperlink ref="V237" r:id="R28bc32d384c94554"/>
    <hyperlink ref="A238" r:id="Rad6580ca00574b06"/>
    <hyperlink ref="E238" r:id="R63195cb138cf49ef"/>
    <hyperlink ref="R238" r:id="Ra4b68e4e149f4074"/>
    <hyperlink ref="S238" r:id="Rce9bc9f855bb4b2d"/>
    <hyperlink ref="T238" r:id="R2bd765a508cf4b03"/>
    <hyperlink ref="V238" r:id="R2239dd87f4184a44"/>
    <hyperlink ref="A239" r:id="R38bf0ecf55a14ec8"/>
    <hyperlink ref="E239" r:id="Rfd454d4172584042"/>
    <hyperlink ref="R239" r:id="Rb7aa6dad218441fd"/>
    <hyperlink ref="S239" r:id="R095039b9b5884357"/>
    <hyperlink ref="T239" r:id="R95499da7b4a746e0"/>
    <hyperlink ref="V239" r:id="R0ff6091e1fa74c4e"/>
    <hyperlink ref="A240" r:id="R687f1f015cc44313"/>
    <hyperlink ref="E240" r:id="Rd86094c988cf4019"/>
    <hyperlink ref="S240" r:id="Rdf44a9a967ad41c7"/>
    <hyperlink ref="T240" r:id="R3d81bb3517b64e1d"/>
    <hyperlink ref="V240" r:id="R744f1b86e6164157"/>
    <hyperlink ref="A241" r:id="R3e32f022b7e54a1c"/>
    <hyperlink ref="E241" r:id="R4080dbabd15c4665"/>
    <hyperlink ref="R241" r:id="R19aa73bafa1545fc"/>
    <hyperlink ref="S241" r:id="R55d0d5a41e4642f2"/>
    <hyperlink ref="T241" r:id="Rda2401a20985498c"/>
    <hyperlink ref="V241" r:id="Re153915fd81e4f75"/>
    <hyperlink ref="A242" r:id="R9986c7c5a4ac41dc"/>
    <hyperlink ref="E242" r:id="R835b1d8017014a71"/>
    <hyperlink ref="R242" r:id="Rcc25c1ea6d3841cd"/>
    <hyperlink ref="S242" r:id="R462ec3db73174a71"/>
    <hyperlink ref="T242" r:id="R72d2ab247b414204"/>
    <hyperlink ref="V242" r:id="Rd6bf3b6c30f2460f"/>
    <hyperlink ref="A243" r:id="R24a610718d5f47b9"/>
    <hyperlink ref="E243" r:id="Rfee3ed29213f4aa5"/>
    <hyperlink ref="R243" r:id="Rdaa4b6dadf514d01"/>
    <hyperlink ref="S243" r:id="R27a70b50ad6d4e37"/>
    <hyperlink ref="T243" r:id="R6e13ae3b311a4251"/>
    <hyperlink ref="V243" r:id="Rc9fa62013e694f23"/>
    <hyperlink ref="A244" r:id="Ree1bd27dc80a4ef1"/>
    <hyperlink ref="E244" r:id="R4ead0a42e6dd4530"/>
    <hyperlink ref="R244" r:id="Rfbf6d3d64b624978"/>
    <hyperlink ref="S244" r:id="R3ce5f9e12cd04976"/>
    <hyperlink ref="T244" r:id="Rd7a28803fae74e01"/>
    <hyperlink ref="V244" r:id="R09cac4e7bb754676"/>
    <hyperlink ref="A245" r:id="R2a74b6156c3842df"/>
    <hyperlink ref="E245" r:id="R7df3d2c4c3ec4aa8"/>
    <hyperlink ref="S245" r:id="R2f9db63bde314b14"/>
    <hyperlink ref="T245" r:id="R7be980bea39a433d"/>
    <hyperlink ref="V245" r:id="R9c9456fbed454020"/>
    <hyperlink ref="A246" r:id="R321b61d7674f40c1"/>
    <hyperlink ref="E246" r:id="Ra712ef9da1544e45"/>
    <hyperlink ref="S246" r:id="Rdde93d0bad9a4ca2"/>
    <hyperlink ref="T246" r:id="R280960bd1640441e"/>
    <hyperlink ref="V246" r:id="R364f63d24e1e4160"/>
    <hyperlink ref="A247" r:id="R77465d5e3339436f"/>
    <hyperlink ref="E247" r:id="R6288bb5ee56b4244"/>
    <hyperlink ref="R247" r:id="R528b0d006ba34b2e"/>
    <hyperlink ref="S247" r:id="R24add4e955d24609"/>
    <hyperlink ref="T247" r:id="R1988c72d743447b2"/>
    <hyperlink ref="V247" r:id="Ra359a8b0d8604db8"/>
    <hyperlink ref="A248" r:id="Ra41c9d8cad4c41f7"/>
    <hyperlink ref="E248" r:id="R24fdcb83256546c2"/>
    <hyperlink ref="R248" r:id="Ra0b7b30bff0d4d1b"/>
    <hyperlink ref="S248" r:id="R67e3bbb98630414b"/>
    <hyperlink ref="T248" r:id="R82e856ae143f40be"/>
    <hyperlink ref="V248" r:id="Ref98ec3231004fce"/>
    <hyperlink ref="A249" r:id="Rf0c4192f10a74a7e"/>
    <hyperlink ref="E249" r:id="R8ce0951660874c4e"/>
    <hyperlink ref="R249" r:id="Rc9a6f202fadb48da"/>
    <hyperlink ref="S249" r:id="R426db1adc5e547e4"/>
    <hyperlink ref="T249" r:id="R8f27c38dbd694ab5"/>
    <hyperlink ref="V249" r:id="Rf687f6cac1a64fc2"/>
    <hyperlink ref="A250" r:id="R460498d4bf234a08"/>
    <hyperlink ref="E250" r:id="R10987ac3873a4baf"/>
    <hyperlink ref="R250" r:id="R139ba76e830b4409"/>
    <hyperlink ref="S250" r:id="R8c3c0ed7113345c7"/>
    <hyperlink ref="T250" r:id="R730f7fe0cf2f4d4e"/>
    <hyperlink ref="V250" r:id="R5d7e2d830da34fbf"/>
    <hyperlink ref="A251" r:id="R6da87f6c38b0479e"/>
    <hyperlink ref="E251" r:id="Rccaea0f4e5fd41d6"/>
    <hyperlink ref="S251" r:id="R720cea3098014ded"/>
    <hyperlink ref="T251" r:id="R4014aaedc4eb4197"/>
    <hyperlink ref="V251" r:id="R92749154a97c47e9"/>
    <hyperlink ref="A252" r:id="R35ab971ef36f490f"/>
    <hyperlink ref="E252" r:id="Rae074d4dca014aac"/>
    <hyperlink ref="S252" r:id="R75840803dd69428f"/>
    <hyperlink ref="T252" r:id="Rd0695f1bac294d86"/>
    <hyperlink ref="V252" r:id="R98e8ed7bde184f37"/>
    <hyperlink ref="A253" r:id="R918b3f29535546b8"/>
    <hyperlink ref="E253" r:id="Red537aaf2847442f"/>
    <hyperlink ref="R253" r:id="Rdfa872b0457e473a"/>
    <hyperlink ref="S253" r:id="R4d1a469a15744dac"/>
    <hyperlink ref="T253" r:id="R092905a0910a40c5"/>
    <hyperlink ref="V253" r:id="Rfc557fc2380f44c4"/>
    <hyperlink ref="A254" r:id="R1ec76381fb2149d7"/>
    <hyperlink ref="E254" r:id="R29b1a6ee1d4c494b"/>
    <hyperlink ref="R254" r:id="R84de935fdfb84b02"/>
    <hyperlink ref="S254" r:id="Rf6bf08779bae46c9"/>
    <hyperlink ref="T254" r:id="R16c981769e994223"/>
    <hyperlink ref="V254" r:id="R7db11cb9617443f1"/>
    <hyperlink ref="A255" r:id="R984c60f253e44cce"/>
    <hyperlink ref="E255" r:id="R391d6167d62744f6"/>
    <hyperlink ref="R255" r:id="R85d5908f654446a5"/>
    <hyperlink ref="S255" r:id="R047858f44c6f4aa4"/>
    <hyperlink ref="T255" r:id="R61f54f99ea764cf0"/>
    <hyperlink ref="V255" r:id="R7588c438132845e1"/>
    <hyperlink ref="A256" r:id="R24e21963249e41b7"/>
    <hyperlink ref="E256" r:id="R82da5eda600b492f"/>
    <hyperlink ref="R256" r:id="R3ae55f31b97d4222"/>
    <hyperlink ref="S256" r:id="R86dccb1ba5464861"/>
    <hyperlink ref="T256" r:id="R9f0e3096a2e74a5a"/>
    <hyperlink ref="V256" r:id="Rf40d87994c0e4331"/>
    <hyperlink ref="A257" r:id="R211d79d6dede419b"/>
    <hyperlink ref="E257" r:id="Rbac6f0d215824297"/>
    <hyperlink ref="V257" r:id="R685b479f3f384743"/>
    <hyperlink ref="A258" r:id="R7887b19a32454c1f"/>
    <hyperlink ref="E258" r:id="Rf0aa7a9fe57045b0"/>
    <hyperlink ref="Q258" r:id="Rf73762e2c46a4a16"/>
    <hyperlink ref="R258" r:id="R34471d76c4b445d6"/>
    <hyperlink ref="S258" r:id="R16c54e7104e041cb"/>
    <hyperlink ref="T258" r:id="R8ff9924eb75c4db4"/>
    <hyperlink ref="V258" r:id="R77f5211c677c4404"/>
    <hyperlink ref="A259" r:id="R2b0777508f2b4d60"/>
    <hyperlink ref="E259" r:id="R7976a7f7444f49c7"/>
    <hyperlink ref="Q259" r:id="R18d2f9822e424d87"/>
    <hyperlink ref="R259" r:id="R9a4ebe16c39843d3"/>
    <hyperlink ref="S259" r:id="Rb96c10ae309b49d1"/>
    <hyperlink ref="T259" r:id="Rae7d0f2309fd4eb2"/>
    <hyperlink ref="V259" r:id="Ra94db7a5d1464a14"/>
    <hyperlink ref="A260" r:id="R06e1a633c1bc410c"/>
    <hyperlink ref="E260" r:id="Rc8ec770f517c4692"/>
    <hyperlink ref="R260" r:id="R8c1b57eb34b04562"/>
    <hyperlink ref="S260" r:id="R522a222734c2422b"/>
    <hyperlink ref="T260" r:id="Ra9e71bc445ed4f75"/>
    <hyperlink ref="V260" r:id="Re0b3016084af40f0"/>
    <hyperlink ref="A261" r:id="R7b6889847e154902"/>
    <hyperlink ref="E261" r:id="R1212a6bc42da4ad7"/>
    <hyperlink ref="R261" r:id="Rdafa7fab2d1f43a0"/>
    <hyperlink ref="S261" r:id="R50d08f6edad7405f"/>
    <hyperlink ref="T261" r:id="R3def8758bc724f07"/>
    <hyperlink ref="V261" r:id="Re3ef9b97842440a8"/>
    <hyperlink ref="A262" r:id="R2d2073e7409b43e2"/>
    <hyperlink ref="E262" r:id="Rca5873ef7b1e4496"/>
    <hyperlink ref="R262" r:id="Rde6a9bb28232453e"/>
    <hyperlink ref="S262" r:id="R9c74d06f9671478a"/>
    <hyperlink ref="T262" r:id="Rc6c0305a782845ee"/>
    <hyperlink ref="V262" r:id="R133de3ac526f43e8"/>
    <hyperlink ref="A263" r:id="R9a1555715a404d03"/>
    <hyperlink ref="E263" r:id="R7ac79aab77344666"/>
    <hyperlink ref="R263" r:id="R7c95a381ba734362"/>
    <hyperlink ref="S263" r:id="Rf575e3d4434d40a4"/>
    <hyperlink ref="T263" r:id="Rc07b21a7dc004801"/>
    <hyperlink ref="V263" r:id="Reaf684cbe5a94c3a"/>
    <hyperlink ref="A264" r:id="Rd20e611a887d4d0b"/>
    <hyperlink ref="E264" r:id="Raf0064b29ea24b00"/>
    <hyperlink ref="R264" r:id="R340e598ee5a74efd"/>
    <hyperlink ref="S264" r:id="Rbbb63532617547c2"/>
    <hyperlink ref="T264" r:id="R7793290b709d4681"/>
    <hyperlink ref="V264" r:id="Rb8f55b6309b84e1b"/>
    <hyperlink ref="A265" r:id="R4e13c5d01c584b77"/>
    <hyperlink ref="E265" r:id="Rfd91cd71f7004384"/>
    <hyperlink ref="R265" r:id="R630e51fcfcdc4a7a"/>
    <hyperlink ref="S265" r:id="R5556bd95dab9465e"/>
    <hyperlink ref="T265" r:id="R78f1c0f53d104add"/>
    <hyperlink ref="V265" r:id="Rea16a6061b5d4e62"/>
    <hyperlink ref="A266" r:id="R321a67842c5c4d1a"/>
    <hyperlink ref="E266" r:id="Re281c754a20841a7"/>
    <hyperlink ref="R266" r:id="R73dee746f56a4775"/>
    <hyperlink ref="S266" r:id="R48a70b6ceaee4208"/>
    <hyperlink ref="T266" r:id="R065caf0516e34126"/>
    <hyperlink ref="V266" r:id="R3161731a60fa4606"/>
    <hyperlink ref="A267" r:id="Rc1c65978d8df459f"/>
    <hyperlink ref="E267" r:id="Rd0abfc96e3f548d1"/>
    <hyperlink ref="R267" r:id="R8175a55570844b9f"/>
    <hyperlink ref="S267" r:id="R9ee8b2980ac842a9"/>
    <hyperlink ref="T267" r:id="Rcf48f4550aeb44a1"/>
    <hyperlink ref="V267" r:id="R66312188dce74ae3"/>
    <hyperlink ref="A268" r:id="R478b1f79325043ce"/>
    <hyperlink ref="E268" r:id="Rbef6d71be01743f0"/>
    <hyperlink ref="R268" r:id="R08fdb981a6d84ad0"/>
    <hyperlink ref="S268" r:id="R73139d758d494ab1"/>
    <hyperlink ref="T268" r:id="R7bbd3fa7b2e8468e"/>
    <hyperlink ref="V268" r:id="R455fd4f8d7344d5c"/>
    <hyperlink ref="A269" r:id="R62cb10a691f04607"/>
    <hyperlink ref="E269" r:id="R7de2db80c3f74dfc"/>
    <hyperlink ref="R269" r:id="Rc4cc3038cd0b4578"/>
    <hyperlink ref="S269" r:id="R449fd183c9534bac"/>
    <hyperlink ref="T269" r:id="R74676b5d4888492a"/>
    <hyperlink ref="V269" r:id="Rac8e613f992241ee"/>
    <hyperlink ref="A270" r:id="Rdf0e68e0a7434968"/>
    <hyperlink ref="E270" r:id="R661817234a9840ff"/>
    <hyperlink ref="R270" r:id="R6acf68a1e5f142ee"/>
    <hyperlink ref="S270" r:id="Re2a1712b41154b80"/>
    <hyperlink ref="T270" r:id="Rcab7411d32cc4bae"/>
    <hyperlink ref="V270" r:id="Rab21a196be8d4ace"/>
    <hyperlink ref="A271" r:id="R00fb3e3f14d14607"/>
    <hyperlink ref="E271" r:id="R8e0a35097bf34cd9"/>
    <hyperlink ref="R271" r:id="R2fd3d4e3a02c43a0"/>
    <hyperlink ref="S271" r:id="Rff6d2e41e9f141d1"/>
    <hyperlink ref="T271" r:id="R57b13a704a90485d"/>
    <hyperlink ref="V271" r:id="R8968adc2b75e4f84"/>
    <hyperlink ref="A272" r:id="R07ec191a16b04a12"/>
    <hyperlink ref="E272" r:id="Rb8bb563e7ea34576"/>
    <hyperlink ref="R272" r:id="R7b2b2904e6e24aac"/>
    <hyperlink ref="S272" r:id="R96c55f446cb64201"/>
    <hyperlink ref="T272" r:id="R3ebd7ddb6d8443f2"/>
    <hyperlink ref="V272" r:id="R19dd97336f7e4cde"/>
    <hyperlink ref="A273" r:id="R353f9ad1b5be4bb6"/>
    <hyperlink ref="E273" r:id="Rd538eb011ff94df4"/>
    <hyperlink ref="R273" r:id="Raaf935f708c04d06"/>
    <hyperlink ref="S273" r:id="R13d42a861c0c4677"/>
    <hyperlink ref="T273" r:id="Rcc2f769a0bef4507"/>
    <hyperlink ref="V273" r:id="R709b880271ed475b"/>
    <hyperlink ref="A274" r:id="R29b23e00cb9c444f"/>
    <hyperlink ref="E274" r:id="R22a7de5188b5462d"/>
    <hyperlink ref="R274" r:id="Rbaa11a6e177f4df0"/>
    <hyperlink ref="S274" r:id="R338e47747bc54f8c"/>
    <hyperlink ref="T274" r:id="Rc7877066f55c4b49"/>
    <hyperlink ref="V274" r:id="R8d91c6f55c9f4788"/>
    <hyperlink ref="A275" r:id="R230f6d9d3e504cfb"/>
    <hyperlink ref="E275" r:id="R94af76eaa5c34b62"/>
    <hyperlink ref="R275" r:id="R80a8ed7d83bf4abe"/>
    <hyperlink ref="S275" r:id="R7bde04959e1947b6"/>
    <hyperlink ref="T275" r:id="Rd25baf438a8b4fe9"/>
    <hyperlink ref="V275" r:id="Rd0605661600043c9"/>
    <hyperlink ref="A276" r:id="Rb3b2a49ecfb24680"/>
    <hyperlink ref="E276" r:id="R065d602e66514c12"/>
    <hyperlink ref="R276" r:id="R9bf29b69a2b746e2"/>
    <hyperlink ref="S276" r:id="R89a568065597486d"/>
    <hyperlink ref="T276" r:id="Re181649aaa3343b9"/>
    <hyperlink ref="V276" r:id="R76f18a4522dd432c"/>
    <hyperlink ref="A277" r:id="R26b2963349474df5"/>
    <hyperlink ref="E277" r:id="Rfd4981a5aee1409e"/>
    <hyperlink ref="R277" r:id="Rafce9f9c09534944"/>
    <hyperlink ref="S277" r:id="R7fae3c3332cd49eb"/>
    <hyperlink ref="T277" r:id="Rb799faf57adb49ac"/>
    <hyperlink ref="V277" r:id="Re83ae5b2bae949f4"/>
    <hyperlink ref="A278" r:id="Rb32559fed227496e"/>
    <hyperlink ref="E278" r:id="R31dd1a7003e44ab4"/>
    <hyperlink ref="R278" r:id="R3ae275c9da7640d1"/>
    <hyperlink ref="S278" r:id="R8ab36bfe705f41b4"/>
    <hyperlink ref="T278" r:id="R76b8b19d82c44d9a"/>
    <hyperlink ref="V278" r:id="R787248f33a594519"/>
    <hyperlink ref="A279" r:id="R9c15311dafeb4edb"/>
    <hyperlink ref="E279" r:id="R53d47f58afcd4ecd"/>
    <hyperlink ref="R279" r:id="Re2b9b785e9364bbd"/>
    <hyperlink ref="S279" r:id="Rd63877083c77402f"/>
    <hyperlink ref="T279" r:id="R4ac2fb4d150d4ee5"/>
    <hyperlink ref="V279" r:id="R71304d048f3846dc"/>
    <hyperlink ref="A280" r:id="Rc8ff9c5c461b4a88"/>
    <hyperlink ref="E280" r:id="R5b62f10b3937439b"/>
    <hyperlink ref="R280" r:id="R706ffdeb53eb41e0"/>
    <hyperlink ref="S280" r:id="Ra25a353ebdc6485c"/>
    <hyperlink ref="T280" r:id="R085a8e2524df468a"/>
    <hyperlink ref="V280" r:id="Re2e61e82bf6b474a"/>
    <hyperlink ref="A281" r:id="R30fcac3659064df7"/>
    <hyperlink ref="E281" r:id="Rccede021a49d406a"/>
    <hyperlink ref="R281" r:id="R66c64a4c7bf54633"/>
    <hyperlink ref="S281" r:id="R90a686eab93d4cf3"/>
    <hyperlink ref="T281" r:id="R8d72fd38528f43c1"/>
    <hyperlink ref="V281" r:id="R479e905bc3b94ee4"/>
    <hyperlink ref="A282" r:id="R13b5b85158e6496d"/>
    <hyperlink ref="E282" r:id="R0d4f827f5885429a"/>
    <hyperlink ref="Q282" r:id="R3df7ca75270a4d5b"/>
    <hyperlink ref="R282" r:id="R539a8ee4b12c4673"/>
    <hyperlink ref="S282" r:id="Rbf27f18a2e3f42c3"/>
    <hyperlink ref="T282" r:id="R578216cd4027453a"/>
    <hyperlink ref="V282" r:id="Rb35c6f2aa38c412c"/>
    <hyperlink ref="A283" r:id="Rfc7e88932e9f468c"/>
    <hyperlink ref="E283" r:id="Rd8aab0f86b2a4736"/>
    <hyperlink ref="Q283" r:id="Rf05c38844cc0432c"/>
    <hyperlink ref="R283" r:id="R2d65995e5dc648c5"/>
    <hyperlink ref="S283" r:id="Rd8c017f39e5b4227"/>
    <hyperlink ref="T283" r:id="R9ad8867c5bce407a"/>
    <hyperlink ref="V283" r:id="R1edbc11e9e984f21"/>
    <hyperlink ref="A284" r:id="R5ba62cc913d942f0"/>
    <hyperlink ref="E284" r:id="R8e533f5a00fd4124"/>
    <hyperlink ref="R284" r:id="R45d7c258b5684cba"/>
    <hyperlink ref="S284" r:id="Re804150f30a347c4"/>
    <hyperlink ref="T284" r:id="R4241404aa03c49c6"/>
    <hyperlink ref="V284" r:id="R48c15a6929874bfa"/>
    <hyperlink ref="A285" r:id="Rc681722513274de1"/>
    <hyperlink ref="E285" r:id="R1649414c71454d30"/>
    <hyperlink ref="R285" r:id="R7b0f68fd301c4b26"/>
    <hyperlink ref="S285" r:id="R35a93ac150e74200"/>
    <hyperlink ref="T285" r:id="Ra6579dbbdbeb496b"/>
    <hyperlink ref="V285" r:id="Rac3a597206ab4ee9"/>
    <hyperlink ref="A286" r:id="Rdcf8ae7b20174af4"/>
    <hyperlink ref="E286" r:id="R0095ac800fc1420c"/>
    <hyperlink ref="R286" r:id="Rcc1669affb4a40bc"/>
    <hyperlink ref="S286" r:id="Rf0540cb18669446e"/>
    <hyperlink ref="T286" r:id="R7194cf09abff4c2d"/>
    <hyperlink ref="V286" r:id="R09d11ea5923445fb"/>
    <hyperlink ref="A287" r:id="R5ffef717572f4027"/>
    <hyperlink ref="E287" r:id="Ra8e93348542b43e5"/>
    <hyperlink ref="R287" r:id="Rf59da38aa3ac4d91"/>
    <hyperlink ref="S287" r:id="R8ce3726b98824330"/>
    <hyperlink ref="T287" r:id="R3ce07057df1b49a9"/>
    <hyperlink ref="V287" r:id="Rab150112495e44f4"/>
    <hyperlink ref="A288" r:id="R1e2b2f1fb8374788"/>
    <hyperlink ref="E288" r:id="R029f2681d44f4d18"/>
    <hyperlink ref="R288" r:id="Rf3974d189b804c00"/>
    <hyperlink ref="S288" r:id="R7e36baaa8493416f"/>
    <hyperlink ref="T288" r:id="Rafb94e18f4c64043"/>
    <hyperlink ref="V288" r:id="R6b63745c009e4533"/>
    <hyperlink ref="A289" r:id="Rdf36b31b1ba34162"/>
    <hyperlink ref="E289" r:id="Rab8da3404cb848a0"/>
    <hyperlink ref="R289" r:id="R0943cfb823694b9f"/>
    <hyperlink ref="S289" r:id="R8a25f6b577174f8c"/>
    <hyperlink ref="T289" r:id="Rb619c2e145e14b51"/>
    <hyperlink ref="V289" r:id="R90442b5ae91d47b1"/>
    <hyperlink ref="A290" r:id="R75e545276b0f434a"/>
    <hyperlink ref="E290" r:id="R47d6770409174520"/>
    <hyperlink ref="R290" r:id="R77dd56a96eb94d50"/>
    <hyperlink ref="S290" r:id="R9bcc9c1f20244572"/>
    <hyperlink ref="T290" r:id="R859d0ed888784b29"/>
    <hyperlink ref="V290" r:id="R01027dccee0a449c"/>
    <hyperlink ref="A291" r:id="R23021e27b69147df"/>
    <hyperlink ref="E291" r:id="Rfbc8049120344b29"/>
    <hyperlink ref="R291" r:id="Ra5de9212394c4f6e"/>
    <hyperlink ref="S291" r:id="R66ce32fbe0b1400d"/>
    <hyperlink ref="T291" r:id="Ra8f7da0750024b4f"/>
    <hyperlink ref="V291" r:id="R5b4e89857b3449c4"/>
    <hyperlink ref="A292" r:id="R922501f01295430d"/>
    <hyperlink ref="E292" r:id="R2fbfe81e7be64338"/>
    <hyperlink ref="R292" r:id="R39ed572a8e374677"/>
    <hyperlink ref="S292" r:id="R193d6f946ad240b4"/>
    <hyperlink ref="T292" r:id="R8b2ce9097a904848"/>
    <hyperlink ref="V292" r:id="Ra49db82718014ab3"/>
    <hyperlink ref="A293" r:id="R1f3012ee82f84f36"/>
    <hyperlink ref="E293" r:id="R7a1e57f216834069"/>
    <hyperlink ref="R293" r:id="R980a761f22a84bbf"/>
    <hyperlink ref="S293" r:id="R257f1eae555f42d6"/>
    <hyperlink ref="T293" r:id="Rc581beab573449f7"/>
    <hyperlink ref="V293" r:id="R6d98293410d945fd"/>
    <hyperlink ref="A294" r:id="Rd854dd5ecd5c4f11"/>
    <hyperlink ref="E294" r:id="R95e4d222d82a43af"/>
    <hyperlink ref="R294" r:id="Ra0b75cb4dfee4fb4"/>
    <hyperlink ref="S294" r:id="R8f874869d7f741dd"/>
    <hyperlink ref="T294" r:id="R56012226ed534f86"/>
    <hyperlink ref="V294" r:id="Rcdb8262409ac4bbe"/>
    <hyperlink ref="A295" r:id="Re6f037282f4c4a05"/>
    <hyperlink ref="E295" r:id="Rcccb1099de5b401e"/>
    <hyperlink ref="R295" r:id="R540afda7cc0a4a0e"/>
    <hyperlink ref="S295" r:id="R6ace9885494f4acd"/>
    <hyperlink ref="T295" r:id="R5564733ef55b4770"/>
    <hyperlink ref="V295" r:id="R3889ed06c52d4aff"/>
    <hyperlink ref="A296" r:id="R87218078768a4a8b"/>
    <hyperlink ref="E296" r:id="R45f7e471d6cc4268"/>
    <hyperlink ref="R296" r:id="R087c81ded7fb4af8"/>
    <hyperlink ref="S296" r:id="R176543cb1f2746dc"/>
    <hyperlink ref="T296" r:id="R6ecffbb5bc004a1b"/>
    <hyperlink ref="V296" r:id="R283946ac44244e36"/>
    <hyperlink ref="A297" r:id="Rc50bc33e07cb404c"/>
    <hyperlink ref="E297" r:id="Re8afb193f6ff4ff3"/>
    <hyperlink ref="R297" r:id="Raf013b0da4ad42b8"/>
    <hyperlink ref="S297" r:id="R4e5d5d2d75b34d2e"/>
    <hyperlink ref="T297" r:id="R07f25562670e46fa"/>
    <hyperlink ref="V297" r:id="Rb2222b95119344c1"/>
    <hyperlink ref="A298" r:id="R39626e3cf7d04de2"/>
    <hyperlink ref="E298" r:id="Rb440fc1555ce4fc7"/>
    <hyperlink ref="R298" r:id="R8b4bec3902384518"/>
    <hyperlink ref="S298" r:id="R172317d4e10946f2"/>
    <hyperlink ref="T298" r:id="R89092460a4fd4672"/>
    <hyperlink ref="V298" r:id="R91a64cda860549df"/>
    <hyperlink ref="A299" r:id="R3757b92e05b048cb"/>
    <hyperlink ref="E299" r:id="R64e27c7800714de4"/>
    <hyperlink ref="R299" r:id="R897db608781644ad"/>
    <hyperlink ref="S299" r:id="R18a3c98903ba485e"/>
    <hyperlink ref="T299" r:id="Re35d2f068bc54e9f"/>
    <hyperlink ref="V299" r:id="R115c8927f9824245"/>
    <hyperlink ref="A300" r:id="R0d5060dd44714adb"/>
    <hyperlink ref="E300" r:id="R9d14ab70f87549e9"/>
    <hyperlink ref="R300" r:id="R7765b0ecff9d4237"/>
    <hyperlink ref="S300" r:id="R3e042b76775443b7"/>
    <hyperlink ref="T300" r:id="R884472a3f9274c65"/>
    <hyperlink ref="V300" r:id="R67a19d1e4ab840df"/>
    <hyperlink ref="A301" r:id="R15c2f61eb9b74adb"/>
    <hyperlink ref="E301" r:id="Rb0c12dd383b94e57"/>
    <hyperlink ref="R301" r:id="R46b4904b960640d3"/>
    <hyperlink ref="S301" r:id="Rcd92ee44cfbd492f"/>
    <hyperlink ref="T301" r:id="R7aeebd8463154ba6"/>
    <hyperlink ref="V301" r:id="Rb8e2734be0e745c8"/>
    <hyperlink ref="A302" r:id="R107bdd68078b4060"/>
    <hyperlink ref="E302" r:id="R9f05cab4463e44ae"/>
    <hyperlink ref="R302" r:id="R2574b86d02b04e0f"/>
    <hyperlink ref="S302" r:id="Rb2c746c3261d4d82"/>
    <hyperlink ref="T302" r:id="R2b361685a65046e7"/>
    <hyperlink ref="V302" r:id="Rb454d332d35647c5"/>
    <hyperlink ref="A303" r:id="Rd2bc342ef17b4259"/>
    <hyperlink ref="E303" r:id="Reaac21e4e30448ce"/>
    <hyperlink ref="R303" r:id="R2d6f843075b34e09"/>
    <hyperlink ref="S303" r:id="R3fc88526cd634e65"/>
    <hyperlink ref="T303" r:id="R3cdb8c4edc1944e9"/>
    <hyperlink ref="V303" r:id="R7062185506fb423d"/>
    <hyperlink ref="A304" r:id="R35f65eed91f04ee7"/>
    <hyperlink ref="E304" r:id="Rfd44686a0fbf4ac9"/>
    <hyperlink ref="R304" r:id="R5d336f3cc8e640bf"/>
    <hyperlink ref="S304" r:id="R4f3fcae5677041a2"/>
    <hyperlink ref="T304" r:id="Rae990282746a4dae"/>
    <hyperlink ref="V304" r:id="R36f321bc67b349a7"/>
    <hyperlink ref="A305" r:id="R7c78d4915b8c4444"/>
    <hyperlink ref="E305" r:id="Re1b8d4ce05c04f41"/>
    <hyperlink ref="R305" r:id="R6b137ce4d5cb4377"/>
    <hyperlink ref="S305" r:id="Rfb28a004d6f94492"/>
    <hyperlink ref="T305" r:id="Rf2d3d844b13f430b"/>
    <hyperlink ref="V305" r:id="R1ce401931bb54f13"/>
    <hyperlink ref="A306" r:id="R0a5c1a3f9bf242a9"/>
    <hyperlink ref="E306" r:id="Rde38d054db3b4b00"/>
    <hyperlink ref="R306" r:id="Rbae77a924b9149be"/>
    <hyperlink ref="S306" r:id="R4b8bc6a652c540cc"/>
    <hyperlink ref="T306" r:id="R3909c991adc046f8"/>
    <hyperlink ref="V306" r:id="Rddee030bc317494b"/>
    <hyperlink ref="A307" r:id="R0cf57cc24ccf4587"/>
    <hyperlink ref="E307" r:id="Re3434d4ad2a24334"/>
    <hyperlink ref="R307" r:id="R5e5fe589d53a4c9c"/>
    <hyperlink ref="S307" r:id="R5a6737872d9745cf"/>
    <hyperlink ref="T307" r:id="Recd0465ffb1444cd"/>
    <hyperlink ref="V307" r:id="R94141c4a5f094d35"/>
    <hyperlink ref="A308" r:id="R1f463c1fea6c4436"/>
    <hyperlink ref="E308" r:id="Rcc10ed11ae4a4770"/>
    <hyperlink ref="R308" r:id="Ra528c37113704a71"/>
    <hyperlink ref="S308" r:id="R1c8186fdd6d349d2"/>
    <hyperlink ref="T308" r:id="R6dceae70e6794492"/>
    <hyperlink ref="V308" r:id="Ree4fac1cd251417a"/>
    <hyperlink ref="A309" r:id="Re1a934db84f54b96"/>
    <hyperlink ref="E309" r:id="Rc224c65aa715407b"/>
    <hyperlink ref="S309" r:id="R9f9ab83b8a5a4901"/>
    <hyperlink ref="T309" r:id="Rf4403919225541a0"/>
    <hyperlink ref="V309" r:id="R6a8481647b8d47e1"/>
    <hyperlink ref="A310" r:id="R05d1f021f29e4668"/>
    <hyperlink ref="E310" r:id="R94f7ada298754069"/>
    <hyperlink ref="S310" r:id="R289b9ace969b490c"/>
    <hyperlink ref="T310" r:id="R309ca193ca9e4a3f"/>
    <hyperlink ref="V310" r:id="R808f561843c84093"/>
    <hyperlink ref="A311" r:id="R3a0e3307acb24541"/>
    <hyperlink ref="E311" r:id="Rd75b35ea74ba48c5"/>
    <hyperlink ref="S311" r:id="R98e8b8989aaa4ae0"/>
    <hyperlink ref="T311" r:id="R021d0bcaa5ce43ad"/>
    <hyperlink ref="V311" r:id="Rc0c0bc5548ba46b9"/>
    <hyperlink ref="A312" r:id="R42b58801e9ba4678"/>
    <hyperlink ref="E312" r:id="R0627bb2d96a746d7"/>
    <hyperlink ref="R312" r:id="R6ec1dc6865694654"/>
    <hyperlink ref="S312" r:id="R4f67ac61c00e4c47"/>
    <hyperlink ref="T312" r:id="Rbca5828e3e964e50"/>
    <hyperlink ref="V312" r:id="R7bfbad3c6e774bc5"/>
    <hyperlink ref="A313" r:id="R71a31c3ec18544b6"/>
    <hyperlink ref="E313" r:id="R6e886d30cf8c48c0"/>
    <hyperlink ref="R313" r:id="R14cd84f53e0d4ef8"/>
    <hyperlink ref="S313" r:id="Rc2627e23a44c4af1"/>
    <hyperlink ref="T313" r:id="Raf79cc732f6e487d"/>
    <hyperlink ref="V313" r:id="R7bbf9e6823d542dc"/>
    <hyperlink ref="A314" r:id="Rf3a6eeb1e0d34d81"/>
    <hyperlink ref="E314" r:id="Rb79fa5e414834278"/>
    <hyperlink ref="S314" r:id="Rc5946a06ad534491"/>
    <hyperlink ref="T314" r:id="Rb7991ec059ef4b68"/>
    <hyperlink ref="V314" r:id="Re5be782018c2459c"/>
    <hyperlink ref="A315" r:id="R5a1e2f74c6b043d0"/>
    <hyperlink ref="E315" r:id="R0ec5761e23664c62"/>
    <hyperlink ref="Q315" r:id="R8296d070b2ce4604"/>
    <hyperlink ref="S315" r:id="R00bd4a65dff04fb5"/>
    <hyperlink ref="T315" r:id="Rc0a723974c124b8d"/>
    <hyperlink ref="V315" r:id="R58e398d5eef64918"/>
    <hyperlink ref="A316" r:id="Rd93c67be17644db2"/>
    <hyperlink ref="E316" r:id="R73163beef8d8474a"/>
    <hyperlink ref="R316" r:id="Rb5a1c2cac2c145a6"/>
    <hyperlink ref="S316" r:id="R7a5b5ef16d82455b"/>
    <hyperlink ref="T316" r:id="Reb06da57046e41ea"/>
    <hyperlink ref="A317" r:id="Rfa48a45eeac646a5"/>
    <hyperlink ref="E317" r:id="R734c0ae7d4684822"/>
    <hyperlink ref="Q317" r:id="R66b87f4fe5314ca6"/>
    <hyperlink ref="S317" r:id="Race649299a0a4549"/>
    <hyperlink ref="T317" r:id="R8bf966f5665c473f"/>
    <hyperlink ref="V317" r:id="R28f6e8a69abf4c22"/>
    <hyperlink ref="A318" r:id="Rad10c759f5f04a22"/>
    <hyperlink ref="E318" r:id="R4e8029dbbe844912"/>
    <hyperlink ref="Q318" r:id="R9ceccfe7ead641fd"/>
    <hyperlink ref="R318" r:id="R167898dc4827491c"/>
    <hyperlink ref="S318" r:id="R07cbde5bf5084736"/>
    <hyperlink ref="T318" r:id="R4ad2e12317c84d90"/>
    <hyperlink ref="V318" r:id="Rdfa4e7a2c7e94908"/>
    <hyperlink ref="A319" r:id="R5ecfe10da42b43e6"/>
    <hyperlink ref="E319" r:id="R7696bc4695ac45cc"/>
    <hyperlink ref="R319" r:id="R54a91b8496c947f6"/>
    <hyperlink ref="S319" r:id="R3bd9acf535dd4ddc"/>
    <hyperlink ref="T319" r:id="Raf3d8c5aa7ea40bf"/>
    <hyperlink ref="V319" r:id="Rd9af858b86b8443b"/>
    <hyperlink ref="A320" r:id="R61951f5f5e8249c2"/>
    <hyperlink ref="E320" r:id="R6c8a706609a44ae5"/>
    <hyperlink ref="R320" r:id="Rf96e2d8cb3ec4187"/>
    <hyperlink ref="S320" r:id="Rd89c8e79d7224c7e"/>
    <hyperlink ref="T320" r:id="R077d91b1736c4b5b"/>
    <hyperlink ref="V320" r:id="R4375c22eae8947c2"/>
    <hyperlink ref="A321" r:id="R86cb4e1e86ac4811"/>
    <hyperlink ref="E321" r:id="Rb48ef4b508184e14"/>
    <hyperlink ref="R321" r:id="Reb322a828ca94a03"/>
    <hyperlink ref="S321" r:id="Rfcdb4caff89343f4"/>
    <hyperlink ref="T321" r:id="Rc136d101e08b4b89"/>
    <hyperlink ref="V321" r:id="R3ed6ebadd97c4c2f"/>
    <hyperlink ref="A322" r:id="R64d9363b454a4fe0"/>
    <hyperlink ref="E322" r:id="Rfb55c44e6e3340bc"/>
    <hyperlink ref="R322" r:id="Rb08580b247e54833"/>
    <hyperlink ref="S322" r:id="R30ea6b6d21094726"/>
    <hyperlink ref="T322" r:id="Rd0416f6c8bb947c4"/>
    <hyperlink ref="A323" r:id="Re6c9d776da1b4616"/>
    <hyperlink ref="E323" r:id="Rcd25e59f3ae64b19"/>
    <hyperlink ref="R323" r:id="R296847d0f67546b0"/>
    <hyperlink ref="S323" r:id="R3218a5f0d31841bc"/>
    <hyperlink ref="T323" r:id="Rc849c0a4bb3f4c9e"/>
    <hyperlink ref="A324" r:id="R430b4926cc364d2c"/>
    <hyperlink ref="E324" r:id="Rc38add972bd849e0"/>
    <hyperlink ref="R324" r:id="Rd15f0b1ec1164402"/>
    <hyperlink ref="S324" r:id="Ra888d884e0ad4f9b"/>
    <hyperlink ref="T324" r:id="R4b398391ea21483c"/>
    <hyperlink ref="A325" r:id="R50a1df5ab08b4cff"/>
    <hyperlink ref="E325" r:id="R7c3c2ccf3e344ccf"/>
    <hyperlink ref="R325" r:id="Rcc38ab74f7bc4571"/>
    <hyperlink ref="S325" r:id="R9e9afeab36604c92"/>
    <hyperlink ref="T325" r:id="R7a10271b906a4d9c"/>
    <hyperlink ref="A326" r:id="Rb7ffc2ef7fe647cc"/>
    <hyperlink ref="E326" r:id="Re697e9c4231d43ef"/>
    <hyperlink ref="R326" r:id="Rd141fedfa61d499e"/>
    <hyperlink ref="S326" r:id="R178ff0c446ee423d"/>
    <hyperlink ref="T326" r:id="R1d03eca021ae4be6"/>
    <hyperlink ref="V326" r:id="R04271707f3324b00"/>
    <hyperlink ref="A327" r:id="Rfcc17d79d4e44829"/>
    <hyperlink ref="E327" r:id="R030303874f8f45d2"/>
    <hyperlink ref="R327" r:id="Rac122fe26be44716"/>
    <hyperlink ref="S327" r:id="Rc70f0c8fa8ba4f41"/>
    <hyperlink ref="T327" r:id="Rde477bc36d1f4265"/>
    <hyperlink ref="V327" r:id="R79678632ab274f10"/>
    <hyperlink ref="A328" r:id="Ra131c0f0b12a4e6d"/>
    <hyperlink ref="E328" r:id="Ra6d6ad3000c24a70"/>
    <hyperlink ref="R328" r:id="R00f8ba520af74016"/>
    <hyperlink ref="S328" r:id="Re5b7aa3a5e624e84"/>
    <hyperlink ref="T328" r:id="R70d254740ab548fd"/>
    <hyperlink ref="V328" r:id="R78c0a42c9ef54d6d"/>
    <hyperlink ref="A329" r:id="Rafe8641254f94278"/>
    <hyperlink ref="E329" r:id="R68a3c4a3b34544c5"/>
    <hyperlink ref="R329" r:id="R7a4585e69e3e40e1"/>
    <hyperlink ref="S329" r:id="R69029dd51fc44cbe"/>
    <hyperlink ref="T329" r:id="R28d527161a094841"/>
    <hyperlink ref="V329" r:id="Rde6a3829f27f445d"/>
    <hyperlink ref="A330" r:id="R5976f7ee296f447f"/>
    <hyperlink ref="E330" r:id="R70069b55d778484c"/>
    <hyperlink ref="R330" r:id="R09eb5cd0e6b94c4a"/>
    <hyperlink ref="S330" r:id="R0e1eb53a9c5f4ae2"/>
    <hyperlink ref="T330" r:id="R5ddbd837a69c400f"/>
    <hyperlink ref="V330" r:id="R56d603e1c32c487f"/>
    <hyperlink ref="A331" r:id="Rd18f02a2b6174742"/>
    <hyperlink ref="E331" r:id="R58d33f753984422b"/>
    <hyperlink ref="R331" r:id="Rcf48ddcfc6504f1b"/>
    <hyperlink ref="S331" r:id="R9ff1baa0864b48fb"/>
    <hyperlink ref="T331" r:id="R6eff1bbf8b144445"/>
    <hyperlink ref="V331" r:id="Ra491398a0be14ca4"/>
    <hyperlink ref="A332" r:id="R59c692b232d84eda"/>
    <hyperlink ref="E332" r:id="Rc295c9d2ae8a4900"/>
    <hyperlink ref="R332" r:id="R2b62dae5ae3a427d"/>
    <hyperlink ref="S332" r:id="R65d5d95d3a304ee2"/>
    <hyperlink ref="T332" r:id="Rd2736727fd1f4573"/>
    <hyperlink ref="V332" r:id="Rd4ad7e04a73f4aaf"/>
    <hyperlink ref="A333" r:id="R23745b4aff4e443d"/>
    <hyperlink ref="E333" r:id="R30ffaf231c614de0"/>
    <hyperlink ref="R333" r:id="Rc807d3294b3f47c9"/>
    <hyperlink ref="S333" r:id="R6fcd165266dc46bd"/>
    <hyperlink ref="T333" r:id="R36e3a68b0fca4e71"/>
    <hyperlink ref="V333" r:id="R7ea5bdfd3f464f76"/>
    <hyperlink ref="A334" r:id="Re2bfab25dd5d43ad"/>
    <hyperlink ref="E334" r:id="Rbafd77969a9d4d9e"/>
    <hyperlink ref="S334" r:id="Re502ccb6a1f347a0"/>
    <hyperlink ref="T334" r:id="Rcd2cdb7bde114532"/>
    <hyperlink ref="V334" r:id="R6ca46e068b914564"/>
    <hyperlink ref="A335" r:id="R94191d9fdc0144dc"/>
    <hyperlink ref="E335" r:id="R69fd069bce9b4cbd"/>
    <hyperlink ref="S335" r:id="Rb6d1ebc7d5aa4320"/>
    <hyperlink ref="T335" r:id="R46c78a3138484b7f"/>
    <hyperlink ref="V335" r:id="R509018ea9d8f43b3"/>
    <hyperlink ref="A336" r:id="R4218c575e93a4811"/>
    <hyperlink ref="E336" r:id="R9352ba02c8524d9a"/>
    <hyperlink ref="R336" r:id="R7be27133a0be4eea"/>
    <hyperlink ref="S336" r:id="Rfdc496d1cc8d4693"/>
    <hyperlink ref="T336" r:id="R66d939370cb14dcf"/>
    <hyperlink ref="V336" r:id="Ra0b7d23b77584007"/>
    <hyperlink ref="A337" r:id="R9b95407d91f84179"/>
    <hyperlink ref="E337" r:id="Rc494fe6e02674a8c"/>
    <hyperlink ref="S337" r:id="Rab3e53d4bced4b72"/>
    <hyperlink ref="T337" r:id="Rc85c62bfdded40a7"/>
    <hyperlink ref="V337" r:id="R3181cad3eb1f4578"/>
    <hyperlink ref="A338" r:id="Rbaea0bd8d3264337"/>
    <hyperlink ref="E338" r:id="Rc28cd040d6fd489a"/>
    <hyperlink ref="S338" r:id="Reaf4425b99e74473"/>
    <hyperlink ref="T338" r:id="Rc7750ededf2e419c"/>
    <hyperlink ref="V338" r:id="R93bbf47782ba4be5"/>
    <hyperlink ref="A339" r:id="Ra40198234f374bcd"/>
    <hyperlink ref="E339" r:id="Rabddd42d0bd94049"/>
    <hyperlink ref="R339" r:id="R7ad7be3342664ebd"/>
    <hyperlink ref="S339" r:id="Raf3f3988d1d34c2c"/>
    <hyperlink ref="A340" r:id="R13e4c95faa5b4282"/>
    <hyperlink ref="E340" r:id="R96ffbb712d644f2c"/>
    <hyperlink ref="Q340" r:id="R7a5b56ece1094984"/>
    <hyperlink ref="R340" r:id="R16fed2a1957c4b52"/>
    <hyperlink ref="S340" r:id="Rf4e627d2a7a84258"/>
    <hyperlink ref="T340" r:id="Raeaa4ab0e8b44fb1"/>
    <hyperlink ref="A341" r:id="R3dba13b2b4624045"/>
    <hyperlink ref="E341" r:id="Re5c169aa2b524ec4"/>
    <hyperlink ref="Q341" r:id="R9b666920d7f745d8"/>
    <hyperlink ref="S341" r:id="R21cc3071ac4c4860"/>
    <hyperlink ref="T341" r:id="R56a299c5fb444a68"/>
    <hyperlink ref="A342" r:id="Rc3755838bf1b4128"/>
    <hyperlink ref="E342" r:id="Rf32a651f497f4aab"/>
    <hyperlink ref="Q342" r:id="Rabdf70ea6751475a"/>
    <hyperlink ref="S342" r:id="Rf4db6bfd7ef34a92"/>
    <hyperlink ref="T342" r:id="Re7cab373c5044cd5"/>
    <hyperlink ref="A343" r:id="R1cb5a90de91b45f8"/>
    <hyperlink ref="E343" r:id="R42380f62e0724b61"/>
    <hyperlink ref="Q343" r:id="Re1131dd4d5404255"/>
    <hyperlink ref="S343" r:id="R76c14e69f1ca4dd9"/>
    <hyperlink ref="T343" r:id="R082a082105694c06"/>
    <hyperlink ref="A344" r:id="R66d6c9a32c7b418a"/>
    <hyperlink ref="E344" r:id="R36bbc237b0964fc2"/>
    <hyperlink ref="Q344" r:id="Rc62fcf1fbfaa4712"/>
    <hyperlink ref="R344" r:id="R2a995d071d7140e4"/>
    <hyperlink ref="S344" r:id="R5de64c61c0cf4d84"/>
    <hyperlink ref="T344" r:id="R25ba48d59fa14f9b"/>
    <hyperlink ref="V344" r:id="R2912587a7ef24fec"/>
    <hyperlink ref="A345" r:id="R38191ad7f09d45aa"/>
    <hyperlink ref="E345" r:id="R93ac50bf91894ab6"/>
    <hyperlink ref="Q345" r:id="R7c1604f625364af2"/>
    <hyperlink ref="S345" r:id="R58aba60526504aa5"/>
    <hyperlink ref="T345" r:id="R77b9c618a9dd4b18"/>
    <hyperlink ref="V345" r:id="Rd0f14b599bc3472f"/>
    <hyperlink ref="A346" r:id="R8f5f5621340a4b85"/>
    <hyperlink ref="E346" r:id="R8c354969cca74f21"/>
    <hyperlink ref="Q346" r:id="R7e3fe8926eaa4382"/>
    <hyperlink ref="S346" r:id="Re1c9d08169824722"/>
    <hyperlink ref="T346" r:id="R85ac24a4f3904bdb"/>
    <hyperlink ref="V346" r:id="R540bea67cef54573"/>
    <hyperlink ref="A347" r:id="Re2e33d5adfb74e77"/>
    <hyperlink ref="E347" r:id="Rfb443276832f45f0"/>
    <hyperlink ref="S347" r:id="R020b3bd39e984f91"/>
    <hyperlink ref="T347" r:id="R9d2f050fe67a4ec2"/>
    <hyperlink ref="V347" r:id="Rb7f3ff31f2584c68"/>
    <hyperlink ref="A348" r:id="R5c1065450d114db9"/>
    <hyperlink ref="E348" r:id="R9dc5c237ea2c489c"/>
    <hyperlink ref="S348" r:id="R7d5de75181aa4607"/>
    <hyperlink ref="A349" r:id="R69f9d93c1c0e4436"/>
    <hyperlink ref="E349" r:id="R5a924e5a57aa4b3f"/>
    <hyperlink ref="S349" r:id="R7e8b3ebe37ff45a9"/>
    <hyperlink ref="T349" r:id="R79d5c5e8fc434a39"/>
    <hyperlink ref="V349" r:id="R1cd43f4c33684b20"/>
    <hyperlink ref="A350" r:id="R29e924d031b14487"/>
    <hyperlink ref="E350" r:id="R7023a7d661cb471d"/>
    <hyperlink ref="R350" r:id="Rc6b3273fb3c74795"/>
    <hyperlink ref="S350" r:id="R6314b0d2db084e36"/>
    <hyperlink ref="T350" r:id="R3913dc05dbb34592"/>
    <hyperlink ref="V350" r:id="R64d1da7aaa254fab"/>
    <hyperlink ref="A351" r:id="R526be40abcd34945"/>
    <hyperlink ref="E351" r:id="Rdea71c5e2531408f"/>
    <hyperlink ref="R351" r:id="R23e6c6201ad34b5d"/>
    <hyperlink ref="S351" r:id="Rc8c7ed091177484d"/>
    <hyperlink ref="T351" r:id="R1682baf1bb41464b"/>
    <hyperlink ref="V351" r:id="Reff7906642d24b8a"/>
    <hyperlink ref="A352" r:id="Rd7b68fc14d2a4a5f"/>
    <hyperlink ref="E352" r:id="R7d80bbb2b9f146cb"/>
    <hyperlink ref="Q352" r:id="R0e2e56ae8f274c23"/>
    <hyperlink ref="S352" r:id="Ref5c0133dc314949"/>
    <hyperlink ref="T352" r:id="Rb4b85a6aee1b477f"/>
    <hyperlink ref="A353" r:id="Ree5e272c7ff14757"/>
    <hyperlink ref="E353" r:id="R944ddd44c3754183"/>
    <hyperlink ref="Q353" r:id="Rf7a4568121244ce0"/>
    <hyperlink ref="S353" r:id="Rd02d549b66f64d03"/>
    <hyperlink ref="T353" r:id="Rb8e46d22dd8f48c3"/>
    <hyperlink ref="A354" r:id="R8ba7163405aa41fa"/>
    <hyperlink ref="E354" r:id="R3c3eabb5de4249ed"/>
    <hyperlink ref="Q354" r:id="Rb9c39e2f2f864306"/>
    <hyperlink ref="S354" r:id="Rd478faac09954a2e"/>
    <hyperlink ref="T354" r:id="R9b916a4f8e3343dc"/>
    <hyperlink ref="A355" r:id="Ra94c9a372d8a44d2"/>
    <hyperlink ref="E355" r:id="R0d6da89cc3074fd8"/>
    <hyperlink ref="A356" r:id="R1cef198e066b4877"/>
    <hyperlink ref="E356" r:id="R6ae2b5ae32ba42a6"/>
    <hyperlink ref="Q356" r:id="R86850b4f672c43ba"/>
    <hyperlink ref="S356" r:id="R494c62af5ca94673"/>
    <hyperlink ref="T356" r:id="Re454622de2a04d2c"/>
    <hyperlink ref="A357" r:id="R528423f04e65499f"/>
    <hyperlink ref="E357" r:id="R071885aef84d4b18"/>
    <hyperlink ref="R357" r:id="Rfef807338aab4b04"/>
    <hyperlink ref="S357" r:id="Rec7e18479cbc47ca"/>
    <hyperlink ref="T357" r:id="Rb0a1d09ffbf742c9"/>
    <hyperlink ref="A358" r:id="Ref717056368448d3"/>
    <hyperlink ref="E358" r:id="Rc24d64e553cd418f"/>
    <hyperlink ref="R358" r:id="R0df08124d694499b"/>
    <hyperlink ref="S358" r:id="R33b8ef12baf24dbf"/>
    <hyperlink ref="T358" r:id="Rdd2627b1a0de44a1"/>
    <hyperlink ref="A359" r:id="R98d8c2e1847f466d"/>
    <hyperlink ref="E359" r:id="R61f8573b70f8481a"/>
    <hyperlink ref="R359" r:id="Rab89dc449de146aa"/>
    <hyperlink ref="S359" r:id="Rd979aad555a447bf"/>
    <hyperlink ref="T359" r:id="R258cf790f1d24908"/>
    <hyperlink ref="A360" r:id="R2da456a2b58b4abc"/>
    <hyperlink ref="E360" r:id="Rd36a6b10bffc48fd"/>
    <hyperlink ref="Q360" r:id="R199fa574d2ec4908"/>
    <hyperlink ref="R360" r:id="Rba39d1c9284340fd"/>
    <hyperlink ref="S360" r:id="R3cd902b448a74cf4"/>
    <hyperlink ref="T360" r:id="R0b1a7532acb44952"/>
    <hyperlink ref="V360" r:id="R272da0b8e604479a"/>
    <hyperlink ref="A361" r:id="Rf6f4c0ad5e264646"/>
    <hyperlink ref="E361" r:id="Raef225a995714a0e"/>
    <hyperlink ref="Q361" r:id="Re1373e3db01d40b6"/>
    <hyperlink ref="R361" r:id="R620c87672c6a4f1b"/>
    <hyperlink ref="S361" r:id="R9436867190e14de8"/>
    <hyperlink ref="T361" r:id="Rdb194f6fe41c4446"/>
    <hyperlink ref="V361" r:id="Re7a1e022d9aa46d5"/>
    <hyperlink ref="A362" r:id="Rbe085d51a76a49be"/>
    <hyperlink ref="E362" r:id="R7ab9dfe62f5b4dc4"/>
    <hyperlink ref="R362" r:id="Rb10ece3ff86a4882"/>
    <hyperlink ref="S362" r:id="R994e54c94326440b"/>
    <hyperlink ref="T362" r:id="R85a3b1a7b9df42c8"/>
    <hyperlink ref="A363" r:id="R1f6ac569e9324db3"/>
    <hyperlink ref="E363" r:id="Rc3e31395751a44a3"/>
    <hyperlink ref="R363" r:id="Reed1bc77062348be"/>
    <hyperlink ref="S363" r:id="Rec8c57a06cf8414d"/>
    <hyperlink ref="T363" r:id="R83cd5ae3be6748ca"/>
    <hyperlink ref="A364" r:id="R129ec398648d495a"/>
    <hyperlink ref="E364" r:id="R139a7435dd2f4138"/>
    <hyperlink ref="R364" r:id="R77ddcf35a5a8455d"/>
    <hyperlink ref="S364" r:id="Rc2da5a9f0bac4aaa"/>
    <hyperlink ref="T364" r:id="R459a715ae9b849f5"/>
    <hyperlink ref="A365" r:id="R22cb0355044f454d"/>
    <hyperlink ref="E365" r:id="Ree2b1d10711b4aca"/>
    <hyperlink ref="S365" r:id="R5979e9c086a5421c"/>
    <hyperlink ref="V365" r:id="R9be5bedb5fbf4122"/>
    <hyperlink ref="A366" r:id="R8433ea0b1228478b"/>
    <hyperlink ref="E366" r:id="R4f81e8c7d1554815"/>
    <hyperlink ref="R366" r:id="Re40ec1d5905f4107"/>
    <hyperlink ref="S366" r:id="R90809c0d4bac4085"/>
    <hyperlink ref="T366" r:id="R1f83b5d2c6c44e8f"/>
    <hyperlink ref="V366" r:id="Rd6ec592765d84970"/>
    <hyperlink ref="A367" r:id="R38985a46d0bd4e35"/>
    <hyperlink ref="E367" r:id="R5141659d99ea4e46"/>
    <hyperlink ref="S367" r:id="Rd08b9e9839dd41dc"/>
    <hyperlink ref="T367" r:id="R6a5179055f294ab0"/>
    <hyperlink ref="V367" r:id="R914e645264864b27"/>
    <hyperlink ref="A368" r:id="Rb3a1ea1b69454934"/>
    <hyperlink ref="E368" r:id="R2284e34cf5d94b43"/>
    <hyperlink ref="R368" r:id="R6a6bed85bf05409f"/>
    <hyperlink ref="S368" r:id="R1306659e461b4eba"/>
    <hyperlink ref="T368" r:id="R5501cc1eff1f4f61"/>
    <hyperlink ref="V368" r:id="Rbc23b73c0a6844e6"/>
    <hyperlink ref="A369" r:id="Rcfd3ec6b1b8943ee"/>
    <hyperlink ref="E369" r:id="R1f458482ccae4c76"/>
    <hyperlink ref="R369" r:id="R3676be5b65494ee3"/>
    <hyperlink ref="S369" r:id="R9f77fc139be84e76"/>
    <hyperlink ref="T369" r:id="R829ca436c5e04e05"/>
    <hyperlink ref="A370" r:id="R8a056895aecb40bf"/>
    <hyperlink ref="E370" r:id="Re6a5608ef3fd4173"/>
    <hyperlink ref="R370" r:id="Rb185c12aae27467b"/>
    <hyperlink ref="S370" r:id="R8e84b7e755aa4397"/>
    <hyperlink ref="T370" r:id="R54b3c2483aab40ec"/>
    <hyperlink ref="V370" r:id="Rd21c787e22a84860"/>
    <hyperlink ref="A371" r:id="R5b6925ce5a964aff"/>
    <hyperlink ref="E371" r:id="Rd8f463ea2f734712"/>
    <hyperlink ref="R371" r:id="Rae89e3fc631c4eb0"/>
    <hyperlink ref="S371" r:id="Rc73ede17944c4b0c"/>
    <hyperlink ref="T371" r:id="R25fb3bc9202c4002"/>
    <hyperlink ref="V371" r:id="R476c318418664731"/>
    <hyperlink ref="A372" r:id="Rb01e176895a14863"/>
    <hyperlink ref="E372" r:id="Re83901171d154afd"/>
    <hyperlink ref="R372" r:id="R4f956cc1f808400f"/>
    <hyperlink ref="S372" r:id="R377cb020a77b4fec"/>
    <hyperlink ref="T372" r:id="R2e57b07003c04f03"/>
    <hyperlink ref="V372" r:id="R60c2187f91054c20"/>
    <hyperlink ref="A373" r:id="R65f3771e66ba4a05"/>
    <hyperlink ref="E373" r:id="R2a5d9b40fef2411a"/>
    <hyperlink ref="R373" r:id="R07d8ffe8da6346bc"/>
    <hyperlink ref="S373" r:id="Rf4829ecaaa8d4a8a"/>
    <hyperlink ref="T373" r:id="R0620a908d91a449a"/>
    <hyperlink ref="V373" r:id="Rbb16acde07ce42fb"/>
    <hyperlink ref="A374" r:id="R19d6bb75c0f34cde"/>
    <hyperlink ref="E374" r:id="Rd7611b18bb584296"/>
    <hyperlink ref="R374" r:id="Rf1f75495d7f846ed"/>
    <hyperlink ref="S374" r:id="Rc333cb927c764dd2"/>
    <hyperlink ref="T374" r:id="Re2aa9fe062434c06"/>
    <hyperlink ref="V374" r:id="R35c5d44acf8b4534"/>
    <hyperlink ref="A375" r:id="R9b2eeb9e17d847b1"/>
    <hyperlink ref="E375" r:id="R682135ea2729404e"/>
    <hyperlink ref="S375" r:id="Rcfd183c6ffb34898"/>
    <hyperlink ref="T375" r:id="R281a955c03b0415f"/>
    <hyperlink ref="V375" r:id="Raedba0abc9cd4fe6"/>
    <hyperlink ref="A376" r:id="R09d3ade7eb7a40f5"/>
    <hyperlink ref="E376" r:id="R643d9b40be4a4d68"/>
    <hyperlink ref="S376" r:id="R3e825eda6cd6479c"/>
    <hyperlink ref="T376" r:id="Raa6d589b2cee4825"/>
    <hyperlink ref="A377" r:id="R3492d30393c94bf1"/>
    <hyperlink ref="E377" r:id="R108adf8b0bbb4661"/>
    <hyperlink ref="S377" r:id="R736872d6781e468b"/>
    <hyperlink ref="T377" r:id="R5dde488a5c3443ff"/>
    <hyperlink ref="A378" r:id="R258368a49eca411e"/>
    <hyperlink ref="E378" r:id="R30bac4bf3aa441b7"/>
    <hyperlink ref="Q378" r:id="R3db720dc408c4107"/>
    <hyperlink ref="R378" r:id="Rf829d8d371ea462c"/>
    <hyperlink ref="S378" r:id="Racba0ae1c2744a6f"/>
    <hyperlink ref="T378" r:id="Rf1b35a9822fd4316"/>
    <hyperlink ref="V378" r:id="R4d07707e0ca44ec5"/>
    <hyperlink ref="A379" r:id="R6f14f38877494562"/>
    <hyperlink ref="E379" r:id="R457df856de40425c"/>
    <hyperlink ref="Q379" r:id="R08b34a990b014d32"/>
    <hyperlink ref="R379" r:id="R74faaa858d6b4013"/>
    <hyperlink ref="S379" r:id="Rb205fbca342747ec"/>
    <hyperlink ref="T379" r:id="R051c73b48ac04ebb"/>
    <hyperlink ref="V379" r:id="Raac7a8ebc5504fec"/>
    <hyperlink ref="A380" r:id="R920cf440d0044ebf"/>
    <hyperlink ref="E380" r:id="R907c97009aca4edf"/>
    <hyperlink ref="Q380" r:id="R920bd4a666a449de"/>
    <hyperlink ref="R380" r:id="Rd63843237e2e48dd"/>
    <hyperlink ref="S380" r:id="Rc988c3ac2fdd4bee"/>
    <hyperlink ref="T380" r:id="Rdce418fb250b4516"/>
    <hyperlink ref="V380" r:id="Rd17a4f3e200e4837"/>
    <hyperlink ref="A381" r:id="R8071a61006a54225"/>
    <hyperlink ref="E381" r:id="R6fb33f7c25e844e8"/>
    <hyperlink ref="Q381" r:id="Rdb146e04b0434e96"/>
    <hyperlink ref="R381" r:id="R8c926a245d224bc3"/>
    <hyperlink ref="S381" r:id="Ra23cfe19c31a4933"/>
    <hyperlink ref="T381" r:id="R32dedefa810b4371"/>
    <hyperlink ref="V381" r:id="Rd00c06b4827d43fd"/>
    <hyperlink ref="A382" r:id="R88846d79e9cd411c"/>
    <hyperlink ref="E382" r:id="Re339459b4a364a3d"/>
    <hyperlink ref="R382" r:id="R7859adb6aa72479a"/>
    <hyperlink ref="S382" r:id="R6c98ac2e43044775"/>
    <hyperlink ref="A383" r:id="R31baf36d78434751"/>
    <hyperlink ref="E383" r:id="R4496c9824f2d4442"/>
    <hyperlink ref="R383" r:id="R04ed11d0c41a407c"/>
    <hyperlink ref="S383" r:id="R77dd0ea7bef54123"/>
    <hyperlink ref="T383" r:id="R4f6dd4b239f642d7"/>
    <hyperlink ref="V383" r:id="Rf1cd139bdc314c16"/>
    <hyperlink ref="A384" r:id="Re9d52f4cb82f496d"/>
    <hyperlink ref="E384" r:id="R3f949a649e1f4b47"/>
    <hyperlink ref="R384" r:id="R9d26eb319c3645d9"/>
    <hyperlink ref="S384" r:id="R37d161dfd3684658"/>
    <hyperlink ref="T384" r:id="Rf6583f815af84426"/>
    <hyperlink ref="V384" r:id="Reafd4c36d8da438c"/>
    <hyperlink ref="A385" r:id="R5d561f3629704e6d"/>
    <hyperlink ref="E385" r:id="Re367de96dd584aec"/>
    <hyperlink ref="Q385" r:id="Rfa40a58e39d44c05"/>
    <hyperlink ref="R385" r:id="R8df210d056f944f2"/>
    <hyperlink ref="S385" r:id="R77ebbc72c5ff4544"/>
    <hyperlink ref="A386" r:id="Ra6e4de7665364206"/>
    <hyperlink ref="E386" r:id="R7e827a63ac2b418a"/>
    <hyperlink ref="Q386" r:id="R634b7dea71084e6d"/>
    <hyperlink ref="S386" r:id="R596de65b31ee4b66"/>
    <hyperlink ref="A387" r:id="Re7ff3499005f40fc"/>
    <hyperlink ref="E387" r:id="Rd9698a5fd2e94f82"/>
    <hyperlink ref="Q387" r:id="R86b718e1d4834d68"/>
    <hyperlink ref="S387" r:id="Rf957b17905a7456c"/>
    <hyperlink ref="A388" r:id="Rda7abeb060a44d70"/>
    <hyperlink ref="E388" r:id="R58033fc3dfab446e"/>
    <hyperlink ref="Q388" r:id="R6c90fc50a3884726"/>
    <hyperlink ref="S388" r:id="Rd4c813a9102a4fba"/>
    <hyperlink ref="A389" r:id="R6f6c60e8b8ac4aaa"/>
    <hyperlink ref="E389" r:id="R24214a8f081d4f4d"/>
    <hyperlink ref="Q389" r:id="R764b8c1d4d9f4b59"/>
    <hyperlink ref="A390" r:id="R514c2dcc427542e1"/>
    <hyperlink ref="E390" r:id="Rd5f548062c6e44a8"/>
    <hyperlink ref="S390" r:id="R8059ef9a942a40f8"/>
    <hyperlink ref="T390" r:id="R1dd1f7501af3466c"/>
    <hyperlink ref="V390" r:id="R3f8a162b97054ef9"/>
    <hyperlink ref="A391" r:id="Rabcf111041b14792"/>
    <hyperlink ref="E391" r:id="R0f01684b9f394adc"/>
    <hyperlink ref="S391" r:id="R1a9c4bb379ff46a6"/>
    <hyperlink ref="T391" r:id="R3d9463bec0394c56"/>
    <hyperlink ref="V391" r:id="R39005151782c449f"/>
    <hyperlink ref="A392" r:id="R680df6c60ab84f32"/>
    <hyperlink ref="E392" r:id="R4011f9becd5c4df1"/>
    <hyperlink ref="Q392" r:id="Rff8615af49c84c03"/>
    <hyperlink ref="S392" r:id="R0224e4833cfe4a2b"/>
    <hyperlink ref="T392" r:id="R29ea0edd7c844237"/>
    <hyperlink ref="V392" r:id="R6730b91e91e24317"/>
    <hyperlink ref="A393" r:id="R4e55f47847cf4f7f"/>
    <hyperlink ref="E393" r:id="R74034218f66a42cb"/>
    <hyperlink ref="Q393" r:id="R9ae3e46762fb4922"/>
    <hyperlink ref="S393" r:id="R095078e1d2bb4060"/>
    <hyperlink ref="T393" r:id="Rfb1017a049d043bf"/>
    <hyperlink ref="A394" r:id="R6d5bc91350224be7"/>
    <hyperlink ref="E394" r:id="R5dfe82f1f82d4e09"/>
    <hyperlink ref="Q394" r:id="R11463cf8697b44f8"/>
    <hyperlink ref="R394" r:id="Rb7d46de53f8b4de1"/>
    <hyperlink ref="S394" r:id="R572359df0bb14f0e"/>
    <hyperlink ref="T394" r:id="R2b0e0b7b426d4e02"/>
    <hyperlink ref="V394" r:id="R6dade0fd5e7e46d7"/>
    <hyperlink ref="A395" r:id="R680af95dceff428d"/>
    <hyperlink ref="E395" r:id="R949d5879b72e4503"/>
    <hyperlink ref="Q395" r:id="R4f816e96a1c64ab7"/>
    <hyperlink ref="S395" r:id="R120702ba8e944df3"/>
    <hyperlink ref="T395" r:id="Rdb42293495ec4c1a"/>
    <hyperlink ref="V395" r:id="R0cf54caaee25419c"/>
    <hyperlink ref="A396" r:id="Reb7e81d1ad8e48e0"/>
    <hyperlink ref="E396" r:id="R42729266498145aa"/>
    <hyperlink ref="Q396" r:id="R76b4c85315964ee6"/>
    <hyperlink ref="R396" r:id="R70517340da4b47fd"/>
    <hyperlink ref="S396" r:id="R473e32f80ad54026"/>
    <hyperlink ref="T396" r:id="R8bac421320c2483b"/>
    <hyperlink ref="V396" r:id="R898ae0df096b4e79"/>
    <hyperlink ref="A397" r:id="R29899759567542e0"/>
    <hyperlink ref="E397" r:id="R7b676f927c4d4ee2"/>
    <hyperlink ref="Q397" r:id="R95185782f47447bd"/>
    <hyperlink ref="R397" r:id="R0a56acbf71e140c3"/>
    <hyperlink ref="S397" r:id="R90183c24bb954bbb"/>
    <hyperlink ref="T397" r:id="R9eebbf830981439c"/>
    <hyperlink ref="V397" r:id="Re9b32b6a40684eef"/>
    <hyperlink ref="A398" r:id="Rd281b8e44298447a"/>
    <hyperlink ref="E398" r:id="R1e5b96094d514f26"/>
    <hyperlink ref="Q398" r:id="R411a0ac07455425a"/>
    <hyperlink ref="S398" r:id="Rdf3d489dfbf94386"/>
    <hyperlink ref="T398" r:id="Rd642ff365da741c4"/>
    <hyperlink ref="V398" r:id="R5773c8fd0e2a4584"/>
    <hyperlink ref="A399" r:id="Red10fa6106d848bf"/>
    <hyperlink ref="E399" r:id="R19352c9d13224467"/>
    <hyperlink ref="Q399" r:id="R5caf5ee11cc045e3"/>
    <hyperlink ref="S399" r:id="Rdc8ca653c2a24532"/>
    <hyperlink ref="T399" r:id="Rbc72ea20c06e480e"/>
    <hyperlink ref="V399" r:id="Rfe38d279833a4d41"/>
    <hyperlink ref="A400" r:id="R0247f56c0cda49f9"/>
    <hyperlink ref="E400" r:id="R6a72a641839f478a"/>
    <hyperlink ref="Q400" r:id="R3eb3671ac62449cc"/>
    <hyperlink ref="S400" r:id="R6a2d3f1fa9144c07"/>
    <hyperlink ref="T400" r:id="R9f48752dd773459d"/>
    <hyperlink ref="V400" r:id="R15964f660f85434f"/>
    <hyperlink ref="A401" r:id="R8af1704049504bab"/>
    <hyperlink ref="E401" r:id="R2950d4ac74894f8f"/>
    <hyperlink ref="Q401" r:id="R4b4a6210893643e4"/>
    <hyperlink ref="S401" r:id="Rb3c66c400a744094"/>
    <hyperlink ref="T401" r:id="Rcb4c6a4be15649a8"/>
    <hyperlink ref="V401" r:id="R94569498e9144937"/>
    <hyperlink ref="A402" r:id="Raa2412cb5ad3466f"/>
    <hyperlink ref="E402" r:id="R6d4a5c16596e42a8"/>
    <hyperlink ref="Q402" r:id="Re167359f53d74905"/>
    <hyperlink ref="S402" r:id="R528f0d68b55b4c84"/>
    <hyperlink ref="T402" r:id="Rcd20ce210c3441b7"/>
    <hyperlink ref="V402" r:id="R73c95a40e9da4aa8"/>
    <hyperlink ref="A403" r:id="R92aae61410c74c62"/>
    <hyperlink ref="E403" r:id="Ra873a038e541472f"/>
    <hyperlink ref="Q403" r:id="R460ddf6273cc4972"/>
    <hyperlink ref="S403" r:id="R88cebcc905734e95"/>
    <hyperlink ref="T403" r:id="Ra56d2663b0cb4405"/>
    <hyperlink ref="V403" r:id="R952c621102b04a8c"/>
    <hyperlink ref="A404" r:id="Ra54afb1289c64140"/>
    <hyperlink ref="E404" r:id="R514da2909a604e26"/>
    <hyperlink ref="Q404" r:id="R9e01a1820e7f4ca1"/>
    <hyperlink ref="S404" r:id="R110013ea1e714836"/>
    <hyperlink ref="T404" r:id="R481ab3da5b8f4880"/>
    <hyperlink ref="A405" r:id="R43ef990703644209"/>
    <hyperlink ref="E405" r:id="R1de91a3214254938"/>
    <hyperlink ref="Q405" r:id="Rebc6e15f51f04546"/>
    <hyperlink ref="S405" r:id="Rf8feae4dcfec46e7"/>
    <hyperlink ref="T405" r:id="R58a38199a8cd4157"/>
    <hyperlink ref="A406" r:id="R762e896c93304730"/>
    <hyperlink ref="E406" r:id="Ref76f17591614319"/>
    <hyperlink ref="Q406" r:id="R9c15c5f828184613"/>
    <hyperlink ref="S406" r:id="Re70ec7d516494ed8"/>
    <hyperlink ref="T406" r:id="R70cfa1a644ad4175"/>
    <hyperlink ref="A407" r:id="Rfcc0746db4f545c0"/>
    <hyperlink ref="E407" r:id="R8e1ad2d2778e4220"/>
    <hyperlink ref="Q407" r:id="Rafe66909331745b1"/>
    <hyperlink ref="S407" r:id="R83062e0276714be9"/>
    <hyperlink ref="T407" r:id="R271c96b1dceb47cd"/>
    <hyperlink ref="A408" r:id="R38329e42dce5428c"/>
    <hyperlink ref="E408" r:id="R685411d846fd4aa1"/>
    <hyperlink ref="Q408" r:id="Ra683f9dca07447a6"/>
    <hyperlink ref="S408" r:id="R35a3aed51dea496b"/>
    <hyperlink ref="T408" r:id="R9cb382d765984bb1"/>
    <hyperlink ref="A409" r:id="Ra94d5f9064b4493d"/>
    <hyperlink ref="E409" r:id="Re2ec6fd4e9264a6f"/>
    <hyperlink ref="Q409" r:id="Rc566232102964997"/>
    <hyperlink ref="S409" r:id="R6eeba6e1452144de"/>
    <hyperlink ref="T409" r:id="R226ca5839af54b57"/>
    <hyperlink ref="A410" r:id="Rfd306a2aeeba4b5d"/>
    <hyperlink ref="E410" r:id="R802fb1fe85564279"/>
    <hyperlink ref="Q410" r:id="Rb5cddfdeb35d4e35"/>
    <hyperlink ref="S410" r:id="R46e838ebaa244524"/>
    <hyperlink ref="T410" r:id="Rb4cfa9635414405c"/>
    <hyperlink ref="A411" r:id="R66d147f6d7c14ea1"/>
    <hyperlink ref="E411" r:id="R82827a49670a49e7"/>
    <hyperlink ref="Q411" r:id="R4e67013973d247b4"/>
    <hyperlink ref="S411" r:id="Rb30aec7918de4499"/>
    <hyperlink ref="T411" r:id="R4763d39548cc4dbb"/>
    <hyperlink ref="A412" r:id="R155eb879318a467d"/>
    <hyperlink ref="E412" r:id="R06ae6e5e87fe4708"/>
    <hyperlink ref="Q412" r:id="R6a0d27d41f184749"/>
    <hyperlink ref="S412" r:id="R107e60607aed444d"/>
    <hyperlink ref="T412" r:id="R2c9a33279deb49d7"/>
    <hyperlink ref="A413" r:id="R5eef075b1d784ac7"/>
    <hyperlink ref="E413" r:id="R1c227116c2fb4fac"/>
    <hyperlink ref="Q413" r:id="R1cb685b974c246f7"/>
    <hyperlink ref="S413" r:id="R94e0feffa47546c5"/>
    <hyperlink ref="T413" r:id="Rdda654177b564ba7"/>
    <hyperlink ref="A414" r:id="R58b899412b864d47"/>
    <hyperlink ref="E414" r:id="R6b7bc553894a47c4"/>
    <hyperlink ref="Q414" r:id="R6df923d34c7b4bb6"/>
    <hyperlink ref="S414" r:id="R8c2df2eea56b4502"/>
    <hyperlink ref="T414" r:id="Rf3aade0311614c50"/>
    <hyperlink ref="A415" r:id="R59efb719da744e64"/>
    <hyperlink ref="E415" r:id="R9ac0ba9fbf8845f7"/>
    <hyperlink ref="Q415" r:id="Rd8101338f193479c"/>
    <hyperlink ref="S415" r:id="R4eed01a0dc2f49af"/>
    <hyperlink ref="T415" r:id="Rd83509a6d1e74cd4"/>
    <hyperlink ref="A416" r:id="R25d56b610e0e40f0"/>
    <hyperlink ref="E416" r:id="Rd6856f97c663440e"/>
    <hyperlink ref="Q416" r:id="R7b8b057f7c044eaf"/>
    <hyperlink ref="S416" r:id="R9721ff1cfc9b4e5c"/>
    <hyperlink ref="T416" r:id="R39362c6334494ecc"/>
    <hyperlink ref="A417" r:id="Rcabb8bec3ddc4a9a"/>
    <hyperlink ref="E417" r:id="Ra03ef8bdec884524"/>
    <hyperlink ref="Q417" r:id="R685acf8d55784fd9"/>
    <hyperlink ref="S417" r:id="R3854f27b54324c48"/>
    <hyperlink ref="T417" r:id="Rad174b59017f4b95"/>
    <hyperlink ref="A418" r:id="R116dbf3947644c13"/>
    <hyperlink ref="E418" r:id="Rd3dcc5af23314535"/>
    <hyperlink ref="Q418" r:id="Rc2f85807ced04617"/>
    <hyperlink ref="S418" r:id="R38250963e39448f9"/>
    <hyperlink ref="T418" r:id="R6f3d1c7106d944a7"/>
    <hyperlink ref="A419" r:id="R640148e2afc74f66"/>
    <hyperlink ref="E419" r:id="R8a22ed4f6bd0486a"/>
    <hyperlink ref="Q419" r:id="R475f1de1dc6b495d"/>
    <hyperlink ref="S419" r:id="R9e4636be37e94c57"/>
    <hyperlink ref="T419" r:id="R686a9fe6e9684d44"/>
    <hyperlink ref="A420" r:id="Rfdacebe5d7244b21"/>
    <hyperlink ref="E420" r:id="R0893c5aaf2bd4b61"/>
    <hyperlink ref="Q420" r:id="Rb4e0f8e9800e401e"/>
    <hyperlink ref="S420" r:id="Re7148c30bccf4b08"/>
    <hyperlink ref="T420" r:id="R7833dfed13254969"/>
    <hyperlink ref="A421" r:id="R276eb2a122c24b9d"/>
    <hyperlink ref="E421" r:id="Rb1dd5c2d15ec4505"/>
    <hyperlink ref="Q421" r:id="Rafdfcedeba364311"/>
    <hyperlink ref="S421" r:id="Rd353c70847984f83"/>
    <hyperlink ref="T421" r:id="Rb84226f60754417f"/>
    <hyperlink ref="A422" r:id="R2b767c105c9846e0"/>
    <hyperlink ref="E422" r:id="R33bcae5b017f45f6"/>
    <hyperlink ref="Q422" r:id="R185066719e304701"/>
    <hyperlink ref="S422" r:id="Re28cf92ff2794911"/>
    <hyperlink ref="T422" r:id="Rb32696ccbb534540"/>
    <hyperlink ref="A423" r:id="Ra51e505024fe4045"/>
    <hyperlink ref="E423" r:id="Raa4313961ab8454b"/>
    <hyperlink ref="Q423" r:id="R3279f7176525408c"/>
    <hyperlink ref="S423" r:id="Rd9d16490dc9d4e77"/>
    <hyperlink ref="T423" r:id="R34cab714f3b84d77"/>
    <hyperlink ref="A424" r:id="R976fa0ad49744b8e"/>
    <hyperlink ref="E424" r:id="Rbe8fcbfe47b44781"/>
    <hyperlink ref="Q424" r:id="R7ea1bae734a9429c"/>
    <hyperlink ref="S424" r:id="R24719590be524e04"/>
    <hyperlink ref="T424" r:id="R1338b9e8b7454958"/>
    <hyperlink ref="A425" r:id="Rf7d9402b92a648fe"/>
    <hyperlink ref="E425" r:id="R3555b16ba1a54d31"/>
    <hyperlink ref="Q425" r:id="R82e07162d6674cce"/>
    <hyperlink ref="S425" r:id="Rc1c13631e1ba4a37"/>
    <hyperlink ref="T425" r:id="R252feaf6e1ac46a5"/>
    <hyperlink ref="E426" r:id="Rd004d07f9c5241fa"/>
    <hyperlink ref="Q426" r:id="Re0c17003247648e7"/>
    <hyperlink ref="S426" r:id="Rba78b6858ac843d8"/>
    <hyperlink ref="A427" r:id="R76840b37a0fa4685"/>
    <hyperlink ref="E427" r:id="R5e8c7ad8af224c40"/>
    <hyperlink ref="Q427" r:id="R89bdef5fe29044e8"/>
    <hyperlink ref="S427" r:id="R1829466f04a646a4"/>
    <hyperlink ref="T427" r:id="R2099db8fcc114c9f"/>
    <hyperlink ref="V427" r:id="Rabe30a605cda4071"/>
    <hyperlink ref="A428" r:id="Ra127014b91664f56"/>
    <hyperlink ref="E428" r:id="Rdf99f854756c4492"/>
    <hyperlink ref="Q428" r:id="Rdd63d2c11bd9494e"/>
    <hyperlink ref="S428" r:id="R7a75d5dbaf3a4666"/>
    <hyperlink ref="T428" r:id="R8d6106bd24324889"/>
    <hyperlink ref="V428" r:id="R6d00fb62a7b14a8d"/>
    <hyperlink ref="A429" r:id="Rba076f2d262849bb"/>
    <hyperlink ref="E429" r:id="Rc79dd285d3f44c8c"/>
    <hyperlink ref="Q429" r:id="R775570e9662b4696"/>
    <hyperlink ref="S429" r:id="R395392cd446943ab"/>
    <hyperlink ref="T429" r:id="Rdef8b436df2d413e"/>
    <hyperlink ref="V429" r:id="R533a588e2cfa4a65"/>
    <hyperlink ref="A430" r:id="Ra4d9a756c1074494"/>
    <hyperlink ref="E430" r:id="R86994595e6d1456b"/>
    <hyperlink ref="Q430" r:id="R7f49425343914e8a"/>
    <hyperlink ref="S430" r:id="R36f217c35a1041c6"/>
    <hyperlink ref="T430" r:id="R1c4a1fe80bc14257"/>
    <hyperlink ref="V430" r:id="R81c5687b73204186"/>
    <hyperlink ref="A431" r:id="R31baee3bdaa64b3a"/>
    <hyperlink ref="E431" r:id="Rf7224c3be7394f79"/>
    <hyperlink ref="Q431" r:id="Raa4993d59a174794"/>
    <hyperlink ref="S431" r:id="R3360528b8a494683"/>
    <hyperlink ref="T431" r:id="R1d3ec2c09ee64b78"/>
    <hyperlink ref="V431" r:id="R4444e880f7eb40de"/>
    <hyperlink ref="A432" r:id="Rb761906b99bc4e51"/>
    <hyperlink ref="E432" r:id="Re20889d1fa5a444a"/>
    <hyperlink ref="Q432" r:id="Raf25ee2d9e2a49cf"/>
    <hyperlink ref="S432" r:id="R4154981c613348ac"/>
    <hyperlink ref="T432" r:id="R9fa51e22247a4676"/>
    <hyperlink ref="V432" r:id="R38ff5fd96e834584"/>
    <hyperlink ref="A433" r:id="Rc99d73fa836748b2"/>
    <hyperlink ref="E433" r:id="Rda75f39c49f14275"/>
    <hyperlink ref="Q433" r:id="Re937da5071e04551"/>
    <hyperlink ref="S433" r:id="R0571409138744252"/>
    <hyperlink ref="T433" r:id="Re8008dfc8ec248c2"/>
    <hyperlink ref="V433" r:id="Ra831937c14234b8d"/>
    <hyperlink ref="A434" r:id="Re9850d23b83a4c6a"/>
    <hyperlink ref="E434" r:id="Ra8c8774691d84bf8"/>
    <hyperlink ref="Q434" r:id="R119f14e516284f65"/>
    <hyperlink ref="S434" r:id="R5d20dbdcc1f44ab3"/>
    <hyperlink ref="T434" r:id="R892479dc31cc44fb"/>
    <hyperlink ref="V434" r:id="Rbecda4183dcb4c31"/>
    <hyperlink ref="A435" r:id="R01a75453e7774e12"/>
    <hyperlink ref="E435" r:id="Rad7c9e2ad2a14f30"/>
    <hyperlink ref="Q435" r:id="R5653c1d4736945ed"/>
    <hyperlink ref="S435" r:id="R30e51fa1d6aa483c"/>
    <hyperlink ref="T435" r:id="R1ef6d4af137e46b0"/>
    <hyperlink ref="V435" r:id="R9faed17fbb3e426e"/>
    <hyperlink ref="A436" r:id="R7d6481ef304b486c"/>
    <hyperlink ref="E436" r:id="Re11ebb6c68734fb8"/>
    <hyperlink ref="Q436" r:id="R5b8c4af54b1b4a87"/>
    <hyperlink ref="S436" r:id="R59ee1fa781cf48f1"/>
    <hyperlink ref="T436" r:id="R22c4beb7b4ca462d"/>
    <hyperlink ref="V436" r:id="Rf8eca843269a4a8b"/>
    <hyperlink ref="A437" r:id="R31e89a9ce2674fc9"/>
    <hyperlink ref="E437" r:id="Rb7b195b8485d4dea"/>
    <hyperlink ref="Q437" r:id="R48206e49ab144da7"/>
    <hyperlink ref="S437" r:id="R86aa4c9a0e7f4059"/>
    <hyperlink ref="T437" r:id="R44ccf20998e64e9a"/>
    <hyperlink ref="V437" r:id="Rbd79c5474fdf4fb2"/>
    <hyperlink ref="A438" r:id="Rbaf6b620bf3f4b07"/>
    <hyperlink ref="E438" r:id="Raf48c9602de34718"/>
    <hyperlink ref="Q438" r:id="Rf0557234b8b74676"/>
    <hyperlink ref="S438" r:id="R5466c56268df43ff"/>
    <hyperlink ref="T438" r:id="Rf7aa4698c1b84136"/>
    <hyperlink ref="V438" r:id="R265915ad7a784f60"/>
    <hyperlink ref="A439" r:id="Re5c5ce5dc55c4a34"/>
    <hyperlink ref="E439" r:id="R0fc46908b51a415d"/>
    <hyperlink ref="Q439" r:id="R1edb98d226ef43b0"/>
    <hyperlink ref="S439" r:id="Rc7e48ebbb0b64b71"/>
    <hyperlink ref="T439" r:id="R4a9bd2d5b9c94821"/>
    <hyperlink ref="V439" r:id="R7c17a34e676d4d72"/>
    <hyperlink ref="A440" r:id="Rc841ce472be84102"/>
    <hyperlink ref="E440" r:id="R653933400f7e44f2"/>
    <hyperlink ref="Q440" r:id="R4e731adc14334b47"/>
    <hyperlink ref="S440" r:id="R41b86e6210954d11"/>
    <hyperlink ref="T440" r:id="Rf25457a4231b4047"/>
    <hyperlink ref="V440" r:id="R6c5718857a08466d"/>
    <hyperlink ref="A441" r:id="R478331c91a074dd9"/>
    <hyperlink ref="E441" r:id="Rddfc1ec500bf4cae"/>
    <hyperlink ref="Q441" r:id="Rae7fb7158b7142cc"/>
    <hyperlink ref="S441" r:id="R52b7d175ec8a4f06"/>
    <hyperlink ref="T441" r:id="Rbf661dca32e24b55"/>
    <hyperlink ref="V441" r:id="R2ac179829b394b12"/>
    <hyperlink ref="A442" r:id="R35d4d5cbb4e1420b"/>
    <hyperlink ref="E442" r:id="Rc81802b468c74735"/>
    <hyperlink ref="Q442" r:id="R88f316c8ea11486a"/>
    <hyperlink ref="S442" r:id="Ra22fb896fa5f46d1"/>
    <hyperlink ref="T442" r:id="Rca671f6e6d994f57"/>
    <hyperlink ref="V442" r:id="R79aaa6cbf24b453a"/>
    <hyperlink ref="A443" r:id="R67e92cbe6338437b"/>
    <hyperlink ref="E443" r:id="Rfb4b4a3cbb374473"/>
    <hyperlink ref="Q443" r:id="R7c642d6d983b4e33"/>
    <hyperlink ref="S443" r:id="Rd0cb509d63ac469d"/>
    <hyperlink ref="T443" r:id="R7c6fd490d97845a4"/>
    <hyperlink ref="V443" r:id="R3ddef2d3439c431b"/>
    <hyperlink ref="A444" r:id="Rc64d1d691d6c40e1"/>
    <hyperlink ref="E444" r:id="R1532754072c64be0"/>
    <hyperlink ref="Q444" r:id="R9d45711e492d4dec"/>
    <hyperlink ref="S444" r:id="Rbfb2ecbaede24c23"/>
    <hyperlink ref="T444" r:id="Rb011cc208eab4da6"/>
    <hyperlink ref="V444" r:id="Ra7b11ea538334ad7"/>
    <hyperlink ref="A445" r:id="R67e5484a4b4b4b53"/>
    <hyperlink ref="E445" r:id="R48448db492c442ef"/>
    <hyperlink ref="Q445" r:id="Re89af9767c1342f7"/>
    <hyperlink ref="S445" r:id="Raf0331a9a1e64ba0"/>
    <hyperlink ref="T445" r:id="Rff2011effd334457"/>
    <hyperlink ref="V445" r:id="Rf7c17687c6ac4116"/>
    <hyperlink ref="A446" r:id="R853273f1ef5848c5"/>
    <hyperlink ref="E446" r:id="Rfe76f84355e34428"/>
    <hyperlink ref="Q446" r:id="R2ff1cf6c497b4fa5"/>
    <hyperlink ref="S446" r:id="R6494f67e124f4de3"/>
    <hyperlink ref="T446" r:id="R7cea7e6cab0543f1"/>
    <hyperlink ref="V446" r:id="R09a74146e8084f74"/>
    <hyperlink ref="A447" r:id="R3ba33a7da46b4cbe"/>
    <hyperlink ref="E447" r:id="R54aac61b7eba4425"/>
    <hyperlink ref="Q447" r:id="R2bb8340cc7614e21"/>
    <hyperlink ref="S447" r:id="R22ab181282dd434e"/>
    <hyperlink ref="T447" r:id="Rb3cc387e106c4ff7"/>
    <hyperlink ref="V447" r:id="R7ca2ee3971134573"/>
    <hyperlink ref="A448" r:id="R058b7be0d96b492a"/>
    <hyperlink ref="E448" r:id="R5109532377334d0a"/>
    <hyperlink ref="Q448" r:id="Rc8e6c953e2484609"/>
    <hyperlink ref="S448" r:id="R4e36bd592f2a4444"/>
    <hyperlink ref="T448" r:id="R1b54070a56704632"/>
    <hyperlink ref="V448" r:id="R09344b71ca4041d9"/>
    <hyperlink ref="A449" r:id="R27345c85f5394350"/>
    <hyperlink ref="E449" r:id="R63f14ecc69834094"/>
    <hyperlink ref="Q449" r:id="Ra48d6ab0b3b44800"/>
    <hyperlink ref="S449" r:id="R477dda88529f4c8f"/>
    <hyperlink ref="T449" r:id="Rf8171a3f5d994a25"/>
    <hyperlink ref="V449" r:id="R831bebab39d4499c"/>
    <hyperlink ref="A450" r:id="R913d2259380a46c1"/>
    <hyperlink ref="E450" r:id="R003aa401fb90426d"/>
    <hyperlink ref="Q450" r:id="R78bd672d55e94d37"/>
    <hyperlink ref="S450" r:id="R666b804dbe924310"/>
    <hyperlink ref="T450" r:id="R012a4092b7274382"/>
    <hyperlink ref="V450" r:id="R5b304a3893514d19"/>
    <hyperlink ref="A451" r:id="R85afda1aa3484ef1"/>
    <hyperlink ref="E451" r:id="Rb20fcd8e1bd341f4"/>
    <hyperlink ref="Q451" r:id="R0f81ff3b78d44368"/>
    <hyperlink ref="S451" r:id="Re25c9dc12899497d"/>
    <hyperlink ref="T451" r:id="Rc7a38173ed39486f"/>
    <hyperlink ref="V451" r:id="R33acce06b05a45a5"/>
    <hyperlink ref="A452" r:id="R493bb94021a64121"/>
    <hyperlink ref="E452" r:id="R4f4a822b990545d3"/>
    <hyperlink ref="Q452" r:id="R3b303ad15cb841ca"/>
    <hyperlink ref="S452" r:id="R73be328e05b74ca1"/>
    <hyperlink ref="T452" r:id="R17a6b6f10f8b4a51"/>
    <hyperlink ref="V452" r:id="R3d2cd8bf4a354e65"/>
    <hyperlink ref="A453" r:id="R2328e0d7468e4089"/>
    <hyperlink ref="E453" r:id="R7c47c0fb0d7e4d38"/>
    <hyperlink ref="Q453" r:id="R42357fb04fbc4712"/>
    <hyperlink ref="S453" r:id="Rcf0278e292a14e39"/>
    <hyperlink ref="T453" r:id="R4c9ee045be5e4165"/>
    <hyperlink ref="V453" r:id="R3776725c604c4d86"/>
    <hyperlink ref="A454" r:id="Rcfa6921acac242e6"/>
    <hyperlink ref="E454" r:id="Rdf2960f30c4948f3"/>
    <hyperlink ref="Q454" r:id="Rf1defb5cb8cb4442"/>
    <hyperlink ref="S454" r:id="R9217fac7d76e4ecc"/>
    <hyperlink ref="T454" r:id="Rf4895f726b7c48e1"/>
    <hyperlink ref="V454" r:id="Rcd423d500912413d"/>
    <hyperlink ref="A455" r:id="R0a2b6249b4244f89"/>
    <hyperlink ref="E455" r:id="Rc34151f9f8ec4cc9"/>
    <hyperlink ref="Q455" r:id="R124b68e0e9e14d5d"/>
    <hyperlink ref="S455" r:id="R65c0fa99843f4968"/>
    <hyperlink ref="T455" r:id="R3cb948e83de5417d"/>
    <hyperlink ref="V455" r:id="Rbdcc9e828ad94803"/>
    <hyperlink ref="A456" r:id="Rd2836562607542d2"/>
    <hyperlink ref="E456" r:id="R5a9fe01eedb1442d"/>
    <hyperlink ref="Q456" r:id="Rfcbca687ccb74ed4"/>
    <hyperlink ref="S456" r:id="R9095817293d9403d"/>
    <hyperlink ref="T456" r:id="R1426ecf994f74b48"/>
    <hyperlink ref="V456" r:id="R738aba40ee6e42d6"/>
    <hyperlink ref="A457" r:id="Red1e2c494dbd49e3"/>
    <hyperlink ref="E457" r:id="Redbbebed20ca4c22"/>
    <hyperlink ref="Q457" r:id="R6a76ad5775e942bf"/>
    <hyperlink ref="S457" r:id="Rdccbfaf0aaf34b32"/>
    <hyperlink ref="T457" r:id="R4997957d0f3e4b96"/>
    <hyperlink ref="V457" r:id="R7fd50ab2b2bc4a31"/>
    <hyperlink ref="A458" r:id="Rd61f5486e5ad4c7d"/>
    <hyperlink ref="E458" r:id="Ra54f8590c1524e7b"/>
    <hyperlink ref="Q458" r:id="R518be794accf4a8c"/>
    <hyperlink ref="S458" r:id="R85d6921146294095"/>
    <hyperlink ref="T458" r:id="R80cd3a8257494cb8"/>
    <hyperlink ref="V458" r:id="R3aa177be5db445bb"/>
    <hyperlink ref="A459" r:id="Rda1409dd7dbd448c"/>
    <hyperlink ref="E459" r:id="Ra78d13812e964766"/>
    <hyperlink ref="Q459" r:id="R84df4436f9924422"/>
    <hyperlink ref="S459" r:id="R35af8384ff084444"/>
    <hyperlink ref="T459" r:id="Rb1087422c6914f5c"/>
    <hyperlink ref="V459" r:id="Ra818bb778a4a41d2"/>
    <hyperlink ref="A460" r:id="R2a09997142a94d2f"/>
    <hyperlink ref="E460" r:id="Rd10c0072f24a4830"/>
    <hyperlink ref="Q460" r:id="R6c859b6b41fd4828"/>
    <hyperlink ref="S460" r:id="Rcf82401167b44853"/>
    <hyperlink ref="T460" r:id="R0836e98744584f50"/>
    <hyperlink ref="V460" r:id="R86b7d17436dc44ae"/>
    <hyperlink ref="A461" r:id="Raf84da0f57ae415b"/>
    <hyperlink ref="E461" r:id="R371f8fe0252b4f87"/>
    <hyperlink ref="Q461" r:id="Rfc3f76a31beb464d"/>
    <hyperlink ref="S461" r:id="Rcb8cc02db8194541"/>
    <hyperlink ref="T461" r:id="R892550dcf0344f7a"/>
    <hyperlink ref="V461" r:id="R6c0f335c3b844423"/>
    <hyperlink ref="A462" r:id="Rd0f7d9b7c8594269"/>
    <hyperlink ref="E462" r:id="Rad4dc709192a4c27"/>
    <hyperlink ref="Q462" r:id="R2952036988504dee"/>
    <hyperlink ref="S462" r:id="Rdd505432e5a24006"/>
    <hyperlink ref="T462" r:id="Rfc286d892af44c98"/>
    <hyperlink ref="V462" r:id="R4732ab75f6b34269"/>
    <hyperlink ref="A463" r:id="R25cfde05c97c40b4"/>
    <hyperlink ref="E463" r:id="R69739364c95c4c8a"/>
    <hyperlink ref="Q463" r:id="R7de22c3eebb94f7e"/>
    <hyperlink ref="S463" r:id="R80c1d690d4ae4e9d"/>
    <hyperlink ref="T463" r:id="R25595dcfef2d4dbc"/>
    <hyperlink ref="V463" r:id="R5fad1893fb304ca7"/>
    <hyperlink ref="A464" r:id="Rb61d3e0db58f4dc6"/>
    <hyperlink ref="E464" r:id="R92f5f30828eb4341"/>
    <hyperlink ref="Q464" r:id="R498f5d6a07b6433a"/>
    <hyperlink ref="S464" r:id="R485e693c4ed246a0"/>
    <hyperlink ref="T464" r:id="R6903fa39835c4733"/>
    <hyperlink ref="V464" r:id="R8363e12d64fc43eb"/>
    <hyperlink ref="A465" r:id="Rd4e2b4eef6894f54"/>
    <hyperlink ref="E465" r:id="R602115b975364ee9"/>
    <hyperlink ref="Q465" r:id="Rd5c6d2211347409b"/>
    <hyperlink ref="S465" r:id="R0e324f067eca4748"/>
    <hyperlink ref="T465" r:id="R96a4e3dc1a5c4389"/>
    <hyperlink ref="V465" r:id="R89f12ac63ab446ba"/>
    <hyperlink ref="A466" r:id="R5bc0c35a3d774ac3"/>
    <hyperlink ref="E466" r:id="R0f5fb78721014c3f"/>
    <hyperlink ref="Q466" r:id="R513e65765ad44a24"/>
    <hyperlink ref="S466" r:id="R2d2e72276b464d4c"/>
    <hyperlink ref="T466" r:id="R3cba14d85fa64325"/>
    <hyperlink ref="V466" r:id="R3839e9b7e9da4228"/>
    <hyperlink ref="A467" r:id="R5b1a407dd652460e"/>
    <hyperlink ref="E467" r:id="Ree742720366f405f"/>
    <hyperlink ref="Q467" r:id="R30f0a83e678b4bc0"/>
    <hyperlink ref="S467" r:id="Rc7414880c72b4cda"/>
    <hyperlink ref="T467" r:id="R9f749d17f6094099"/>
    <hyperlink ref="V467" r:id="R727637c6a923441e"/>
    <hyperlink ref="A468" r:id="R912fba6e70824811"/>
    <hyperlink ref="E468" r:id="Rc42b5696d1b34351"/>
    <hyperlink ref="Q468" r:id="R74d943122aab4e45"/>
    <hyperlink ref="S468" r:id="R44b31d1f50874b10"/>
    <hyperlink ref="T468" r:id="R024cd27c0021435a"/>
    <hyperlink ref="V468" r:id="Rfd41bb07f7804a29"/>
    <hyperlink ref="A469" r:id="R0ac0991ec14f43da"/>
    <hyperlink ref="E469" r:id="Rd961b59bf2294479"/>
    <hyperlink ref="Q469" r:id="Rb7895601d50e47f6"/>
    <hyperlink ref="S469" r:id="R701822fbf23a47c7"/>
    <hyperlink ref="T469" r:id="R9cca9ca4042d4a72"/>
    <hyperlink ref="V469" r:id="R148c6ca61b1f4e7e"/>
    <hyperlink ref="A470" r:id="R135e73288c6d448f"/>
    <hyperlink ref="E470" r:id="Rc186cc7143a544dd"/>
    <hyperlink ref="Q470" r:id="Rc723ff3d2d654f26"/>
    <hyperlink ref="S470" r:id="R026867b92e644750"/>
    <hyperlink ref="T470" r:id="Re82b7fb6658a4bd0"/>
    <hyperlink ref="V470" r:id="R96bd0798fa544fc7"/>
    <hyperlink ref="A471" r:id="Ra56afc8379594634"/>
    <hyperlink ref="E471" r:id="R399cba1f6b22469d"/>
    <hyperlink ref="S471" r:id="R5a9ae37ba5ca4a54"/>
    <hyperlink ref="V471" r:id="Rf15f356fba38453d"/>
    <hyperlink ref="A472" r:id="R1be4ffa22aef4184"/>
    <hyperlink ref="E472" r:id="R74f880265cbf4b04"/>
    <hyperlink ref="Q472" r:id="R5d412c5ec3b647c5"/>
    <hyperlink ref="S472" r:id="R055e0b191f774695"/>
    <hyperlink ref="T472" r:id="R81b877852f494dfe"/>
    <hyperlink ref="V472" r:id="Rff7900b4d4ef4d6c"/>
    <hyperlink ref="A473" r:id="Re8ff1f56d6534640"/>
    <hyperlink ref="E473" r:id="R2a2635771fda495f"/>
    <hyperlink ref="Q473" r:id="R4c8310acd6bf4771"/>
    <hyperlink ref="S473" r:id="R24a1c2f52c874a4a"/>
    <hyperlink ref="T473" r:id="R6380e8b1b7794944"/>
    <hyperlink ref="V473" r:id="R791c6959f50e480c"/>
    <hyperlink ref="A474" r:id="Ra650c1330e4744c7"/>
    <hyperlink ref="E474" r:id="R5ed54a81a5704b3e"/>
    <hyperlink ref="Q474" r:id="R9feb0e0c669e475b"/>
    <hyperlink ref="S474" r:id="R4e4191dfc68546f3"/>
    <hyperlink ref="T474" r:id="R6c2a8f944c77488e"/>
    <hyperlink ref="V474" r:id="R65cdd4fb81f84e58"/>
    <hyperlink ref="A475" r:id="Rf01af8f7ea194b03"/>
    <hyperlink ref="E475" r:id="R41846670a1a3483f"/>
    <hyperlink ref="Q475" r:id="R42be3a28d0c847eb"/>
    <hyperlink ref="S475" r:id="R355222794e4a4eee"/>
    <hyperlink ref="T475" r:id="R4e31f18c5a5e4de2"/>
    <hyperlink ref="V475" r:id="R5c8b4bffc6624032"/>
    <hyperlink ref="A476" r:id="R7e6e42dd21fd4f5f"/>
    <hyperlink ref="E476" r:id="R3a9f21beeaf84b72"/>
    <hyperlink ref="Q476" r:id="Raa7ed6727b714bde"/>
    <hyperlink ref="S476" r:id="Rd2715704981542ee"/>
    <hyperlink ref="T476" r:id="Redcdd550bc7541c8"/>
    <hyperlink ref="V476" r:id="Rdeb6d11d69374c52"/>
    <hyperlink ref="A477" r:id="Rc07b83a994c6464d"/>
    <hyperlink ref="E477" r:id="R7a9bd259dc7e4c6e"/>
    <hyperlink ref="Q477" r:id="R5dd17fd190044080"/>
    <hyperlink ref="S477" r:id="Reb7aec7894e74f17"/>
    <hyperlink ref="T477" r:id="R1338968abfcb442b"/>
    <hyperlink ref="V477" r:id="R57698155b6784e20"/>
    <hyperlink ref="A478" r:id="R81a2117c09e842ea"/>
    <hyperlink ref="E478" r:id="R500c80bf7fef4e5f"/>
    <hyperlink ref="Q478" r:id="Raac767b516964244"/>
    <hyperlink ref="S478" r:id="Race0401f2ff64817"/>
    <hyperlink ref="T478" r:id="R8f99b10b99c3434d"/>
    <hyperlink ref="V478" r:id="R5274721ebf0b496a"/>
    <hyperlink ref="A479" r:id="R5de135e6bf7a44ed"/>
    <hyperlink ref="E479" r:id="R9b7bbf260d9d452a"/>
    <hyperlink ref="Q479" r:id="Ra47f0ee850b64fd2"/>
    <hyperlink ref="S479" r:id="R907fb742ffd44fc8"/>
    <hyperlink ref="T479" r:id="Re383000f61104b4e"/>
    <hyperlink ref="V479" r:id="Rcfa5acd3976f4b88"/>
    <hyperlink ref="A480" r:id="R59a5f2ee26c347cd"/>
    <hyperlink ref="E480" r:id="Rce83d67557354538"/>
    <hyperlink ref="Q480" r:id="R6884a20998174a1f"/>
    <hyperlink ref="S480" r:id="R7f90cb6aab094cc5"/>
    <hyperlink ref="T480" r:id="R5252694899d749a1"/>
    <hyperlink ref="V480" r:id="Rcd3cb35281184d27"/>
    <hyperlink ref="A481" r:id="R467ea416fcbc4354"/>
    <hyperlink ref="E481" r:id="R34020149e0224cf2"/>
    <hyperlink ref="Q481" r:id="Rc2a2941b4b1e40a7"/>
    <hyperlink ref="S481" r:id="Ra37a6b21a164405d"/>
    <hyperlink ref="T481" r:id="Rdce6ec63c53647ba"/>
    <hyperlink ref="V481" r:id="Rf00c7033aa3e40ee"/>
    <hyperlink ref="A482" r:id="Rc452b5bde6134786"/>
    <hyperlink ref="E482" r:id="R2910a2d4027e4c9e"/>
    <hyperlink ref="Q482" r:id="R7fcc8e7b09474e22"/>
    <hyperlink ref="S482" r:id="Redf130a15a6d4b19"/>
    <hyperlink ref="T482" r:id="R5c112f12ea8e46df"/>
    <hyperlink ref="V482" r:id="R36fd80937e304e71"/>
    <hyperlink ref="A483" r:id="R4b9cc9af0bbe4f28"/>
    <hyperlink ref="E483" r:id="Rb94338ce4be54109"/>
    <hyperlink ref="Q483" r:id="R5d60f552e08746d0"/>
    <hyperlink ref="S483" r:id="Rf714a540b14a47e2"/>
    <hyperlink ref="T483" r:id="Reae76f381bc6491f"/>
    <hyperlink ref="V483" r:id="Red3a303f8c8446a1"/>
    <hyperlink ref="A484" r:id="Radc16f9b44df469e"/>
    <hyperlink ref="E484" r:id="R62fc88b38aab4414"/>
    <hyperlink ref="Q484" r:id="Rf7dad90e258d4857"/>
    <hyperlink ref="S484" r:id="R9c648943bcf34ecf"/>
    <hyperlink ref="T484" r:id="R01f15e3bf1954f75"/>
    <hyperlink ref="V484" r:id="R9f00f50174b74c51"/>
    <hyperlink ref="A485" r:id="R1471674e5a9b45e1"/>
    <hyperlink ref="E485" r:id="Rc07e9a69ee3a4c72"/>
    <hyperlink ref="Q485" r:id="R3ddd3b8bdc0047af"/>
    <hyperlink ref="S485" r:id="R904f86c0440744fd"/>
    <hyperlink ref="T485" r:id="R82fa77063fca4352"/>
    <hyperlink ref="V485" r:id="R6d2cb768878d44d0"/>
    <hyperlink ref="A486" r:id="Ra481a412498a4328"/>
    <hyperlink ref="E486" r:id="Rd20ee1ad279348c4"/>
    <hyperlink ref="Q486" r:id="R8baf5437b2084b06"/>
    <hyperlink ref="S486" r:id="R6ba368c231574833"/>
    <hyperlink ref="T486" r:id="R961d79a87f82465e"/>
    <hyperlink ref="V486" r:id="Rb6f6022360f54a3f"/>
    <hyperlink ref="A487" r:id="R187c6a64909749bf"/>
    <hyperlink ref="E487" r:id="Rb6ecb3deff404a0d"/>
    <hyperlink ref="Q487" r:id="R5a44042215a943b2"/>
    <hyperlink ref="S487" r:id="Rfa232f738c3541bc"/>
    <hyperlink ref="T487" r:id="Rd4a49160f7d546c1"/>
    <hyperlink ref="V487" r:id="Ref5ef947fcd34730"/>
    <hyperlink ref="A488" r:id="R16a84ae4be51417f"/>
    <hyperlink ref="E488" r:id="Reaea29bfa6c04656"/>
    <hyperlink ref="Q488" r:id="Rc0e7348077014038"/>
    <hyperlink ref="S488" r:id="R08d012ac531147ea"/>
    <hyperlink ref="T488" r:id="R515607616f624ac4"/>
    <hyperlink ref="V488" r:id="Rbd284357b9634e19"/>
    <hyperlink ref="A489" r:id="R31a40e58cac14e7c"/>
    <hyperlink ref="E489" r:id="Rb85275e8307e45d8"/>
    <hyperlink ref="Q489" r:id="R75e910dea87f4f39"/>
    <hyperlink ref="S489" r:id="Rdf08c00186284ac7"/>
    <hyperlink ref="T489" r:id="R19ba7652b0ea47ea"/>
    <hyperlink ref="V489" r:id="R5b859f9ec18945fa"/>
    <hyperlink ref="A490" r:id="R38c989bf72ca407b"/>
    <hyperlink ref="E490" r:id="R299694bcaee343c7"/>
    <hyperlink ref="Q490" r:id="R125e36db7b944f5a"/>
    <hyperlink ref="S490" r:id="R3f620cdf190a4b11"/>
    <hyperlink ref="T490" r:id="R89d7e7d4d25241cc"/>
    <hyperlink ref="V490" r:id="Re8cb0d99de174fa4"/>
    <hyperlink ref="A491" r:id="R19148b07ae794dd9"/>
    <hyperlink ref="E491" r:id="R2049fa8117ba47b2"/>
    <hyperlink ref="Q491" r:id="R0e558612f8684214"/>
    <hyperlink ref="S491" r:id="R5ac69238f0634e60"/>
    <hyperlink ref="T491" r:id="R619fc1d77712424d"/>
    <hyperlink ref="V491" r:id="R5bbb15cb6dff4ac7"/>
    <hyperlink ref="A492" r:id="R5385ea2f7a7f4fad"/>
    <hyperlink ref="E492" r:id="R9a395910c3044771"/>
    <hyperlink ref="Q492" r:id="Rad5ff1062324416d"/>
    <hyperlink ref="S492" r:id="Ra4735e119fa64360"/>
    <hyperlink ref="T492" r:id="Rbbe85824b8294536"/>
    <hyperlink ref="V492" r:id="Rdce98619c39b47e1"/>
    <hyperlink ref="A493" r:id="Re85e391f2d4a4deb"/>
    <hyperlink ref="E493" r:id="Refb22ac490d14330"/>
    <hyperlink ref="Q493" r:id="R41ddc8dfc0fb4aaf"/>
    <hyperlink ref="S493" r:id="Rde539b9397fd4391"/>
    <hyperlink ref="T493" r:id="R4f2fb393cc2948e1"/>
    <hyperlink ref="V493" r:id="R816d878fb92a46b8"/>
    <hyperlink ref="A494" r:id="R6ddda41b75014a61"/>
    <hyperlink ref="E494" r:id="R41ac06dc869d44ab"/>
    <hyperlink ref="Q494" r:id="R58c9da6f58bd4260"/>
    <hyperlink ref="S494" r:id="R5c4748e1065e446b"/>
    <hyperlink ref="T494" r:id="R565261c828be4773"/>
    <hyperlink ref="V494" r:id="R6e1651ea80304594"/>
    <hyperlink ref="A495" r:id="R55b0de83b2ef42a8"/>
    <hyperlink ref="E495" r:id="Rc99e74c27a854a2c"/>
    <hyperlink ref="Q495" r:id="R1553b665aff74ed5"/>
    <hyperlink ref="S495" r:id="R3124d1134c084c5f"/>
    <hyperlink ref="T495" r:id="R1979a6239ca147f1"/>
    <hyperlink ref="V495" r:id="R220acce235d24c37"/>
    <hyperlink ref="A496" r:id="R2a2b88f67100433f"/>
    <hyperlink ref="E496" r:id="R2fb328013f8e4e90"/>
    <hyperlink ref="Q496" r:id="R10e83d8679f64dd1"/>
    <hyperlink ref="S496" r:id="R6fbd871e9c4b4801"/>
    <hyperlink ref="T496" r:id="R5dd2072a16f7492e"/>
    <hyperlink ref="V496" r:id="Ra496f7aec0144aa8"/>
    <hyperlink ref="A497" r:id="Rc951da3e813e45b6"/>
    <hyperlink ref="E497" r:id="Re99d8eae73d24635"/>
    <hyperlink ref="Q497" r:id="R1f7408a31d0a4d49"/>
    <hyperlink ref="S497" r:id="R500a359db4cb478a"/>
    <hyperlink ref="T497" r:id="Re22b9fd409394efc"/>
    <hyperlink ref="V497" r:id="Rb4ca4013949a44c0"/>
    <hyperlink ref="A498" r:id="Rcfc85ff13e904faa"/>
    <hyperlink ref="E498" r:id="Rfec1317461104a47"/>
    <hyperlink ref="Q498" r:id="R6529a0c2cb1948a5"/>
    <hyperlink ref="S498" r:id="R8e21c6fb84594ef0"/>
    <hyperlink ref="T498" r:id="R6681e8a0e1fb44cc"/>
    <hyperlink ref="V498" r:id="Rff286603e6874b02"/>
    <hyperlink ref="A499" r:id="R6a91a75dbc604639"/>
    <hyperlink ref="E499" r:id="Rbd67f0f0009345c3"/>
    <hyperlink ref="Q499" r:id="Re77359dda25d42be"/>
    <hyperlink ref="S499" r:id="Rddcf3695d6fd4322"/>
    <hyperlink ref="T499" r:id="R4852f98ec2a34b50"/>
    <hyperlink ref="V499" r:id="R0534d8ebe1994c03"/>
    <hyperlink ref="A500" r:id="R8ead853337b8484e"/>
    <hyperlink ref="E500" r:id="Rbe87598edc914f80"/>
    <hyperlink ref="Q500" r:id="Ref97d6a50b374bb6"/>
    <hyperlink ref="S500" r:id="Rb35d9560e3574381"/>
    <hyperlink ref="T500" r:id="R622d27aa322e4e56"/>
    <hyperlink ref="V500" r:id="R93541fe368994dee"/>
    <hyperlink ref="A501" r:id="R78afd00de7224d99"/>
    <hyperlink ref="E501" r:id="R593b9a3a53414d09"/>
    <hyperlink ref="Q501" r:id="R96ad80ab62cc4ad1"/>
    <hyperlink ref="S501" r:id="R58e078d3fd114ac7"/>
    <hyperlink ref="T501" r:id="R943c6d4023aa49b5"/>
    <hyperlink ref="A502" r:id="R046b52538ca84610"/>
    <hyperlink ref="E502" r:id="Rcc61565766944db1"/>
    <hyperlink ref="Q502" r:id="Raf61ff353a214c63"/>
    <hyperlink ref="S502" r:id="R8db4b602a35b4cd1"/>
    <hyperlink ref="T502" r:id="Rcc8d8351c6244e07"/>
    <hyperlink ref="V502" r:id="Rd70377a04cd349e5"/>
    <hyperlink ref="E503" r:id="R3e18021065bf4445"/>
    <hyperlink ref="Q503" r:id="R0d0a2f853b5d47ee"/>
    <hyperlink ref="S503" r:id="R1cda3950c1b742ec"/>
    <hyperlink ref="T503" r:id="R7d6c893c24554a2c"/>
    <hyperlink ref="V503" r:id="R9c108880728d4b3d"/>
    <hyperlink ref="E504" r:id="Rbbc5d147d7c34fee"/>
    <hyperlink ref="Q504" r:id="R4c5d8704cee946a6"/>
    <hyperlink ref="S504" r:id="R4bf5c8879d6f48dd"/>
    <hyperlink ref="T504" r:id="R176e9e04bbeb4a31"/>
    <hyperlink ref="V504" r:id="Rdf2d89d12caa42d0"/>
    <hyperlink ref="A505" r:id="Rf4c0f640e4e0434e"/>
    <hyperlink ref="E505" r:id="R76baed1ba4b94dbc"/>
    <hyperlink ref="Q505" r:id="R37c20249b2ba426a"/>
    <hyperlink ref="S505" r:id="R381dc48305a64805"/>
    <hyperlink ref="T505" r:id="Raa6138d30f784009"/>
    <hyperlink ref="V505" r:id="R891dbab83efd4a38"/>
    <hyperlink ref="A506" r:id="R764a56e8d9684d43"/>
    <hyperlink ref="E506" r:id="R4caf98b044564f3b"/>
    <hyperlink ref="Q506" r:id="Re9fbfb45678949d5"/>
    <hyperlink ref="S506" r:id="Rd4d3badeb3be4916"/>
    <hyperlink ref="T506" r:id="Rf0cc57ee140a4ecf"/>
    <hyperlink ref="V506" r:id="Ra5f3c3cd68af4607"/>
    <hyperlink ref="A507" r:id="R264c1975bd744a72"/>
    <hyperlink ref="E507" r:id="R99cd529ce9db45c4"/>
    <hyperlink ref="Q507" r:id="Rc776ca7f7bb64c09"/>
    <hyperlink ref="S507" r:id="Rfefa28dfe6fd4979"/>
    <hyperlink ref="T507" r:id="Rc076cee40e4048f2"/>
    <hyperlink ref="V507" r:id="Rf2b808f752fb418a"/>
    <hyperlink ref="A508" r:id="Rdb8dc689808d4d3c"/>
    <hyperlink ref="E508" r:id="Rb3df90d60ac04f26"/>
    <hyperlink ref="Q508" r:id="R226e9c3776dd461b"/>
    <hyperlink ref="S508" r:id="R62966c2ee66f4751"/>
    <hyperlink ref="T508" r:id="R30b6364d8af04c5d"/>
    <hyperlink ref="V508" r:id="Rc2e1f62269474a18"/>
    <hyperlink ref="A509" r:id="R7f40fb61abfc4a67"/>
    <hyperlink ref="E509" r:id="R6de8896819cc4711"/>
    <hyperlink ref="Q509" r:id="R47a65303b6fa49b9"/>
    <hyperlink ref="S509" r:id="R60b27941bbb149b4"/>
    <hyperlink ref="T509" r:id="R966f96a1eceb4c7c"/>
    <hyperlink ref="V509" r:id="Rb038b196952443a8"/>
    <hyperlink ref="A510" r:id="R0fe798c926f94eca"/>
    <hyperlink ref="E510" r:id="R5e80b3ebe3aa4c13"/>
    <hyperlink ref="S510" r:id="Rc94204bc8c7f42c7"/>
    <hyperlink ref="T510" r:id="R3e310c32ac4d47eb"/>
    <hyperlink ref="V510" r:id="R004dc00637c44dda"/>
    <hyperlink ref="A511" r:id="Rb3c93cf63d444460"/>
    <hyperlink ref="E511" r:id="R5f4e70a4ef804edd"/>
    <hyperlink ref="Q511" r:id="R6bdd63aa2d9142b9"/>
    <hyperlink ref="R511" r:id="Rf2ce99884299476a"/>
    <hyperlink ref="S511" r:id="R4345ed85e6714d09"/>
    <hyperlink ref="T511" r:id="R585f2bae3f494a9e"/>
    <hyperlink ref="V511" r:id="Raac2baca448d4a26"/>
    <hyperlink ref="A512" r:id="R7ac4594c32f84cac"/>
    <hyperlink ref="E512" r:id="R9c899b8a74b743fb"/>
    <hyperlink ref="Q512" r:id="R45bd9295a43448d5"/>
    <hyperlink ref="R512" r:id="Rfad82636f79f45e8"/>
    <hyperlink ref="S512" r:id="R3b7cbc03c8ef46cd"/>
    <hyperlink ref="T512" r:id="R453633b68bef49de"/>
    <hyperlink ref="V512" r:id="R084bfec4c79040c7"/>
    <hyperlink ref="A513" r:id="R96a6b0314f334dca"/>
    <hyperlink ref="E513" r:id="R7dc17586cdec479b"/>
    <hyperlink ref="Q513" r:id="Rb037e12fad5f4fad"/>
    <hyperlink ref="S513" r:id="R44a0bc32b3604484"/>
    <hyperlink ref="T513" r:id="R6a2c370568c448aa"/>
    <hyperlink ref="V513" r:id="Rd6ee3c7817a1424a"/>
    <hyperlink ref="A514" r:id="R5d504ebccaab4a09"/>
    <hyperlink ref="E514" r:id="R7d9ca5d982844bad"/>
    <hyperlink ref="Q514" r:id="R1793edfba1684b2a"/>
    <hyperlink ref="S514" r:id="R7e145de947574643"/>
    <hyperlink ref="T514" r:id="R27a3c5d659364acd"/>
    <hyperlink ref="V514" r:id="Rd6e51f5126a5400e"/>
    <hyperlink ref="A515" r:id="R9a1dd9e10e124c8d"/>
    <hyperlink ref="E515" r:id="R152a6973662d400a"/>
    <hyperlink ref="S515" r:id="R0b10f336dbd64e49"/>
    <hyperlink ref="T515" r:id="Rbdca09e63b4b482f"/>
    <hyperlink ref="V515" r:id="R402ea2e8462f4a2f"/>
    <hyperlink ref="E516" r:id="R97d88fa4cc1b4ad5"/>
    <hyperlink ref="S516" r:id="R1d2f92a6c80542ca"/>
    <hyperlink ref="T516" r:id="R534b880312724758"/>
    <hyperlink ref="V516" r:id="R09c0d874d03e4b74"/>
    <hyperlink ref="A517" r:id="Radb0abf391724cc8"/>
    <hyperlink ref="E517" r:id="Rcd12a1d60ef1414d"/>
    <hyperlink ref="S517" r:id="R28910fd6a9664829"/>
    <hyperlink ref="T517" r:id="R3184cfbf81384789"/>
    <hyperlink ref="V517" r:id="Rf0775a086bed4bf1"/>
    <hyperlink ref="A518" r:id="R286c2e77c48d4fa3"/>
    <hyperlink ref="E518" r:id="R8951fed80aba4027"/>
    <hyperlink ref="S518" r:id="R02e1dfbc6d2e475f"/>
    <hyperlink ref="T518" r:id="R9d89542ed1cc4b8c"/>
    <hyperlink ref="V518" r:id="R8f3866207ae647c8"/>
    <hyperlink ref="A519" r:id="R254771bd45ef4c54"/>
    <hyperlink ref="E519" r:id="R0635f8ba99634c38"/>
    <hyperlink ref="S519" r:id="R01682f5634fe4925"/>
    <hyperlink ref="T519" r:id="R5c4611d1f1214712"/>
    <hyperlink ref="V519" r:id="R52258d319f35472b"/>
    <hyperlink ref="A520" r:id="R1c1ed172a06249e1"/>
    <hyperlink ref="E520" r:id="R6269eced08b24896"/>
    <hyperlink ref="S520" r:id="R942af8f380c7475a"/>
    <hyperlink ref="T520" r:id="Rb49fada565b44bf4"/>
    <hyperlink ref="V520" r:id="R4392c139850d4c4f"/>
    <hyperlink ref="A521" r:id="Rfc46975e6209453f"/>
    <hyperlink ref="E521" r:id="R6e93bcb2f9a6437d"/>
    <hyperlink ref="S521" r:id="R37ab975c19e24cea"/>
    <hyperlink ref="T521" r:id="R41838df3b0d84bdd"/>
    <hyperlink ref="V521" r:id="R80cc898dcf5640cd"/>
    <hyperlink ref="A522" r:id="Rb9d4999ecbd745eb"/>
    <hyperlink ref="E522" r:id="Rc522dbdf192c4026"/>
    <hyperlink ref="S522" r:id="Rf4614367c5e54a6d"/>
    <hyperlink ref="T522" r:id="R0dcc1d88d3614f59"/>
    <hyperlink ref="V522" r:id="R2a225094a7104673"/>
    <hyperlink ref="A523" r:id="R1ee27e76f9bb4306"/>
    <hyperlink ref="E523" r:id="Ra6f3524bc01d47ce"/>
    <hyperlink ref="S523" r:id="Rbb11224c0dcc447a"/>
    <hyperlink ref="T523" r:id="R544cefa66154482a"/>
    <hyperlink ref="V523" r:id="R17c900f7c05d42ab"/>
    <hyperlink ref="A524" r:id="Re272bb8317434c3a"/>
    <hyperlink ref="E524" r:id="Rbe85e804b43b45cf"/>
    <hyperlink ref="S524" r:id="R1e9e502e92d94d01"/>
    <hyperlink ref="T524" r:id="Rfdad8ddc37c14b77"/>
    <hyperlink ref="V524" r:id="Re406509a2d34450c"/>
    <hyperlink ref="A525" r:id="R3fd38aeae29c4b2e"/>
    <hyperlink ref="E525" r:id="R2f07bcbeb4764e32"/>
    <hyperlink ref="S525" r:id="R4c83ad66cee34ad3"/>
    <hyperlink ref="T525" r:id="R0d9d08924af34290"/>
    <hyperlink ref="V525" r:id="R0a78680dc0464e47"/>
    <hyperlink ref="A526" r:id="R78e34144adf64edc"/>
    <hyperlink ref="E526" r:id="Reed785106e014ba5"/>
    <hyperlink ref="S526" r:id="R710ad9dddcc440e0"/>
    <hyperlink ref="T526" r:id="R61c4825610f64154"/>
    <hyperlink ref="V526" r:id="Rbff5913b48124656"/>
    <hyperlink ref="A527" r:id="R503c8addce454114"/>
    <hyperlink ref="E527" r:id="Rd1f4e0bb6f374fa1"/>
    <hyperlink ref="S527" r:id="Rc2d3cb4f9ee041b6"/>
    <hyperlink ref="T527" r:id="R1b5f2d2cdc564fef"/>
    <hyperlink ref="V527" r:id="Ra41f78195ca24094"/>
    <hyperlink ref="A528" r:id="R386beaced5f5424f"/>
    <hyperlink ref="E528" r:id="R6f999ab9c5d14006"/>
    <hyperlink ref="S528" r:id="Rbc313aea0c064fb7"/>
    <hyperlink ref="T528" r:id="R48618108231544fb"/>
    <hyperlink ref="V528" r:id="R7f28374895564a89"/>
    <hyperlink ref="A529" r:id="Re30131ee5b914106"/>
    <hyperlink ref="E529" r:id="Rebdbbf8b3f8d4e66"/>
    <hyperlink ref="S529" r:id="R821088fb3c1140ad"/>
    <hyperlink ref="T529" r:id="R472a7e07653d43da"/>
    <hyperlink ref="V529" r:id="R6d3099a27dc04966"/>
    <hyperlink ref="A530" r:id="Red45018026ac44a6"/>
    <hyperlink ref="E530" r:id="R63b796c0343843cb"/>
    <hyperlink ref="S530" r:id="Rf5a0c765c3d04c9c"/>
    <hyperlink ref="T530" r:id="R3cdab555740c4419"/>
    <hyperlink ref="V530" r:id="Ra80655a2c2ce4d04"/>
    <hyperlink ref="A531" r:id="Ra0653daae1aa4b8c"/>
    <hyperlink ref="E531" r:id="R6453757c339846b0"/>
    <hyperlink ref="S531" r:id="Rbccd62ae179d4146"/>
    <hyperlink ref="T531" r:id="R6ce51283964c47b4"/>
    <hyperlink ref="V531" r:id="R34ba171f98164b7e"/>
    <hyperlink ref="A532" r:id="R3b65284bf15d431e"/>
    <hyperlink ref="E532" r:id="Rdcad91afd00c4371"/>
    <hyperlink ref="S532" r:id="R038c1acd7e634550"/>
    <hyperlink ref="T532" r:id="R6f713a4ba405489d"/>
    <hyperlink ref="V532" r:id="R34d42325d9e841f5"/>
    <hyperlink ref="A533" r:id="R2d0d915eb0e84a0c"/>
    <hyperlink ref="E533" r:id="Ref4f13ab80b2467d"/>
    <hyperlink ref="S533" r:id="R7745ed5169854eb7"/>
    <hyperlink ref="T533" r:id="R1bcee04a6ca84b7a"/>
    <hyperlink ref="V533" r:id="Rf22f80e3f2a84de2"/>
    <hyperlink ref="A534" r:id="R427dbb68da1f492d"/>
    <hyperlink ref="E534" r:id="Re3ea53e9b4854d95"/>
    <hyperlink ref="S534" r:id="R73a498f232714287"/>
    <hyperlink ref="T534" r:id="R5ac6894b3761420f"/>
    <hyperlink ref="V534" r:id="Rb0a6fe746d9f4fda"/>
    <hyperlink ref="A535" r:id="R879ac18ea9c740ec"/>
    <hyperlink ref="E535" r:id="R21902bc684524883"/>
    <hyperlink ref="S535" r:id="R01ef0a901242482b"/>
    <hyperlink ref="T535" r:id="R082de1de682d4154"/>
    <hyperlink ref="V535" r:id="R6ef2b4393cbc45a1"/>
    <hyperlink ref="A536" r:id="R66c27f7968294546"/>
    <hyperlink ref="E536" r:id="R0c032002d7bc4929"/>
    <hyperlink ref="S536" r:id="Rd498c3142ff24892"/>
    <hyperlink ref="T536" r:id="R6c081a86b645405c"/>
    <hyperlink ref="V536" r:id="Rdfa25cfbf5eb4528"/>
    <hyperlink ref="A537" r:id="R68179cdffc6740d1"/>
    <hyperlink ref="E537" r:id="Refb28cd9877b4518"/>
    <hyperlink ref="S537" r:id="R7ded5cd250c04c52"/>
    <hyperlink ref="T537" r:id="Rd6fd0096ba494b03"/>
    <hyperlink ref="V537" r:id="R877b00190ebf4d86"/>
    <hyperlink ref="A538" r:id="R9c96fb0747fe494f"/>
    <hyperlink ref="E538" r:id="R4ad78b54ed264863"/>
    <hyperlink ref="S538" r:id="R65da2e623e4c4ba7"/>
    <hyperlink ref="T538" r:id="R8d3e92129b254b6f"/>
    <hyperlink ref="V538" r:id="Re9a89bcbfb5c4378"/>
    <hyperlink ref="A539" r:id="Rb0959a2109db465d"/>
    <hyperlink ref="E539" r:id="R91ab8376477a40c4"/>
    <hyperlink ref="S539" r:id="R2268c5acb81e46f7"/>
    <hyperlink ref="T539" r:id="R0c7590a14cb844a0"/>
    <hyperlink ref="V539" r:id="R7b3ae1a6b0024863"/>
    <hyperlink ref="A540" r:id="Rc0a2a8f8905e45b7"/>
    <hyperlink ref="E540" r:id="R0f7ba5390f504a74"/>
    <hyperlink ref="S540" r:id="R21d4d7ee4e2d4f64"/>
    <hyperlink ref="T540" r:id="R7d02cf4cdc944478"/>
    <hyperlink ref="V540" r:id="Rb878a30f4c9c4531"/>
    <hyperlink ref="A541" r:id="Ra44c70885e694684"/>
    <hyperlink ref="E541" r:id="R796ab1bf14ff41b5"/>
    <hyperlink ref="S541" r:id="Rf814d3e29c5f4575"/>
    <hyperlink ref="T541" r:id="Rb037370f5ce143dc"/>
    <hyperlink ref="V541" r:id="R07c7f289b7b8400d"/>
    <hyperlink ref="A542" r:id="Rcc5e10f67d264712"/>
    <hyperlink ref="E542" r:id="R657fb7e0ea6d4592"/>
    <hyperlink ref="S542" r:id="R2007c135fa45407b"/>
    <hyperlink ref="T542" r:id="R42aa803ce7e6417f"/>
    <hyperlink ref="V542" r:id="R3ad2670b17da4440"/>
    <hyperlink ref="A543" r:id="R2d6e9daeaaed41d5"/>
    <hyperlink ref="E543" r:id="Ra05da89191b54cd3"/>
    <hyperlink ref="S543" r:id="Rd00655ce537644e1"/>
    <hyperlink ref="T543" r:id="R722330a4953a4a0f"/>
    <hyperlink ref="V543" r:id="R5db2519fc9ce4c8b"/>
    <hyperlink ref="A544" r:id="R2f4382bb12844b5c"/>
    <hyperlink ref="E544" r:id="Rb36f27ab36e54cdb"/>
    <hyperlink ref="S544" r:id="Rc64918616fe844da"/>
    <hyperlink ref="T544" r:id="R8220b06200a54366"/>
    <hyperlink ref="V544" r:id="Rb3ade7c7fce24cd5"/>
    <hyperlink ref="A545" r:id="R3d6017145abb481d"/>
    <hyperlink ref="E545" r:id="R18c867a420ed4ad5"/>
    <hyperlink ref="S545" r:id="R1a93eaf17ae647d0"/>
    <hyperlink ref="T545" r:id="Rf7796d6135d449a3"/>
    <hyperlink ref="V545" r:id="Ra8ac44d0af8b4c41"/>
    <hyperlink ref="A546" r:id="R6eedc072869e42f2"/>
    <hyperlink ref="E546" r:id="Rc48b6499e7de4ee6"/>
    <hyperlink ref="S546" r:id="R632a0e747c3b46b8"/>
    <hyperlink ref="T546" r:id="Reddc391ca47d44db"/>
    <hyperlink ref="V546" r:id="R4a668962313d478d"/>
    <hyperlink ref="A547" r:id="Rcc2398787cbe4919"/>
    <hyperlink ref="E547" r:id="Rc4c83857462b49ac"/>
    <hyperlink ref="S547" r:id="Ra2096c67b77c4662"/>
    <hyperlink ref="T547" r:id="R200f0eabcd3346a3"/>
    <hyperlink ref="V547" r:id="Refcfffcac85a4652"/>
    <hyperlink ref="A548" r:id="Rb51607f89e92460b"/>
    <hyperlink ref="E548" r:id="Ref62f4758385436b"/>
    <hyperlink ref="S548" r:id="Rbeece230b5104280"/>
    <hyperlink ref="T548" r:id="Ra524130098434422"/>
    <hyperlink ref="V548" r:id="Radffd8716cc5408e"/>
    <hyperlink ref="A549" r:id="Rcc0b24a8657d427c"/>
    <hyperlink ref="E549" r:id="R417f6e79d88f4412"/>
    <hyperlink ref="S549" r:id="Rda4f6d2e079d4b3c"/>
    <hyperlink ref="T549" r:id="R1a412ae9188b426a"/>
    <hyperlink ref="V549" r:id="R3f0bff3cbc5e43b2"/>
    <hyperlink ref="A550" r:id="Rf9c9477694d14dc5"/>
    <hyperlink ref="E550" r:id="R86fe53aac66a494e"/>
    <hyperlink ref="S550" r:id="R4efa262617404cbb"/>
    <hyperlink ref="T550" r:id="Rdc1270e0664e418d"/>
    <hyperlink ref="V550" r:id="Rcd4c4e7c06de41e8"/>
    <hyperlink ref="A551" r:id="Rfc5eed98de0743f1"/>
    <hyperlink ref="E551" r:id="R19f719eacaf94355"/>
    <hyperlink ref="S551" r:id="R78c8e8132c064242"/>
    <hyperlink ref="T551" r:id="R6ac23e6224694028"/>
    <hyperlink ref="V551" r:id="R893411ec7f8d4f2b"/>
    <hyperlink ref="A552" r:id="R97259f3b32eb4876"/>
    <hyperlink ref="E552" r:id="R283594b22fcb4858"/>
    <hyperlink ref="A553" r:id="Rc5c5dfea8731401d"/>
    <hyperlink ref="E553" r:id="Ra2589b6a26b54740"/>
    <hyperlink ref="S553" r:id="Rf6bc500ee492476d"/>
    <hyperlink ref="T553" r:id="R1c5b9ff16e0841be"/>
    <hyperlink ref="V553" r:id="R7443efcafe1e4314"/>
    <hyperlink ref="A554" r:id="R8d8b78e04e5543b8"/>
    <hyperlink ref="E554" r:id="R34605bc6da904d46"/>
    <hyperlink ref="S554" r:id="R11cd625498da4043"/>
    <hyperlink ref="T554" r:id="Rf3486238ede646bb"/>
    <hyperlink ref="V554" r:id="R393e8834694c46d5"/>
    <hyperlink ref="A555" r:id="Re32a98143f2e4207"/>
    <hyperlink ref="E555" r:id="Rb3ba5fc9fa054519"/>
    <hyperlink ref="Q555" r:id="Rcfd9016b14c94c3a"/>
    <hyperlink ref="S555" r:id="R4362b824d47d4f03"/>
    <hyperlink ref="T555" r:id="R1639fc63323a4f55"/>
    <hyperlink ref="V555" r:id="R440e1a1165ee4bda"/>
    <hyperlink ref="A556" r:id="R1e8bb366a4da49ec"/>
    <hyperlink ref="E556" r:id="R1cbd156cccfc462c"/>
    <hyperlink ref="Q556" r:id="R1590908c0b404212"/>
    <hyperlink ref="S556" r:id="Rd50492cf59454ad2"/>
    <hyperlink ref="T556" r:id="R0805320bb41a4b90"/>
    <hyperlink ref="V556" r:id="Rae58b5a257a04053"/>
    <hyperlink ref="A557" r:id="R00b287e5ac144be8"/>
    <hyperlink ref="E557" r:id="R701bd12be97f4c69"/>
    <hyperlink ref="Q557" r:id="R859b59993a1e4c40"/>
    <hyperlink ref="S557" r:id="R33b02d59d42a4a7d"/>
    <hyperlink ref="T557" r:id="Rbebfaea1dfd34297"/>
    <hyperlink ref="V557" r:id="R5c733534adc84808"/>
    <hyperlink ref="A558" r:id="Ra3deb8c7db244f7b"/>
    <hyperlink ref="E558" r:id="R8213cffd1bee44ec"/>
    <hyperlink ref="Q558" r:id="Rcda6572429994ab9"/>
    <hyperlink ref="S558" r:id="R48b68095127445df"/>
    <hyperlink ref="T558" r:id="Red0cc81a48e04497"/>
    <hyperlink ref="V558" r:id="Re10991b2de914a59"/>
    <hyperlink ref="A559" r:id="R3f4061bdf6894dfc"/>
    <hyperlink ref="E559" r:id="R0bb9e5fe8ac74edd"/>
    <hyperlink ref="Q559" r:id="R8421b25b20c6451b"/>
    <hyperlink ref="S559" r:id="R769195e3811d4b55"/>
    <hyperlink ref="T559" r:id="R5619cda412454c62"/>
    <hyperlink ref="V559" r:id="R6ee469cac89a40b7"/>
    <hyperlink ref="A560" r:id="R74b626ed0722497f"/>
    <hyperlink ref="E560" r:id="R4a5c80b3355e4e1b"/>
    <hyperlink ref="Q560" r:id="R1c87d38398d04efa"/>
    <hyperlink ref="S560" r:id="R56c5301ee26f4f85"/>
    <hyperlink ref="T560" r:id="R496e8b55683d4ebc"/>
    <hyperlink ref="V560" r:id="R1af62ae550404a00"/>
    <hyperlink ref="A561" r:id="R2d11816c00c34af1"/>
    <hyperlink ref="E561" r:id="R6c9b0570301e4bb4"/>
    <hyperlink ref="Q561" r:id="R9a4feb3eb5bb4b5b"/>
    <hyperlink ref="S561" r:id="R51c07bf85f544064"/>
    <hyperlink ref="T561" r:id="R0e562d8b116543f9"/>
    <hyperlink ref="V561" r:id="Rf5a4dc33978342f1"/>
    <hyperlink ref="A562" r:id="Rb6a259144ab14e39"/>
    <hyperlink ref="E562" r:id="R2650649ff20342de"/>
    <hyperlink ref="Q562" r:id="R3c46a3173fdf45e3"/>
    <hyperlink ref="S562" r:id="Ra93507d043ac4a39"/>
    <hyperlink ref="T562" r:id="R874232609669476f"/>
    <hyperlink ref="V562" r:id="Ra3ef20b476c64111"/>
    <hyperlink ref="A563" r:id="R1c18536daa344488"/>
    <hyperlink ref="E563" r:id="R44c0ffc4baaa44f4"/>
    <hyperlink ref="Q563" r:id="R66b784fee36f4c79"/>
    <hyperlink ref="S563" r:id="R8b32ac05ce55469d"/>
    <hyperlink ref="T563" r:id="Rd7826c70b3fc4747"/>
    <hyperlink ref="V563" r:id="Rc9fcd26a466347ce"/>
    <hyperlink ref="A564" r:id="Rd82a92a646d246ca"/>
    <hyperlink ref="E564" r:id="R89ce23ff06444f4c"/>
    <hyperlink ref="Q564" r:id="Rf2f13d4d773a4ee4"/>
    <hyperlink ref="S564" r:id="R6f235a26882e4104"/>
    <hyperlink ref="T564" r:id="R714935ba4fe1417d"/>
    <hyperlink ref="V564" r:id="R933aa792a25744b1"/>
    <hyperlink ref="E565" r:id="Rc7cc6ebf671e44ba"/>
    <hyperlink ref="A566" r:id="Re415175b44174daa"/>
    <hyperlink ref="E566" r:id="R186d80d5cba246fe"/>
    <hyperlink ref="Q566" r:id="Rc01e648d3529451b"/>
    <hyperlink ref="S566" r:id="R7ccc6eab9c174408"/>
    <hyperlink ref="T566" r:id="R0a916199ba984357"/>
    <hyperlink ref="V566" r:id="R74e882beecc846cb"/>
    <hyperlink ref="A567" r:id="R17892afddb0147ef"/>
    <hyperlink ref="E567" r:id="R6686b14caee749bc"/>
    <hyperlink ref="Q567" r:id="R6d7f24fd46b34fd0"/>
    <hyperlink ref="S567" r:id="R881ea39bbe4542e3"/>
    <hyperlink ref="T567" r:id="Re211b00f26b34a6a"/>
    <hyperlink ref="V567" r:id="R596280fc0e8a4a64"/>
    <hyperlink ref="A568" r:id="R4d356b06e0504068"/>
    <hyperlink ref="E568" r:id="R1326679871b6469e"/>
    <hyperlink ref="Q568" r:id="R673ec988614f4067"/>
    <hyperlink ref="S568" r:id="R3fa07ccc448a4399"/>
    <hyperlink ref="T568" r:id="R0de754fc0621446d"/>
    <hyperlink ref="V568" r:id="R19d376e79169417c"/>
    <hyperlink ref="A569" r:id="R549ff8f207bb4d07"/>
    <hyperlink ref="E569" r:id="Rd71d3bb51169486a"/>
    <hyperlink ref="Q569" r:id="Rde1537d485124eff"/>
    <hyperlink ref="S569" r:id="R0242d70fd5d242c4"/>
    <hyperlink ref="T569" r:id="R3f963051e6d648bc"/>
    <hyperlink ref="V569" r:id="R8bc524accf194717"/>
    <hyperlink ref="A570" r:id="R63c069145cd44a6c"/>
    <hyperlink ref="E570" r:id="R751623b5b8f84aca"/>
    <hyperlink ref="Q570" r:id="Rcb10602b996b419b"/>
    <hyperlink ref="S570" r:id="R6365b4bed6544b38"/>
    <hyperlink ref="T570" r:id="Rc69bfd3a4b86475b"/>
    <hyperlink ref="V570" r:id="R796fbf4809424b79"/>
    <hyperlink ref="A571" r:id="R2874c20464fe4e0a"/>
    <hyperlink ref="E571" r:id="R801f2adb29544ce7"/>
    <hyperlink ref="Q571" r:id="R094bfe77a7454fd3"/>
    <hyperlink ref="S571" r:id="R9e72d754460548f3"/>
    <hyperlink ref="T571" r:id="Ra0a2ddb39eaf4b23"/>
    <hyperlink ref="V571" r:id="R576c0de3cc50458b"/>
    <hyperlink ref="A572" r:id="Rdc07313b3ba74a90"/>
    <hyperlink ref="E572" r:id="R92c3edc1cb884733"/>
    <hyperlink ref="Q572" r:id="R00c8878f6b5847a4"/>
    <hyperlink ref="S572" r:id="R4b72b00325d049af"/>
    <hyperlink ref="T572" r:id="R720d0e5e5c544ca5"/>
    <hyperlink ref="V572" r:id="R2a87ebf891704d80"/>
    <hyperlink ref="A573" r:id="Rc4cfce8db4ef430f"/>
    <hyperlink ref="E573" r:id="R8511ba65135947cf"/>
    <hyperlink ref="Q573" r:id="R5c053589db6a4c39"/>
    <hyperlink ref="S573" r:id="R596f9b2bece44072"/>
    <hyperlink ref="T573" r:id="Ree5c7b9c6920451f"/>
    <hyperlink ref="V573" r:id="R641642fecec94b15"/>
    <hyperlink ref="A574" r:id="R7174d9ffde9a40ce"/>
    <hyperlink ref="E574" r:id="Rddb8de0250614cb3"/>
    <hyperlink ref="Q574" r:id="Rad5b6932c08d4183"/>
    <hyperlink ref="S574" r:id="R6fca2e8581564f79"/>
    <hyperlink ref="T574" r:id="Ra8e5c86cbe3b4790"/>
    <hyperlink ref="V574" r:id="R2d49033506ee43b4"/>
    <hyperlink ref="A575" r:id="R0053f799e1fc4424"/>
    <hyperlink ref="E575" r:id="R3d3929be8d1d4cb7"/>
    <hyperlink ref="Q575" r:id="R39ddf2f8d52a41d6"/>
    <hyperlink ref="R575" r:id="R18ba2ce3ba65423d"/>
    <hyperlink ref="S575" r:id="R3099c4a97109496e"/>
    <hyperlink ref="T575" r:id="Rc45637b03aed49fe"/>
    <hyperlink ref="V575" r:id="R97f7784cafa04360"/>
    <hyperlink ref="A576" r:id="R3e13a09d267d4a07"/>
    <hyperlink ref="E576" r:id="R5b9dfa5d8aae4568"/>
    <hyperlink ref="Q576" r:id="R7c5747ec9ea6430c"/>
    <hyperlink ref="R576" r:id="R5db0008ca60c46c4"/>
    <hyperlink ref="S576" r:id="R2421e1bd191443ca"/>
    <hyperlink ref="T576" r:id="Rf61a1d1b17f44ebd"/>
    <hyperlink ref="V576" r:id="R7fba74864a6f47fa"/>
    <hyperlink ref="A577" r:id="Rddc175e961f1473b"/>
    <hyperlink ref="E577" r:id="R612f5c7a74fe4124"/>
    <hyperlink ref="Q577" r:id="R960c60e3c0544584"/>
    <hyperlink ref="S577" r:id="Re095143453d04eeb"/>
    <hyperlink ref="T577" r:id="Re8a0db86cc3f4fac"/>
    <hyperlink ref="V577" r:id="R8918f3f6fe7743e2"/>
    <hyperlink ref="A578" r:id="Rb4ff945ed506479d"/>
    <hyperlink ref="E578" r:id="R940cce8e0e3c4219"/>
    <hyperlink ref="Q578" r:id="Ra72a818bd7834734"/>
    <hyperlink ref="S578" r:id="Ra72de9fe07fc48b6"/>
    <hyperlink ref="T578" r:id="Rab85a2e250bf48bc"/>
    <hyperlink ref="V578" r:id="R964cdb07dc034df0"/>
    <hyperlink ref="A579" r:id="Rce91617eebfd449c"/>
    <hyperlink ref="E579" r:id="R84927fdcdd944819"/>
    <hyperlink ref="Q579" r:id="Rbcefc2e00ef145ef"/>
    <hyperlink ref="S579" r:id="Raf622737944a450f"/>
    <hyperlink ref="T579" r:id="Rbf432a6a9bd04e91"/>
    <hyperlink ref="V579" r:id="R901f66ebad7a44fa"/>
    <hyperlink ref="A580" r:id="R525b92f245994322"/>
    <hyperlink ref="E580" r:id="Rcf8d09a025904921"/>
    <hyperlink ref="Q580" r:id="R8df47ecee24b44b3"/>
    <hyperlink ref="S580" r:id="R75d85d961e7545eb"/>
    <hyperlink ref="T580" r:id="R8dc350c69bea4f1d"/>
    <hyperlink ref="V580" r:id="R16d802db3f61468c"/>
    <hyperlink ref="A581" r:id="R2b8475c3a8184b8f"/>
    <hyperlink ref="E581" r:id="R9ae4c54b4bc04641"/>
    <hyperlink ref="Q581" r:id="R59626bf0202a40c6"/>
    <hyperlink ref="S581" r:id="R1aee0a9bd4f74afa"/>
    <hyperlink ref="T581" r:id="R17cfb3829e0b4993"/>
    <hyperlink ref="V581" r:id="R773718d619d14071"/>
    <hyperlink ref="E582" r:id="R54534f25821e4ac1"/>
    <hyperlink ref="Q582" r:id="Re7412586e10c4949"/>
    <hyperlink ref="S582" r:id="R425ae1e16b394c31"/>
    <hyperlink ref="T582" r:id="Rc763c1760e1341ab"/>
    <hyperlink ref="V582" r:id="Rbad40c7f245447f8"/>
    <hyperlink ref="E583" r:id="R4c4f180d05344f40"/>
    <hyperlink ref="Q583" r:id="R4c863653b06f4989"/>
    <hyperlink ref="S583" r:id="R13ad94f9becd4ace"/>
    <hyperlink ref="T583" r:id="Rfd3647484ee44cad"/>
    <hyperlink ref="V583" r:id="R2f9ab77501454f26"/>
    <hyperlink ref="A584" r:id="R9108d63588864c84"/>
    <hyperlink ref="E584" r:id="R7a677a67f89d4574"/>
    <hyperlink ref="Q584" r:id="R32dcac67cb7745cc"/>
    <hyperlink ref="S584" r:id="R4ec4a25f18e54ac8"/>
    <hyperlink ref="A585" r:id="Raeebbe76780f43f7"/>
    <hyperlink ref="E585" r:id="R55b7cba5ac524a5a"/>
    <hyperlink ref="Q585" r:id="Rbad85f87e4854340"/>
    <hyperlink ref="S585" r:id="R7214dfbdb12a4e57"/>
    <hyperlink ref="A586" r:id="Rf7ce51efebe440c3"/>
    <hyperlink ref="E586" r:id="R279337aba1d044e1"/>
    <hyperlink ref="Q586" r:id="R07291d96bdc049b1"/>
    <hyperlink ref="S586" r:id="R0bafe097d9a54f8e"/>
    <hyperlink ref="T586" r:id="R7808fca0cc834719"/>
    <hyperlink ref="V586" r:id="R61969f65291544e4"/>
    <hyperlink ref="A587" r:id="R24d196e457c743e8"/>
    <hyperlink ref="E587" r:id="R93776569016a4771"/>
    <hyperlink ref="Q587" r:id="Rd07894adf28f498e"/>
    <hyperlink ref="S587" r:id="R0c8a9dc8748147c7"/>
    <hyperlink ref="V587" r:id="Rdd0adbe9f7334bf1"/>
    <hyperlink ref="A588" r:id="Rf937d99edecf4b25"/>
    <hyperlink ref="E588" r:id="R85a0fb8ecb1b4368"/>
    <hyperlink ref="Q588" r:id="R40da2aa93c7b470f"/>
    <hyperlink ref="S588" r:id="R15b754cf58dd4407"/>
    <hyperlink ref="T588" r:id="R487278f2b5d04de7"/>
    <hyperlink ref="V588" r:id="R5941042ec2374a4d"/>
    <hyperlink ref="A589" r:id="R9fb21c2492524205"/>
    <hyperlink ref="E589" r:id="Rd6442dade93e461c"/>
    <hyperlink ref="Q589" r:id="Rc3168abdfd5b4cd0"/>
    <hyperlink ref="S589" r:id="Rdb085fec4a38411a"/>
    <hyperlink ref="T589" r:id="Rebbeee1093794ae0"/>
    <hyperlink ref="V589" r:id="R6837dab674494897"/>
    <hyperlink ref="A590" r:id="R0036f37433cd45d5"/>
    <hyperlink ref="E590" r:id="R7835341bb26a4560"/>
    <hyperlink ref="Q590" r:id="Rc368e133e5e14a73"/>
    <hyperlink ref="S590" r:id="R0745298f74e246ee"/>
    <hyperlink ref="T590" r:id="R5dca7894ad354500"/>
    <hyperlink ref="A591" r:id="Rdce7b10c89124dc2"/>
    <hyperlink ref="E591" r:id="Re986fe60351540d8"/>
    <hyperlink ref="Q591" r:id="R4793dd8367b64ec1"/>
    <hyperlink ref="S591" r:id="R7179ceb9320a4e7a"/>
    <hyperlink ref="T591" r:id="Rcdc35e4504354bfd"/>
    <hyperlink ref="V591" r:id="R5bbb34aa0c7740e5"/>
    <hyperlink ref="A592" r:id="R5e91d154bb9c469c"/>
    <hyperlink ref="E592" r:id="R41b1c5b9ad904282"/>
    <hyperlink ref="Q592" r:id="R5b144a4785844757"/>
    <hyperlink ref="S592" r:id="Rca32733cb5664214"/>
    <hyperlink ref="T592" r:id="R68b5dbb61de545cb"/>
    <hyperlink ref="V592" r:id="R4beb52753a3e4de2"/>
    <hyperlink ref="A593" r:id="Ra1bf7803a67e4f40"/>
    <hyperlink ref="E593" r:id="R983d6baccc124004"/>
    <hyperlink ref="Q593" r:id="Rfa4d2aeed6b34ff3"/>
    <hyperlink ref="S593" r:id="R1cb2500c57d14120"/>
    <hyperlink ref="T593" r:id="Ra0f3f97918a94296"/>
    <hyperlink ref="V593" r:id="R52947a7b28ed4824"/>
    <hyperlink ref="A594" r:id="Re7cce3ce32d341c3"/>
    <hyperlink ref="E594" r:id="R08b8bfa2f8c14d7b"/>
    <hyperlink ref="Q594" r:id="R4f4fde2835d84df2"/>
    <hyperlink ref="S594" r:id="R52225e01cbf34d73"/>
    <hyperlink ref="T594" r:id="R28cbb515622f4a60"/>
    <hyperlink ref="V594" r:id="R1435d9d2e89847ae"/>
    <hyperlink ref="A595" r:id="R8fc6626c3063403c"/>
    <hyperlink ref="E595" r:id="Rad4538a091de435f"/>
    <hyperlink ref="Q595" r:id="Rffc5b56c77d7465e"/>
    <hyperlink ref="S595" r:id="Ra241ee7e0d534b68"/>
    <hyperlink ref="T595" r:id="R1a9b4a84266040f7"/>
    <hyperlink ref="V595" r:id="R8d3a88fca42f4a62"/>
    <hyperlink ref="A596" r:id="Rffaadcf636df492f"/>
    <hyperlink ref="E596" r:id="R4dc4029135684e2e"/>
    <hyperlink ref="Q596" r:id="R78751a00dc5c4c4d"/>
    <hyperlink ref="S596" r:id="Rdfb4777b98f94a51"/>
    <hyperlink ref="T596" r:id="R35d793555999464d"/>
    <hyperlink ref="V596" r:id="Rb0eb28eb20564202"/>
    <hyperlink ref="A597" r:id="R7bb8e37e71f54ab1"/>
    <hyperlink ref="E597" r:id="R4bbc514eaac3491f"/>
    <hyperlink ref="Q597" r:id="R1ecb60eb05154cce"/>
    <hyperlink ref="S597" r:id="R8fa129a1b53e4ab5"/>
    <hyperlink ref="T597" r:id="Rc9c7b25ea40d42c5"/>
    <hyperlink ref="V597" r:id="R7939eafb7dc44eeb"/>
    <hyperlink ref="A598" r:id="Rb69cd832137a4347"/>
    <hyperlink ref="E598" r:id="R664f1250a1094fe1"/>
    <hyperlink ref="Q598" r:id="R5396be894cf742a4"/>
    <hyperlink ref="S598" r:id="R0d66db3a175e4b72"/>
    <hyperlink ref="T598" r:id="R8a3e1939d4db4239"/>
    <hyperlink ref="V598" r:id="R7755f66ddde9494c"/>
    <hyperlink ref="A599" r:id="Rc35768e88b334559"/>
    <hyperlink ref="E599" r:id="Rba6f40d7fb8a4f0f"/>
    <hyperlink ref="Q599" r:id="R424e68a9e5de45ab"/>
    <hyperlink ref="S599" r:id="Raf8ed2b2b1d84b7f"/>
    <hyperlink ref="T599" r:id="R0d6af4edb5f8465e"/>
    <hyperlink ref="A600" r:id="Re733b46dc6bb4e1b"/>
    <hyperlink ref="E600" r:id="Rc10f2c5bf3b6430a"/>
    <hyperlink ref="Q600" r:id="Ra201311674514674"/>
    <hyperlink ref="S600" r:id="R0c9e382abdd4414f"/>
    <hyperlink ref="T600" r:id="Rf18ed3f4067848a2"/>
    <hyperlink ref="V600" r:id="Rd1ed6930fac84991"/>
    <hyperlink ref="A601" r:id="R544b359f5748427e"/>
    <hyperlink ref="E601" r:id="R28d73d2a1ca244fe"/>
    <hyperlink ref="Q601" r:id="Rd247adbe0d6649a6"/>
    <hyperlink ref="S601" r:id="R1a41c1f5c5444407"/>
    <hyperlink ref="T601" r:id="Rd6d26c0e15174997"/>
    <hyperlink ref="A602" r:id="Ref18e63190ee43e1"/>
    <hyperlink ref="E602" r:id="R9a8e2380176e492c"/>
    <hyperlink ref="Q602" r:id="Red5b586bd1494f08"/>
    <hyperlink ref="S602" r:id="R5eb9d5c539a04a2c"/>
    <hyperlink ref="T602" r:id="R7fa89a00e5204b1a"/>
    <hyperlink ref="V602" r:id="R2204345dd9f24c8f"/>
    <hyperlink ref="A603" r:id="Rd9d7a4dfae2c4bfa"/>
    <hyperlink ref="E603" r:id="Re93a67d5cd3b4375"/>
    <hyperlink ref="Q603" r:id="R844a9dc61cbe42ec"/>
    <hyperlink ref="S603" r:id="Re97c5fbcf5a9438a"/>
    <hyperlink ref="T603" r:id="R512bd04943394977"/>
    <hyperlink ref="V603" r:id="Rf34c854a56f24cbc"/>
    <hyperlink ref="A604" r:id="R847cee124d6049bb"/>
    <hyperlink ref="E604" r:id="Rccea6fd0e4b846d5"/>
    <hyperlink ref="Q604" r:id="R1dcbcea025184d53"/>
    <hyperlink ref="S604" r:id="R1c7aa5cdfd0849cc"/>
    <hyperlink ref="T604" r:id="R66bc1fec78964c59"/>
    <hyperlink ref="V604" r:id="Rd5831c67f06443bc"/>
    <hyperlink ref="A605" r:id="Re357f4b5e95c4d4a"/>
    <hyperlink ref="E605" r:id="Rd6d8aa323d0848fb"/>
    <hyperlink ref="S605" r:id="R5c688d510b24441e"/>
    <hyperlink ref="T605" r:id="Rd0ea874ed3484ef7"/>
    <hyperlink ref="V605" r:id="Rf23deecf349e4162"/>
    <hyperlink ref="A606" r:id="Ree4b1a0b58b646ab"/>
    <hyperlink ref="E606" r:id="R3722b8b2701c42e6"/>
    <hyperlink ref="S606" r:id="Rb61626c864a34b95"/>
    <hyperlink ref="T606" r:id="R63d4cbc79643486c"/>
    <hyperlink ref="V606" r:id="Ra0df5575ffa846a4"/>
    <hyperlink ref="A607" r:id="R04cf1ce9f9e54d03"/>
    <hyperlink ref="E607" r:id="R5a5334ef51cc40e6"/>
    <hyperlink ref="Q607" r:id="Rbdc6ab7dc7ba4e5d"/>
    <hyperlink ref="S607" r:id="Rca28e6ad65614430"/>
    <hyperlink ref="T607" r:id="Rc2601f79bd324ac1"/>
    <hyperlink ref="V607" r:id="R14162c96b7f94c31"/>
    <hyperlink ref="A608" r:id="Re97175653daf4641"/>
    <hyperlink ref="E608" r:id="Rdeaef20870984a8d"/>
    <hyperlink ref="S608" r:id="R1d8c8c391ddd4950"/>
    <hyperlink ref="A609" r:id="Rf22c8b1b7eb64305"/>
    <hyperlink ref="E609" r:id="Re2dc80f615254481"/>
    <hyperlink ref="Q609" r:id="Rc5dbce6978974c91"/>
    <hyperlink ref="S609" r:id="R717cb58405654e39"/>
    <hyperlink ref="A610" r:id="R1ecea0ac74044806"/>
    <hyperlink ref="E610" r:id="Rea92de0662d5436a"/>
    <hyperlink ref="Q610" r:id="R3301978ba918412e"/>
    <hyperlink ref="S610" r:id="R98fa34ab2c304614"/>
    <hyperlink ref="V610" r:id="R97543b8061384269"/>
    <hyperlink ref="A611" r:id="R0567c2a049f14eea"/>
    <hyperlink ref="E611" r:id="R8d92484062004a38"/>
    <hyperlink ref="Q611" r:id="Ref18e84b06644b2f"/>
    <hyperlink ref="S611" r:id="R959b62b7565a47bc"/>
    <hyperlink ref="T611" r:id="Rac629aeff6144f3a"/>
    <hyperlink ref="V611" r:id="R22cbdcd7835c4ee3"/>
    <hyperlink ref="A612" r:id="R56331ca784db4bdd"/>
    <hyperlink ref="E612" r:id="R0ac323e3f3264f6e"/>
    <hyperlink ref="Q612" r:id="Rd292d2fc51904d2e"/>
    <hyperlink ref="S612" r:id="R1dfbfac555834228"/>
    <hyperlink ref="T612" r:id="R4b6bb98c8cc74ff4"/>
    <hyperlink ref="V612" r:id="Rf967b9d535f64b4b"/>
    <hyperlink ref="A613" r:id="R4a41690547654001"/>
    <hyperlink ref="E613" r:id="R9322648376e2442c"/>
    <hyperlink ref="S613" r:id="R06dfe358d11a4c8d"/>
    <hyperlink ref="V613" r:id="R3124e9ee10874e7d"/>
    <hyperlink ref="A614" r:id="Re0bc6e60ee164079"/>
    <hyperlink ref="E614" r:id="Rede6443f59a34bbf"/>
    <hyperlink ref="Q614" r:id="R2969358c4d844093"/>
    <hyperlink ref="S614" r:id="R298aaf626e4b4fe5"/>
    <hyperlink ref="T614" r:id="R1e3511fc1e6d470e"/>
    <hyperlink ref="V614" r:id="R7be0bb467c494f19"/>
    <hyperlink ref="A615" r:id="Ra2e69e6e91e94f0a"/>
    <hyperlink ref="E615" r:id="R33a0ad17705c466d"/>
    <hyperlink ref="Q615" r:id="Rfb4ca4c09ee2440b"/>
    <hyperlink ref="R615" r:id="R4a63f5f6af924d6d"/>
    <hyperlink ref="S615" r:id="Re2ecef5a96cf4ce6"/>
    <hyperlink ref="T615" r:id="Rc72fa8255c074892"/>
    <hyperlink ref="V615" r:id="Rf8ad6b5535ff4b2d"/>
    <hyperlink ref="A616" r:id="R20a7f0cd3b91423c"/>
    <hyperlink ref="E616" r:id="Red0f4317b9904dd4"/>
    <hyperlink ref="Q616" r:id="R09c4f35d9c0c454a"/>
    <hyperlink ref="S616" r:id="R253a19ff0638421f"/>
    <hyperlink ref="T616" r:id="R8e971a1f81d44129"/>
    <hyperlink ref="V616" r:id="Radfad4dbcd134b74"/>
    <hyperlink ref="A617" r:id="R49a39c3ed6364935"/>
    <hyperlink ref="E617" r:id="Rad98ce219fcf4f93"/>
    <hyperlink ref="Q617" r:id="R296a278fb46d4a6f"/>
    <hyperlink ref="S617" r:id="R1068bfe16b2c431f"/>
    <hyperlink ref="T617" r:id="R32b4abbde60e47cc"/>
    <hyperlink ref="V617" r:id="R20607b800c5b435a"/>
    <hyperlink ref="A618" r:id="Ra87f15a5448f486f"/>
    <hyperlink ref="E618" r:id="Ra3051e6a5ff247a3"/>
    <hyperlink ref="Q618" r:id="Rbfe5a8a255cd4722"/>
    <hyperlink ref="S618" r:id="R27646c3bf2924259"/>
    <hyperlink ref="T618" r:id="R67052f443124446d"/>
    <hyperlink ref="V618" r:id="Raf40f22f6c0a4a7c"/>
    <hyperlink ref="A619" r:id="R907bc473399b43e5"/>
    <hyperlink ref="E619" r:id="Rdbab064ff1274319"/>
    <hyperlink ref="Q619" r:id="R81faf0816a1a4c60"/>
    <hyperlink ref="S619" r:id="R1fbe554b922242f6"/>
    <hyperlink ref="T619" r:id="R251acb4bf2214ee4"/>
    <hyperlink ref="V619" r:id="Rfe1c5f0bdc9f42c2"/>
    <hyperlink ref="A620" r:id="Rbeb2532cb8f94ebe"/>
    <hyperlink ref="E620" r:id="R54edae5196cd41b0"/>
    <hyperlink ref="Q620" r:id="R8eb70a02210f4a65"/>
    <hyperlink ref="S620" r:id="R1a190f83c6984358"/>
    <hyperlink ref="T620" r:id="R7b0c94ef98334ae9"/>
    <hyperlink ref="A621" r:id="Rc8db89b397164804"/>
    <hyperlink ref="E621" r:id="R5e767bbaa4574077"/>
    <hyperlink ref="Q621" r:id="R829a84a4c6e54611"/>
    <hyperlink ref="S621" r:id="R192c5689f7774fd6"/>
    <hyperlink ref="T621" r:id="R735179056e9f410e"/>
    <hyperlink ref="A622" r:id="R040ccd2481e6472c"/>
    <hyperlink ref="E622" r:id="R9b705e45a16d4b5e"/>
    <hyperlink ref="Q622" r:id="R923618635fbd4a3c"/>
    <hyperlink ref="S622" r:id="Rd6f64e330cbe4100"/>
    <hyperlink ref="T622" r:id="R4f2ef54bcda547f8"/>
    <hyperlink ref="A623" r:id="Rb1bb7597791f4404"/>
    <hyperlink ref="E623" r:id="Rc661df2548084a87"/>
    <hyperlink ref="Q623" r:id="R4537808d90304687"/>
    <hyperlink ref="S623" r:id="R90076b82151e4548"/>
    <hyperlink ref="T623" r:id="R54074f66be944bda"/>
    <hyperlink ref="A624" r:id="Re9d1beed06bd49d6"/>
    <hyperlink ref="E624" r:id="Rebd083b3425942dc"/>
    <hyperlink ref="Q624" r:id="R0b6aad029f1445c5"/>
    <hyperlink ref="R624" r:id="R91bc175d892544a2"/>
    <hyperlink ref="S624" r:id="R593f28889cce42cd"/>
    <hyperlink ref="T624" r:id="R80b72d6ae7514f69"/>
    <hyperlink ref="V624" r:id="R50a15ec43fe54892"/>
    <hyperlink ref="A625" r:id="R21b68d48e839453f"/>
    <hyperlink ref="E625" r:id="Rcfeec59635f54ddd"/>
    <hyperlink ref="Q625" r:id="Rf11ba2c5d8a0430a"/>
    <hyperlink ref="R625" r:id="R1daf28ef8d8e4936"/>
    <hyperlink ref="S625" r:id="R7075f50fb313467c"/>
    <hyperlink ref="T625" r:id="R614f89029afd47a8"/>
    <hyperlink ref="V625" r:id="Ra7c3fc5287c045a5"/>
    <hyperlink ref="A626" r:id="Rbd9848641b244b62"/>
    <hyperlink ref="E626" r:id="R909dd9efc1ba4796"/>
    <hyperlink ref="Q626" r:id="Rc15de97a49f74c70"/>
    <hyperlink ref="S626" r:id="Rd3036606f1d040e9"/>
    <hyperlink ref="T626" r:id="R6c29a234e57d4d70"/>
    <hyperlink ref="V626" r:id="Rdab507ce251b4d68"/>
    <hyperlink ref="A627" r:id="Ra3808c477ac34628"/>
    <hyperlink ref="E627" r:id="R827fd9f2e2854368"/>
    <hyperlink ref="Q627" r:id="R4d8d1622857d410c"/>
    <hyperlink ref="R627" r:id="R27932a71421143c0"/>
    <hyperlink ref="S627" r:id="Ra2f5b470a7f44a8a"/>
    <hyperlink ref="T627" r:id="Refd083016b164654"/>
    <hyperlink ref="V627" r:id="R69972381c5904c25"/>
    <hyperlink ref="A628" r:id="Rbed20d8c9b744415"/>
    <hyperlink ref="E628" r:id="Rb51cac24b6014ab6"/>
    <hyperlink ref="Q628" r:id="R747266c3aeab4f5d"/>
    <hyperlink ref="S628" r:id="Rb5d2663840d54223"/>
    <hyperlink ref="T628" r:id="R862348563c2547e5"/>
    <hyperlink ref="V628" r:id="R4ec9e0a9f9184046"/>
    <hyperlink ref="A629" r:id="R844c5c30d5e04a27"/>
    <hyperlink ref="E629" r:id="R92889fd571624503"/>
    <hyperlink ref="Q629" r:id="R61ed6436480e47d9"/>
    <hyperlink ref="S629" r:id="R9412c40888004887"/>
    <hyperlink ref="T629" r:id="R80901f82df1547e4"/>
    <hyperlink ref="V629" r:id="Rc936b3ae7490461d"/>
    <hyperlink ref="A630" r:id="R4c93db429ad742c8"/>
    <hyperlink ref="E630" r:id="R060cb8891cca4b0f"/>
    <hyperlink ref="Q630" r:id="R38de158e7f70498d"/>
    <hyperlink ref="S630" r:id="R52e60bfcdfbc4adc"/>
    <hyperlink ref="T630" r:id="R3431e5e03eb44108"/>
    <hyperlink ref="A631" r:id="Ra1927da8d6434f41"/>
    <hyperlink ref="E631" r:id="Rd31dc4c09cda467f"/>
    <hyperlink ref="Q631" r:id="R66dd7685f1c2458d"/>
    <hyperlink ref="S631" r:id="R66f3f9dd08bd4cbf"/>
    <hyperlink ref="T631" r:id="R2300dc0373ff491f"/>
    <hyperlink ref="A632" r:id="R46350bfb09584491"/>
    <hyperlink ref="E632" r:id="Ra2abf3273b6243ac"/>
    <hyperlink ref="Q632" r:id="R488e45b9de0c4961"/>
    <hyperlink ref="S632" r:id="Rc9309e91223f4965"/>
    <hyperlink ref="T632" r:id="R40f4bd544bdd402b"/>
    <hyperlink ref="V632" r:id="Refca82eabc5443de"/>
    <hyperlink ref="A633" r:id="Rcedc4c29b3584057"/>
    <hyperlink ref="E633" r:id="R0d63d35adc2c4110"/>
    <hyperlink ref="S633" r:id="R61bfe8b797ae49d4"/>
    <hyperlink ref="T633" r:id="Rcbf16b426670498d"/>
    <hyperlink ref="V633" r:id="R5214ab856ce54f21"/>
    <hyperlink ref="A634" r:id="Rdefe55389b0f4d40"/>
    <hyperlink ref="E634" r:id="R38f0ab7e32f8432a"/>
    <hyperlink ref="Q634" r:id="Raa9e700945054876"/>
    <hyperlink ref="S634" r:id="Rb11fedc321834f91"/>
    <hyperlink ref="T634" r:id="R6eed926797be4c51"/>
    <hyperlink ref="V634" r:id="R44842dfaff804767"/>
    <hyperlink ref="A635" r:id="R6c2cc76a92294ed6"/>
    <hyperlink ref="E635" r:id="Raf5789a67bf74550"/>
    <hyperlink ref="Q635" r:id="R9b2e3b452b5e4f32"/>
    <hyperlink ref="S635" r:id="Rc958c111287742c4"/>
    <hyperlink ref="T635" r:id="Rc685b13e6fee4185"/>
    <hyperlink ref="V635" r:id="R25719639b89e487c"/>
    <hyperlink ref="A636" r:id="Re17103e4c20e4c29"/>
    <hyperlink ref="E636" r:id="Ra22c4d0bd1aa4552"/>
    <hyperlink ref="Q636" r:id="R4c65bfd05b2e457e"/>
    <hyperlink ref="R636" r:id="R1fdb0b33200f4f9f"/>
    <hyperlink ref="S636" r:id="Ra9b850e2d9324a02"/>
    <hyperlink ref="T636" r:id="Rce5bff8a74c34098"/>
    <hyperlink ref="V636" r:id="R5ef0c4cc922549e9"/>
    <hyperlink ref="A637" r:id="Rdfd049c6840d4cce"/>
    <hyperlink ref="E637" r:id="R0337eac1e56d4160"/>
    <hyperlink ref="A638" r:id="R59f59fbf853c4405"/>
    <hyperlink ref="E638" r:id="Rd8104f1cda9847ab"/>
    <hyperlink ref="Q638" r:id="R58bc0b85714440e8"/>
    <hyperlink ref="A639" r:id="Ra2b8c3e878634900"/>
    <hyperlink ref="E639" r:id="Rb5c8a16f15714587"/>
    <hyperlink ref="Q639" r:id="Re3ee1b5209ba4cce"/>
    <hyperlink ref="S639" r:id="Rabd24311af114f7d"/>
    <hyperlink ref="T639" r:id="R5cbc8f122c1c41a0"/>
    <hyperlink ref="V639" r:id="R883492edd1e74dce"/>
    <hyperlink ref="A640" r:id="R8d26a5ab18f4400d"/>
    <hyperlink ref="E640" r:id="R0ca49d75782d4929"/>
    <hyperlink ref="Q640" r:id="R7fdc89a5e5634796"/>
    <hyperlink ref="S640" r:id="Rab59ad348e7644c1"/>
    <hyperlink ref="T640" r:id="R8cf53cd6265a400b"/>
    <hyperlink ref="V640" r:id="Rab66cc535088485b"/>
    <hyperlink ref="A641" r:id="R0b9209acbf6b4c26"/>
    <hyperlink ref="E641" r:id="Rc582730ea0c44849"/>
    <hyperlink ref="Q641" r:id="R40d1b55e6fb5498b"/>
    <hyperlink ref="S641" r:id="Ra6fc0a302d854da2"/>
    <hyperlink ref="T641" r:id="Rb930a0c7ffbf41af"/>
    <hyperlink ref="V641" r:id="Ra82632ffcc7c446f"/>
    <hyperlink ref="A642" r:id="R4c7d77a5c3ad4331"/>
    <hyperlink ref="E642" r:id="R7963333d9c794007"/>
    <hyperlink ref="S642" r:id="R5c1f8809d2554bb2"/>
    <hyperlink ref="V642" r:id="Rbd03bfb888c942f9"/>
    <hyperlink ref="A643" r:id="R904eb955d76846b0"/>
    <hyperlink ref="E643" r:id="Rd59e9aed7975400d"/>
    <hyperlink ref="Q643" r:id="Rd8ff835f8a1b4d14"/>
    <hyperlink ref="S643" r:id="R976a3cd5b7524c5d"/>
    <hyperlink ref="T643" r:id="Rd88d6738c68c4f25"/>
    <hyperlink ref="A644" r:id="Rc14951e579744c0a"/>
    <hyperlink ref="E644" r:id="R6f770db95f684fcb"/>
    <hyperlink ref="Q644" r:id="R3eb88197f7fb436c"/>
    <hyperlink ref="S644" r:id="Rc92fbee1fa4348cc"/>
    <hyperlink ref="T644" r:id="R980db4795b3a44b3"/>
    <hyperlink ref="A645" r:id="R52a5f6bda9e6400b"/>
    <hyperlink ref="E645" r:id="R0d4ff6a67cf6485f"/>
    <hyperlink ref="Q645" r:id="R949d1d50cae047ee"/>
    <hyperlink ref="S645" r:id="R5d5e2530bcc14c86"/>
    <hyperlink ref="T645" r:id="R097a0ebdb68b4c9d"/>
    <hyperlink ref="V645" r:id="Ra92d8cf74d2c4602"/>
    <hyperlink ref="A646" r:id="R3a8825dc28444b66"/>
    <hyperlink ref="E646" r:id="Rc9f289c2ce034daa"/>
    <hyperlink ref="Q646" r:id="Reddad1eddc024ba7"/>
    <hyperlink ref="S646" r:id="Rcfb2d4fd34154aba"/>
    <hyperlink ref="T646" r:id="Rc27390fe450f46b6"/>
    <hyperlink ref="V646" r:id="Re86327448d4e45c4"/>
    <hyperlink ref="A647" r:id="Rffb2fcd060624248"/>
    <hyperlink ref="E647" r:id="R2209e9da74304813"/>
    <hyperlink ref="Q647" r:id="R41a6096321824c78"/>
    <hyperlink ref="S647" r:id="R1c114746eefa4930"/>
    <hyperlink ref="T647" r:id="Red951cd562a54455"/>
    <hyperlink ref="V647" r:id="Ra2444e46523243fc"/>
    <hyperlink ref="A648" r:id="Rb337fc6d4a464d3a"/>
    <hyperlink ref="E648" r:id="R0f518e89683a4e70"/>
    <hyperlink ref="S648" r:id="R44842aa034b444d7"/>
    <hyperlink ref="T648" r:id="R36d734b7add64f0f"/>
    <hyperlink ref="V648" r:id="R425a1fdc3d9b42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1705</v>
      </c>
      <c r="B1" s="12" t="s">
        <v>1706</v>
      </c>
      <c r="C1" s="12" t="s">
        <v>1707</v>
      </c>
      <c r="D1" s="12" t="s">
        <v>1708</v>
      </c>
      <c r="E1" s="12" t="s">
        <v>19</v>
      </c>
      <c r="F1" s="12" t="s">
        <v>22</v>
      </c>
      <c r="G1" s="12" t="s">
        <v>23</v>
      </c>
      <c r="H1" s="12" t="s">
        <v>24</v>
      </c>
      <c r="I1" s="12" t="s">
        <v>18</v>
      </c>
      <c r="J1" s="12" t="s">
        <v>20</v>
      </c>
      <c r="K1" s="12" t="s">
        <v>1709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1710</v>
      </c>
      <c r="B1" s="24" t="s">
        <v>1711</v>
      </c>
      <c r="C1" s="24" t="s">
        <v>1712</v>
      </c>
    </row>
    <row r="2" ht="10.5" customHeight="1">
      <c r="A2" s="25"/>
      <c r="B2" s="26"/>
      <c r="C2" s="27"/>
      <c r="D2" s="27"/>
    </row>
    <row r="3">
      <c r="A3" s="26" t="s">
        <v>36</v>
      </c>
      <c r="B3" s="26" t="s">
        <v>1713</v>
      </c>
      <c r="C3" s="27" t="s">
        <v>122</v>
      </c>
      <c r="D3" s="27" t="s">
        <v>1714</v>
      </c>
    </row>
    <row r="4">
      <c r="A4" s="26" t="s">
        <v>75</v>
      </c>
      <c r="B4" s="26" t="s">
        <v>1715</v>
      </c>
      <c r="C4" s="27" t="s">
        <v>300</v>
      </c>
      <c r="D4" s="27" t="s">
        <v>106</v>
      </c>
    </row>
    <row r="5">
      <c r="A5" s="26" t="s">
        <v>147</v>
      </c>
      <c r="B5" s="26" t="s">
        <v>110</v>
      </c>
      <c r="C5" s="27" t="s">
        <v>1716</v>
      </c>
      <c r="D5" s="27" t="s">
        <v>84</v>
      </c>
    </row>
    <row r="6" ht="30">
      <c r="A6" s="26" t="s">
        <v>1344</v>
      </c>
      <c r="B6" s="26" t="s">
        <v>88</v>
      </c>
      <c r="C6" s="27" t="s">
        <v>1520</v>
      </c>
      <c r="D6" s="27" t="s">
        <v>37</v>
      </c>
    </row>
    <row r="7">
      <c r="A7" s="26" t="s">
        <v>984</v>
      </c>
      <c r="B7" s="26" t="s">
        <v>50</v>
      </c>
      <c r="C7" s="27" t="s">
        <v>1717</v>
      </c>
      <c r="D7" s="27" t="s">
        <v>148</v>
      </c>
    </row>
    <row r="8">
      <c r="A8" s="26" t="s">
        <v>1718</v>
      </c>
      <c r="B8" s="26" t="s">
        <v>321</v>
      </c>
      <c r="C8" s="27" t="s">
        <v>116</v>
      </c>
      <c r="D8" s="27" t="s">
        <v>1719</v>
      </c>
    </row>
    <row r="9" ht="30">
      <c r="A9" s="26" t="s">
        <v>22</v>
      </c>
      <c r="B9" s="26" t="s">
        <v>1720</v>
      </c>
      <c r="D9" s="27" t="s">
        <v>161</v>
      </c>
    </row>
    <row r="10" ht="30">
      <c r="A10" s="26" t="s">
        <v>1721</v>
      </c>
      <c r="B10" s="26" t="s">
        <v>214</v>
      </c>
      <c r="D10" s="27" t="s">
        <v>1722</v>
      </c>
    </row>
    <row r="11">
      <c r="A11" s="26" t="s">
        <v>1723</v>
      </c>
      <c r="B11" s="26" t="s">
        <v>1724</v>
      </c>
    </row>
    <row r="12">
      <c r="A12" s="26" t="s">
        <v>160</v>
      </c>
      <c r="B12" s="26" t="s">
        <v>42</v>
      </c>
    </row>
    <row r="13">
      <c r="A13" s="26" t="s">
        <v>416</v>
      </c>
      <c r="B13" s="26" t="s">
        <v>1725</v>
      </c>
    </row>
    <row r="14">
      <c r="A14" s="26" t="s">
        <v>1726</v>
      </c>
      <c r="B14" s="26" t="s">
        <v>417</v>
      </c>
    </row>
    <row r="15">
      <c r="A15" s="26" t="s">
        <v>1727</v>
      </c>
      <c r="B15" s="26" t="s">
        <v>366</v>
      </c>
    </row>
    <row r="16">
      <c r="A16" s="26" t="s">
        <v>1728</v>
      </c>
      <c r="B16" s="26" t="s">
        <v>1729</v>
      </c>
    </row>
    <row r="17">
      <c r="A17" s="26" t="s">
        <v>1730</v>
      </c>
      <c r="B17" s="26" t="s">
        <v>1731</v>
      </c>
    </row>
    <row r="18">
      <c r="A18" s="26" t="s">
        <v>1704</v>
      </c>
      <c r="B18" s="26" t="s">
        <v>1732</v>
      </c>
    </row>
    <row r="19" ht="30">
      <c r="A19" s="26" t="s">
        <v>1563</v>
      </c>
      <c r="B19" s="26" t="s">
        <v>1733</v>
      </c>
    </row>
    <row r="20">
      <c r="A20" s="26" t="s">
        <v>1734</v>
      </c>
      <c r="B20" s="26" t="s">
        <v>1735</v>
      </c>
    </row>
    <row r="21">
      <c r="A21" s="26" t="s">
        <v>83</v>
      </c>
      <c r="B21" s="26" t="s">
        <v>547</v>
      </c>
    </row>
    <row r="22">
      <c r="A22" s="26" t="s">
        <v>410</v>
      </c>
      <c r="B22" s="26" t="s">
        <v>1736</v>
      </c>
    </row>
    <row r="23">
      <c r="A23" s="26" t="s">
        <v>46</v>
      </c>
    </row>
    <row r="24">
      <c r="A24" s="26" t="s">
        <v>1737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