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workbookPr/>
  <mc:AlternateContent xmlns:mc="http://schemas.openxmlformats.org/markup-compatibility/2006">
    <mc:Choice Requires="x15">
      <x15ac:absPath xmlns:x15ac="http://schemas.microsoft.com/office/spreadsheetml/2010/11/ac" url="W:\1FTPSites\ftp.3gpp.org\3guInternal\3GPP_ultimate_templates\"/>
    </mc:Choice>
  </mc:AlternateContent>
  <xr:revisionPtr revIDLastSave="0" documentId="13_ncr:1_{8950556B-1127-401E-BE50-FCFF4C5DC970}" xr6:coauthVersionLast="45" xr6:coauthVersionMax="45" xr10:uidLastSave="{00000000-0000-0000-0000-000000000000}"/>
  <bookViews>
    <workbookView xWindow="-120" yWindow="-120" windowWidth="29040" windowHeight="14610" xr2:uid="{00000000-000D-0000-FFFF-FFFF0000000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'Parameters'!$B$3:$B$22</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Mathieu Mangion</author>
  </authors>
  <commentList>
    <comment ref="B1" authorId="0" shapeId="0" xr:uid="{00000000-0006-0000-0000-000001000000}">
      <text>
        <r>
          <rPr>
            <sz val="9"/>
            <color indexed="81"/>
            <rFont val="Tahoma"/>
            <family val="2"/>
          </rPr>
          <t>Free text. Maximum length: 200 characters</t>
        </r>
      </text>
    </comment>
    <comment ref="C1" authorId="0" shapeId="0" xr:uid="{00000000-0006-0000-0000-000002000000}">
      <text>
        <r>
          <rPr>
            <sz val="9"/>
            <color indexed="81"/>
            <rFont val="Tahoma"/>
            <family val="2"/>
          </rPr>
          <t>Free text. Maximum length: 200 characters</t>
        </r>
      </text>
    </comment>
    <comment ref="D1" authorId="0" shapeId="0" xr:uid="{00000000-0006-0000-0000-000003000000}">
      <text>
        <r>
          <rPr>
            <b/>
            <sz val="9"/>
            <color indexed="81"/>
            <rFont val="Tahoma"/>
            <family val="2"/>
          </rPr>
          <t>Not used in import. Instead, Contact ID is used to uniquely identify the contact person of a TDoc</t>
        </r>
      </text>
    </comment>
    <comment ref="E1" authorId="0" shapeId="0" xr:uid="{00000000-0006-0000-0000-000004000000}">
      <text>
        <r>
          <rPr>
            <b/>
            <sz val="9"/>
            <color indexed="81"/>
            <rFont val="Tahoma"/>
            <family val="2"/>
          </rPr>
          <t>Contact ID is used to uniquely identify contact person of TDocs. At import time, if Empty, the contact person will be the person who performed the import.</t>
        </r>
      </text>
    </comment>
    <comment ref="F1" authorId="0" shapeId="0" xr:uid="{00000000-0006-0000-0000-00000500000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xr:uid="{00000000-0006-0000-0000-00000600000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xr:uid="{00000000-0006-0000-0000-000007000000}">
      <text>
        <r>
          <rPr>
            <sz val="9"/>
            <color indexed="81"/>
            <rFont val="Tahoma"/>
            <family val="2"/>
          </rPr>
          <t>Agenda item # is used to uniquely identify the meeting allocation of the TDoc. Make sure you use a valid agenda item, otherwise TDoc cannot be imported.</t>
        </r>
      </text>
    </comment>
    <comment ref="L1" authorId="0" shapeId="0" xr:uid="{00000000-0006-0000-0000-000008000000}">
      <text>
        <r>
          <rPr>
            <sz val="9"/>
            <color indexed="81"/>
            <rFont val="Tahoma"/>
            <family val="2"/>
          </rPr>
          <t>Free text. Not used during import. The Agenda item is uniquely identified by its number.</t>
        </r>
      </text>
    </comment>
    <comment ref="M1" authorId="0" shapeId="0" xr:uid="{00000000-0006-0000-0000-000009000000}">
      <text>
        <r>
          <rPr>
            <b/>
            <sz val="9"/>
            <color indexed="81"/>
            <rFont val="Tahoma"/>
            <family val="2"/>
          </rPr>
          <t>is used to order TDocs belonging to the same agenda item. This field is imported, make sure you use a numeric value</t>
        </r>
      </text>
    </comment>
    <comment ref="N1" authorId="0" shapeId="0" xr:uid="{00000000-0006-0000-0000-00000A000000}">
      <text>
        <r>
          <rPr>
            <b/>
            <sz val="9"/>
            <color indexed="81"/>
            <rFont val="Tahoma"/>
            <family val="2"/>
          </rPr>
          <t xml:space="preserve">Allowed values:
</t>
        </r>
        <r>
          <rPr>
            <sz val="9"/>
            <color indexed="81"/>
            <rFont val="Tahoma"/>
            <family val="2"/>
          </rPr>
          <t xml:space="preserve">reserved
available
approved
agreed
noted
postponed
rejected
withdrawn
treated
revised
partially approved
endorsed
merged
reissued
replied to
conditionally agreed
conditionally approved
not concluded
not pursued
not treated
</t>
        </r>
      </text>
    </comment>
    <comment ref="O1" authorId="0" shapeId="0" xr:uid="{00000000-0006-0000-0000-00000B000000}">
      <text>
        <r>
          <rPr>
            <b/>
            <sz val="9"/>
            <color indexed="81"/>
            <rFont val="Tahoma"/>
            <family val="2"/>
          </rPr>
          <t>is not imported. Reservation date of new TDocs is the date when the import will be performed</t>
        </r>
      </text>
    </comment>
    <comment ref="P1" authorId="0" shapeId="0" xr:uid="{00000000-0006-0000-0000-00000C00000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xr:uid="{00000000-0006-0000-0000-00000D00000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xr:uid="{00000000-0006-0000-0000-00000E000000}">
      <text>
        <r>
          <rPr>
            <b/>
            <sz val="9"/>
            <color indexed="81"/>
            <rFont val="Tahoma"/>
            <family val="2"/>
          </rPr>
          <t>is used to identify the TDoc(s) revision(s) of the current TDoc. This column is not imported.</t>
        </r>
      </text>
    </comment>
    <comment ref="V1" authorId="0" shapeId="0" xr:uid="{00000000-0006-0000-0000-00000F00000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<sst xmlns="http://schemas.openxmlformats.org/spreadsheetml/2006/main" count="7092" uniqueCount="7092">
  <si>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</si>
  <si>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</si>
  <si>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</si>
  <si>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</si>
  <si>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</si>
  <si>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</si>
  <si>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</si>
  <si>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</si>
  <si>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</si>
  <si>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</si>
  <si>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</si>
  <si>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</si>
  <si>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</si>
  <si>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</si>
  <si>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</si>
  <si>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</si>
  <si>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</si>
  <si>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</si>
  <si>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</si>
  <si>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</si>
  <si>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</si>
  <si>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</si>
  <si>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</si>
  <si>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</si>
  <si>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</si>
  <si>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</si>
  <si>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</si>
  <si>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</si>
  <si>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</si>
  <si>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</si>
  <si>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</si>
  <si>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S2-2100001</t>
  </si>
  <si>
    <t>SA WG2 #143E Meeting Agenda</t>
  </si>
  <si>
    <t>SA WG2 Chair</t>
  </si>
  <si>
    <t>Puneet Jain</t>
  </si>
  <si>
    <t>36283</t>
  </si>
  <si>
    <t>agenda</t>
  </si>
  <si>
    <t>Approval</t>
  </si>
  <si>
    <t>The meeting agenda.</t>
  </si>
  <si>
    <t>Approved</t>
  </si>
  <si>
    <t>2</t>
  </si>
  <si>
    <t>Agenda</t>
  </si>
  <si>
    <t>approved</t>
  </si>
  <si>
    <t/>
  </si>
  <si>
    <t>S2-2100002</t>
  </si>
  <si>
    <t>Auto-Generated Report of SA WG2 meeting #142E</t>
  </si>
  <si>
    <t>SA WG2 Secretary</t>
  </si>
  <si>
    <t>Maurice Pope</t>
  </si>
  <si>
    <t>648</t>
  </si>
  <si>
    <t>report</t>
  </si>
  <si>
    <t>Auto-Generated Report of meeting S2#142E</t>
  </si>
  <si>
    <t>3</t>
  </si>
  <si>
    <t>SA WG2#142E Meeting report</t>
  </si>
  <si>
    <t>S2-2100003</t>
  </si>
  <si>
    <t>LS from RAN WG2: LS Reply on SA WG2 assumptions on architecture aspects for using satellite access in 5G</t>
  </si>
  <si>
    <t>RAN WG2</t>
  </si>
  <si>
    <t>Bharat Shrestha</t>
  </si>
  <si>
    <t>85593</t>
  </si>
  <si>
    <t>LS in</t>
  </si>
  <si>
    <t>Action</t>
  </si>
  <si>
    <t>RAN WG2 thanks SA WG2 for the LS on SA WG2 assumptions on architecture aspects for using satellite access in 5G. RAN WG2 discussed the question in the LS and would like to provide the following feedback. SA WG2 question: - SA WG2 has discussed whether cells, as core network sees them, are earth-moving or earth-fixed. Currently in terrestrial networks a Cell ID determined and provided by RAN is used to represent UE location in different services and systems (e.g. to route emergency calls to a suitable PSAP). For satellite coverage e.g. with moving beams, would the Cell ID received by CN still correspond to an earth-fixed area? - In case of earth-fixed cells (as seen from the CN), how the RAN node connected to 5GCN (e.g. CU or gNB) maps the radio component of the cell that can potentially have moving coverage (e.g. in case of NGSO satellite) to earth-fixed cells represented by CGI would be up to RAN WGs to decide. RAN WG2 feedback: - RAN WG2 has identified that radio cells for NTN can be permanently fixed, temporarily fixed or continuously moving. A moving radio cell covers different earth area over time and system information including Cell ID moves with the radio cell. RAN WG2 thinks any potential solution to mapping earth area to cell ID seen by the CN is out of scope of RAN WG2. Action: RAN WG2 respectfully requests SA WG2 to take the above information into account and provide feedback if any.</t>
  </si>
  <si>
    <t>Revision of postponed S2-2008338 from S2#142E. Postponed</t>
  </si>
  <si>
    <t>65</t>
  </si>
  <si>
    <t>8.11</t>
  </si>
  <si>
    <t>Architecture aspects for using satellite access in 5G (5GSAT_ARCH)</t>
  </si>
  <si>
    <t>postponed</t>
  </si>
  <si>
    <t>S2-2008338</t>
  </si>
  <si>
    <t>Rel-17</t>
  </si>
  <si>
    <t>SA WG2</t>
  </si>
  <si>
    <t>CT WG1, RAN WG3</t>
  </si>
  <si>
    <t>R2-2008229</t>
  </si>
  <si>
    <t>S2-2100004</t>
  </si>
  <si>
    <t>LS from SA WG3: Reply LS on Reply PAP/CHAP and other point-to-point protocols usage in 5GS</t>
  </si>
  <si>
    <t>SA WG3</t>
  </si>
  <si>
    <t>Alf Zugenmaier</t>
  </si>
  <si>
    <t>52494</t>
  </si>
  <si>
    <t>SA WG3 would like to thank SA WG2 for their LS Reply PAP/CHAP and other point-to-point protocols usage in 5GS (S3-201509/S2-2004481). SA WG3 would like to make the following observations: - EAP based secondary authentication in 5GS is a replacement for PAP/CHAP in EPC. Therefore SA WG3 recommends use of secondary authentication instead of PAP/CHAP using ePCO unless there are legacy applications requiring it. - PAP is outdated and should not be used any more (RFC 1334 (PAP) has been obsoleted by RFC 1994). Therefore, the warning should be in any 5G spec referring to PAP as well. - CHAP also comes with disadvantages, such as being amenable to brute force attacks if the password is guessable. - It is up to the external network operator to perform the risk assessment if PAP/CHAP is used for authentication. Action: SA WG3 kindly asks SA WG2, CT WG1 and CT WG3 to take the above into consideration.</t>
  </si>
  <si>
    <t>Revision of postponed S2-2008339 from S2#142E. Response drafted in S2-2100074. Final response in S2-2101309</t>
  </si>
  <si>
    <t>5</t>
  </si>
  <si>
    <t>4.1</t>
  </si>
  <si>
    <t>Common issues and Incoming LSs</t>
  </si>
  <si>
    <t>replied to</t>
  </si>
  <si>
    <t>S2-2008339</t>
  </si>
  <si>
    <t>SA WG2, CT WG1, CT WG3</t>
  </si>
  <si>
    <t>CT WG4</t>
  </si>
  <si>
    <t>S3-202190</t>
  </si>
  <si>
    <t>S2-2101309</t>
  </si>
  <si>
    <t>S2-2100005</t>
  </si>
  <si>
    <t>LS from CT WG1: LS on NSSAA at inter-PLMN mobility</t>
  </si>
  <si>
    <t>CT WG1</t>
  </si>
  <si>
    <t>Mahmoud Watfa</t>
  </si>
  <si>
    <t>85785</t>
  </si>
  <si>
    <t>In the case of inter-VPLMN mobility, CT WG1 has discussed how the target VPLMN should perform NSSAA for a UE that first enters the target VPLMN. CT WG1 kindly requests guidance on the following question: § If the target VPLMN decides to run NSSAA for an S-NSSAI whose NSSAA status is EAP-Success when a UE accesses the target VPLMN for the first time, how will the target VPLMN handle the S-NSSAI that is subject to NSSAA: will it be put in the pending NSSAI or will it be put in the allowed NSSAI included in the registration accept message sent to the UE, and how are existing PDU sessions associated with the S-NSSAI handled?. Action: SA WG2 is kindly requested to answer the question above.</t>
  </si>
  <si>
    <t>Revision of postponed S2-2008347 from S2#142E. Response drafted in S2-2100682. Final response in S2-2101052</t>
  </si>
  <si>
    <t>S2-2008347</t>
  </si>
  <si>
    <t>Rel-16</t>
  </si>
  <si>
    <t>CT WG4, SA WG3</t>
  </si>
  <si>
    <t>C1-206508</t>
  </si>
  <si>
    <t>S2-2101052</t>
  </si>
  <si>
    <t>S2-2100006</t>
  </si>
  <si>
    <t>LS from SA WG6: LS Reply on application layer impact of FS_enh_EC solution #16</t>
  </si>
  <si>
    <t>SA WG6</t>
  </si>
  <si>
    <t>Edward Hall</t>
  </si>
  <si>
    <t>84572</t>
  </si>
  <si>
    <t>SA WG6 thanks SA WG2 for their LS on application layer impact of FS_enh_EC solution #16. Normative specification text for Edge Configuration Server discovery can be found in clause 8.3.2.2 of TS 23.558. SA WG6 has described in TS 23.558 that ECS provisioning to the EEC may occur in several non-standardised ways (e.g. ECS address information can be pre-configured with the EEC, configured by an edge-aware Application Client, configured by the user). SA WG6 is also considering derivation of ECS address information from the serving PLMN identifier. SA WG6 has also identified that, within SA WG2's scope, it is possible to provision the ECS address information to the UE from the 5GC. Action: Regarding Solution #16, SA WG6 recommends the 5GS sending the ECS address information to the UE as suitable for complementing the EDGEAPP solutions for UEs hosting an EEC and with the capability to deliver the information received from 5GC to the EEC.</t>
  </si>
  <si>
    <t>Revision of postponed S2-2008359 from S2#142E. Response drafted in S2-2100744. Final response in S2-2101093</t>
  </si>
  <si>
    <t>51</t>
  </si>
  <si>
    <t>8.3</t>
  </si>
  <si>
    <t>Enhancement of support for Edge Computing in 5GC (eEDGE_5GC)</t>
  </si>
  <si>
    <t>S2-2008359</t>
  </si>
  <si>
    <t>S6-202025</t>
  </si>
  <si>
    <t>S2-2101093</t>
  </si>
  <si>
    <t>S2-2100007</t>
  </si>
  <si>
    <t>LS from SA WG5: LS on Network Slice PA Charging per maximum utilized bandwidth</t>
  </si>
  <si>
    <t>SA WG5</t>
  </si>
  <si>
    <t>Xiangdong Jia</t>
  </si>
  <si>
    <t>56684</t>
  </si>
  <si>
    <t>SA WG5 would like to inform SA WG2 that SA WG5 may consider a new 'maximum utilized bandwidth' for Network Slice Performance and Analytics charging, which means the maximum value of utilized bandwidth of accumulated total UEs in a network slice. Question:Do the NWDAF intend to support maximum utilized bandwidth of a network slice in Release 17?. Action: SA WG5 kindly asks SA WG2 to respond to the above question.</t>
  </si>
  <si>
    <t>Revision of postponed S2-2008361 from S2#142E. Response drafted in S2-2100884. Final response in S2-2101347</t>
  </si>
  <si>
    <t>48</t>
  </si>
  <si>
    <t>8.1</t>
  </si>
  <si>
    <t>Enablers for Network Automation for 5G - phase 2 (eNA_Ph2)</t>
  </si>
  <si>
    <t>S2-2008361</t>
  </si>
  <si>
    <t>S5-205436</t>
  </si>
  <si>
    <t>S2-2101347</t>
  </si>
  <si>
    <t>S2-2100008</t>
  </si>
  <si>
    <t>LS from RAN WG2: Reply LS on LS on restricting the rate per UE per network slice</t>
  </si>
  <si>
    <t>György Wolfner</t>
  </si>
  <si>
    <t>68507</t>
  </si>
  <si>
    <t>RAN WG2 thanks SA WG2 for the LS on restricting the rate per UE per network slice (S2-2007946/ R2-2010694). RAN WG2 provides the following feedback on the solutions listed in the LS: 1) Solution #22 In this solution RAN enforces uplink and downlink SMBR of UEs. This is a similar function as UE-AMBR enforcement at slice level. With proper configuration (LCG and LCH restrictions), the RAN is able to obtain and control the UL data volume of a slice. Therefore, many companies think the solution can be supported without changes to RAN WG2 specifications, but some companies do not agree, so RAN WG2 has no consensus on the matter and will continue to discuss. 2) Solution #37 In this solution the CN calculates the UE-AMBR considering SMBR and RAN should enforce the UE-AMBR. RAN WG2 does not see any impacts of this solution to RAN WG2 specifications. 3) Solution #43 In this solution the RAN can send notifications when UE SMBR reached. This solution requires the RAN to be able to detect when the uplink data volume per slice per UE exceeds a limit. RAN WG2 does not see any impacts of this solution to RAN WG2 specifications. Action: RAN WG2 respectfully asks SA WG2 to take the above feedbacks into account.</t>
  </si>
  <si>
    <t>Revision of postponed S2-2008501 from S2#142E. Noted</t>
  </si>
  <si>
    <t>52</t>
  </si>
  <si>
    <t>8.4.1</t>
  </si>
  <si>
    <t>Study on Enhancement of Network Slicing Phase 2 (FS_eNS_Ph2)</t>
  </si>
  <si>
    <t>noted</t>
  </si>
  <si>
    <t>S2-2008501</t>
  </si>
  <si>
    <t>R2-2011104</t>
  </si>
  <si>
    <t>S2-2100009</t>
  </si>
  <si>
    <t>LS from RAN WG2: LS on UTRAN UE capabilities from CN to gNB</t>
  </si>
  <si>
    <t>Xun Tang</t>
  </si>
  <si>
    <t>78305</t>
  </si>
  <si>
    <t>UTRA capabilities include information that changes every time the UE connects to UTRA, some of which concern START values. To avoid START values de-synchronization and the key replay, RAN WG2 agreed that o The gNB does not upload the UE UTRA-FDD capabilities to the AMF; o Prior to initiating mobility the gNB always retrieves the latest capabilities from the UE. I.e. would not use UTRA capabilities received from CN, if provided. RAN WG2 would like to know if o For the manufacturer assigned case, the UE capability ID is intended to cover UTRA capabilities; also, o CN may provide UTRA capabilities to gNB. Action: SA WG2 is kindly requested to take RAN WG2's consideration into account.</t>
  </si>
  <si>
    <t>Revision of postponed S2-2008502 from S2#142E. Responses drafted in S2-2100287 and S2-2100418. Final response in S2-2101596</t>
  </si>
  <si>
    <t>41</t>
  </si>
  <si>
    <t>7.10.3</t>
  </si>
  <si>
    <t>Optimisations on UE radio capability signalling (RACS)</t>
  </si>
  <si>
    <t>S2-2008502</t>
  </si>
  <si>
    <t>CT WG3</t>
  </si>
  <si>
    <t>R2-2011164</t>
  </si>
  <si>
    <t>S2-2101596</t>
  </si>
  <si>
    <t>S2-2100010</t>
  </si>
  <si>
    <t>LS from RAN WG2: Reply LS on questions to RAN WGs on dual Radio UE (2Rx/2Tx or 2Rx/1Tx) support for simultaneous communication with both SNPN and PLMN</t>
  </si>
  <si>
    <t>Mazin Al-Shalash</t>
  </si>
  <si>
    <t>82437</t>
  </si>
  <si>
    <t>RAN WG2 would like to thank SA WG2 for the LS in S2-2007827 (R2-2010691). RAN WG2 has discussed support for simultaneous communication with both SNPN and PLMN for the following dual Radio UE architectures: a) Dual radio UE using independent Rx/Tx per network (SNPN and PLMN) b) Dual radio UE using independent Rx per network (SNPN and PLMN) and a single Tx for one of the two networks only, e.g. the SNPN (whereby UL user-plane and NAS traffic for the other network is tunnelled via the first network using existing IP-based OTT mechanisms) RAN WG2 has the following responses on SA WG2's questions: Q1: is a) technically feasible without any new Access-Stratum mechanism and standardization? A1: For scenario a) dual radio UE using independent Rx/Tx per network, RAN WG2 concluded that it is technically feasible for the UE to simultaneous communicate with both SNPN and PLMN (assuming a single RAT) without new AS mechanisms. This assumes that the UE's RF frontend is able to operate independently on the carrier frequencies/bands in use in each network. In other words, this assumes that independent operation in both networks does not result in significant interference between the two radios. Handling of such interference can be left to UE implementation without requiring standard impact, or minimum performance requirements may need to be standardized by RAN WG4. Q2: is b) technically feasible taking into account the uplink Access Stratum activity in each network? A2: For scenario b) dual radio UE using independent Rx per network (SNPN and PLMN) and a single Tx for one of the two networks only, RAN WG2 reiterated that if the UE's RRC state is RRC_CONNECTED in the first network (e.g. PLMN) then its RRC state cannot also be RRC_CONNECTED in the second network (e.g. SNPN), i.e. the UE can only be in RRC_IDLE in the second network, therefore L1/L2 control signals or messages (comprising AS feedback) cannot be sent. In other words, the UE can only be in RRC_CONNECTED in one of the networks and thus, it can only send AS feedback to the network in which it is RRC_CONNECTED. While being in RRC_IDLE in the second network, the UE can however receive broadcast traffic via the air interface of this second network. From RAN WG2 perspective, tunnelling of any data traffic (e.g. user plane and NAS) of the second network via the first network is feasible while the UE is in RRC_IDLE in the second network. However, it is not feasible to tunnel L1/L2 control signals or messages (comprising AS feedback), for UEs in RRC_IDLE. Q3: whether in case of b) is it feasible to achieve a very low PER for low latency multicast traffic without sending access stratum feedback to the network (e.g. the SNPN RAN)? A3: RAN working groups are currently considering two delivery modes for MBS: One is used by UEs in RRC_CONNECTED to support high QoS services, and the other to support low QoS services which can also be received by UEs in RRC_INACTIVE/RRC_IDLE. To receive multicast traffic with high QoS requirements (high reliability, low latency), RAN WG2 is so far assuming that the UE should use the high QoS mode, and AS feedback is normally required to support reliable reception of multicast traffic with high QoS requirements, i.e. the UE needs to be in RRC_CONNECTED for the high QoS mode. Therefore, if the use case being considered by SA WG2 (very low PER for low latency multicast traffic) requires the use of the high QoS MBS delivery mode, then RAN WG2 assumes this would require sending access stratum feedback to the network. Action: RAN WG2 respectfully asks SA WG2 to take into account RAN WG2 feedback to the questions raised in LS S2-2007827.</t>
  </si>
  <si>
    <t>Revision of postponed S2-2009093 from S2#142E. Noted</t>
  </si>
  <si>
    <t>49</t>
  </si>
  <si>
    <t>8.2.1</t>
  </si>
  <si>
    <t>Study on enhanced support of Non-Public Networks (FS_eNPN)</t>
  </si>
  <si>
    <t>S2-2009093</t>
  </si>
  <si>
    <t>RAN WG4</t>
  </si>
  <si>
    <t>R2-2011270</t>
  </si>
  <si>
    <t>S2-2100011</t>
  </si>
  <si>
    <t>LS from RAN WG2: Reply LS on RAN impact of FS_5MBS Study</t>
  </si>
  <si>
    <t>Zhenzhen Cao</t>
  </si>
  <si>
    <t>58032</t>
  </si>
  <si>
    <t>RAN WG2 thanks SA WG2 for their LS on RAN impact of FS_5MBS Study. RAN WG2 would like to inform SA WG2 about the following agreements which may be relevant for SA WG2 work for this study: {. . .} Regarding the exact questions that SA WG2 asked RAN WG2 and RAN WG3 to feedback on, RAN WG2 would like to provide the following answers {. . .} 1. - For multicast MBS sessions, RAN WG2 agreed that the UE in RRC_CONNECTED state can receive multicast data. Other RRC states are FFS. - When there is no data ongoing for a multicast session, RAN WG2 agreed the UE can be kept in RRC_CONNECTED state, and other RRC states are FFS. - RAN WG2 agreed it is up to SA WG2 to decide whether the multicast session activation/deactivation mechanism is supported or not. RAN WG2 will discuss if there is any RAN WG2 impacts based on SA WG2 inputs. 2. - For multicast MBS sessions, RAN WG2 agreed that the UE in RRC_CONNECTED state can receive multicast data. Other RRC states are FFS. - When there is no data ongoing for a multicast session, RAN WG2 agreed the UE can be kept in RRC_CONNECTED state, and other RRC states are FFS. - RAN WG2 agreed it is up to SA WG2 to decide whether the multicast session activation/deactivation mechanism is supported or not. RAN WG2 will discuss if there is any RAN WG2 impacts based on SA WG2 inputs. 3. RAN#89e has already concluded that the NR-based broadcast is within the scope of RAN WI for NR MBS in Rel-17, and RAN WG2 will work on the broadcast solutions. 4. RAN WG2 agreed that at least information of MBS services/groups subscribed by the UE (e.g. TMGI) and QoS requirements of a MBS service should be provided to RAN for MBS operation in general. RAN WG2 has not concluded whether any information from CN is needed, e.g. for PTP/PTM delivery method decision and switching. Action: RAN WG2 respectfully asks SA WG2, SA and RAN WG3 to take the above feedback into account.</t>
  </si>
  <si>
    <t>Revision of postponed S2-2009094 from S2#142E. Noted</t>
  </si>
  <si>
    <t>61</t>
  </si>
  <si>
    <t>8.9.1</t>
  </si>
  <si>
    <t>Study on architectural enhancements for 5G multicast-broadcast services (FS_5MBS)</t>
  </si>
  <si>
    <t>S2-2009094</t>
  </si>
  <si>
    <t>TSG SA, SA WG2, RAN WG3</t>
  </si>
  <si>
    <t>TSG RAN</t>
  </si>
  <si>
    <t>R2-2011271</t>
  </si>
  <si>
    <t>S2-2100012</t>
  </si>
  <si>
    <t>LS from RAN WG3: Response LS on RAN impact of FS_5MBS Study</t>
  </si>
  <si>
    <t>RAN WG3</t>
  </si>
  <si>
    <t>Philippe Godin</t>
  </si>
  <si>
    <t>68843</t>
  </si>
  <si>
    <t>RAN WG3 would like to provide the following feedback to SA WG2 on the questions asked in referenced LS: {. . .} On SA WG2 interim agreements the following feedback can be provided by RAN WG3: - SA WG2 will develop means to provide QoS requirements for an MBS Session to RAN nodes. Feedback: RAN WG3 assumes that provision of QoS requirements for an MBS Session will be very similar to the provision of QoS requirements for a PDU Session. In general, RAN WG3 assumes that functions and related control signaling for an MBS Session will be close to those of a PDU Session. - SA WG2 agrees that for N3 transport of the shared delivery method of MBS data, GTP-U tunnelling using a transport layer IP multicast method and shared N3 (GTP-U) Point-to-Point tunnel shall be supported from MB-UPF to NG-RAN nodes. This tunnel can use either IP multicast transport (NG-RAN sends IGMP/MLD Join/Leave to a multicast router) or point-to-point unidirectional N3 tunnels from MB-UPF to NG-RAN nodes. For unicast transport there shall be 1-1 mapping between MBS Session and GTP-U tunnel towards a RAN node, and for multicast transport there shall be 1-1 mapping between MBS Session and the GTP-U tunnel. Feedback: RAN WG3 will develop protocol support to control both transmission modes for shared N3 transport between the MB-UPF and the NG-RAN. Action: RAN WG3 would like to ask SA WG2 to take the above feedback into account and provide answers, where applicable.</t>
  </si>
  <si>
    <t>Revision of postponed S2-2009095 from S2#142E. Final response in S2-2102077</t>
  </si>
  <si>
    <t>S2-2009095</t>
  </si>
  <si>
    <t>R3-207059</t>
  </si>
  <si>
    <t>S2-2102077</t>
  </si>
  <si>
    <t>S2-2100013</t>
  </si>
  <si>
    <t>LS from RAN WG3: Reply LS on LS on signalling of satellite backhaul connection</t>
  </si>
  <si>
    <t>Philippe Reininger</t>
  </si>
  <si>
    <t>35013</t>
  </si>
  <si>
    <t>RAN WG3 thanks SA WG2 for their LS in R3-206843/S2-2008308. The LS from SA WG2 addresses the cases where satellite connectivity is used as backhaul between terrestrial RAN nodes and terrestrial CN nodes. RAN WG3 did not discuss the satellite backhaul during the NTN Study Item and this topic is out of scope of the on-going Rel-17 RAN Work Item. RAN WG3 is not able to provide specific characteristics of the network packet delay budget as requested by SA WG2 in point 3 and 4. Then RAN WG3 is only able to provide the following general NG interface backhaul principles: - According to TS 38.411, the support of any suitable layer 1 technique - like point-to-point or point-to-multipoint techniques - shall not be prevented; - According to principles outlined in TS 38.401, NG-RAN interfaces are specified under the assumption that transport functions (TNL) are separate from NG-RAN and 5GC functions (RNL). RAN WG3 believes that the principles outlined above should provide sufficient response to the questions in the LS. Action: RAN WG3 kindly asks SA WG2 to take the information above into account.</t>
  </si>
  <si>
    <t>Revision of postponed S2-2009096 from S2#142E. Noted</t>
  </si>
  <si>
    <t>S2-2009096</t>
  </si>
  <si>
    <t>RAN WG2, RAN WG1</t>
  </si>
  <si>
    <t>R3-207060</t>
  </si>
  <si>
    <t>S2-2100014</t>
  </si>
  <si>
    <t>LS from RAN WG3: LS to SA2 on Immediate Suspension</t>
  </si>
  <si>
    <t>Zijiang Ma</t>
  </si>
  <si>
    <t>36270</t>
  </si>
  <si>
    <t>In Rel-16, immediate Suspension has been supported in NGAP. That means if the Suspend Request Indication IE is included in the UE CONTEXT RESUME REQUEST message, the AMF shall, if supported, consider that the NG-RAN node is requesting immediate transition to RRC IDLE with Suspend as specified in TS 23.502. If the Suspend Response Indication IE is included in the UE CONTEXT RESUME RESPONSE message, the NG-RAN node shall suspend the UE context, the UE-associated logical NG-connection and the related PDU session contexts and transitions the UE to RRC_IDLE. Thus, there is not additional UE Context Suspend procedure during immediate Suspension case. To support immediate Suspension procedure, RAN WG3 has agreed to introduce Information on Recommended Cells and RAN Nodes for Paging IE and Paging Assistance Data for CE Capable UE IE in NGAP: UE CONTEXT RESUME REQUEST message. Action: RAN WG3 respectfully asks SA WG2 to take the above information into account and update their related specification.</t>
  </si>
  <si>
    <t>Revision of postponed S2-2009098 from S2#142E. Postponed</t>
  </si>
  <si>
    <t>S2-2009098</t>
  </si>
  <si>
    <t>R3-207138</t>
  </si>
  <si>
    <t>S2-2100015</t>
  </si>
  <si>
    <t>LS from RAN WG3: Reply LS on NAS Non delivery for RRC_INACTIVE state</t>
  </si>
  <si>
    <t>Jiancheng SUN</t>
  </si>
  <si>
    <t>62128</t>
  </si>
  <si>
    <t>RAN WG3 thanks SA WG2 for the LS on NAS Non delivery for RRC Inactive state. For the second answer, RAN WG3 further discussed how to inform AMF the non-delivery of the non-PDU session related NAS PDU received in the 'PDU Session Resource Setup' and 'Initial Context Setup'. For 'PDU Session Resource Setup', some companies in RAN WG3 still doubt if the scenario is valid, especially considering the following statement in TS 23.502 section 4.2.3.2: 'If the Service Request procedure is triggered by the Network (as described in clause 4.2.3.3) while the UE is in CM-CONNECTED state, only N2 SM information received from SMF is included in the N2 Request.' Question 1: For a UE in RRC_INACTIVE state, is there any use case for AMF to piggyback a non-PDU session related NAS PDU in PDU SESSION RESOURE SETUP REQUEST? For 'Initial Context Setup', the scenario is confirmed in RAN WG3, but we have not reached the consensus on how to inform AMF the non-delivery of the non-PDU session related NAS-PDU in the 'Initial Context Setup Request'. Here are two candidate solutions: - Solution 1: Use NAS NON DELIVERY INDICATION message to indicate the failure of the NAS delivery. - Solution 2: Use the 'Initial Context Setup failure' to implicitly indicate the failure of the NAS delivery. Question 2: Which solution is preferred to inform AMF the non-delivery of the non-PDU session related NAS-PDU in the 'Initial Context Setup Request'?. Action: RAN WG3 would like to further ask SA WG2 the following questions: Q1/ For a UE in RRC_INACTIVE state, is there any use case for AMF to piggyback a non-PDU session related NAS PDU in PDU SESSION RESOURE SETUP REQUEST? Q2/ Which solution is preferred to inform AMF the non-delivery of the non-PDU session related NAS-PDU in the 'Initial Context Setup Request'?</t>
  </si>
  <si>
    <t>Revision of postponed S2-2009100 from S2#142E. Responses drafted in S2-2100251, S2-2100297, S2-2100676 and S2-2100698. Moved to 4.3. Postponed</t>
  </si>
  <si>
    <t>7</t>
  </si>
  <si>
    <t>4.3</t>
  </si>
  <si>
    <t>Items for further discussion after 4.X deadline</t>
  </si>
  <si>
    <t>S2-2009100</t>
  </si>
  <si>
    <t>Rel-15</t>
  </si>
  <si>
    <t>R3-207170</t>
  </si>
  <si>
    <t>S2-2100016</t>
  </si>
  <si>
    <t>LS from RAN WG3: Reply LS on System support for Multi-USIM devices</t>
  </si>
  <si>
    <t>Boubacar Kimba dit Adamou</t>
  </si>
  <si>
    <t>56689</t>
  </si>
  <si>
    <t>RAN WG3 thanks SA WG2 for the LS on System support for Multi-USIM devices in [R3-205924]. RAN WG3 had discussed the following questions that relevant to RAN WG3 (i.e., Q1, Q3, Q5 and Q6) and provides feedback as follows: {. . .} Action: RAN WG3 kindly asks SA WG2 and RAN WG2 to take the aforementioned RAN WG3 agreements into account.</t>
  </si>
  <si>
    <t>Revision of postponed S2-2009103 from S2#142E. Response drafted in S2-2100308. Noted</t>
  </si>
  <si>
    <t>64</t>
  </si>
  <si>
    <t>8.10.2</t>
  </si>
  <si>
    <t>System enablers for multi-USIM devices (MUSIM)</t>
  </si>
  <si>
    <t>S2-2009103</t>
  </si>
  <si>
    <t>SA WG2, RAN WG2</t>
  </si>
  <si>
    <t>R3-207207</t>
  </si>
  <si>
    <t>S2-2100017</t>
  </si>
  <si>
    <t>LS from RAN WG3: Reply LS on Use of Survival Time for Deterministic Applications in 5GS</t>
  </si>
  <si>
    <t>Sean Kelley</t>
  </si>
  <si>
    <t>70295</t>
  </si>
  <si>
    <t>RAN WG3 would like to thank SA WG2 for the LS on use of Survival Time for deterministic applications in 5GS. The RAN WG3 response to the SA WG2 questions is as follows: - Regarding RAN WG3 preference between Survival Time definition i) or ii) as defined in the SA WG2 LS, RAN WG3 intends to discuss this at RAN WG3#111-e (when the associated work item in RAN WG3 is initiated) and will take into account any preference expressed by RAN WG2. - Regarding whether receiving survival time is sufficient for NG-RAN to address the performance targets (same Survival Time but different communication service availability for different services) laid out by SA WG1 in Table 5.2-1 in TS 22.104, RAN WG3 considers this to be RAN WG2 scope. Action: RAN WG3 kindly asks SA WG2 and RAN WG2 to take the above into account.</t>
  </si>
  <si>
    <t>Revision of postponed S2-2009104 from S2#142E. Postponed</t>
  </si>
  <si>
    <t>54</t>
  </si>
  <si>
    <t>8.5.1</t>
  </si>
  <si>
    <t>Study on enhanced support of Industrial IoT - TSC/URLLC enhancements (FS_IIoT)</t>
  </si>
  <si>
    <t>S2-2009104</t>
  </si>
  <si>
    <t>SA WG1</t>
  </si>
  <si>
    <t>R3-207211</t>
  </si>
  <si>
    <t>S2-2100018</t>
  </si>
  <si>
    <t>LS from RAN WG3: LS on PDU Session level Expected UE activity behaviour</t>
  </si>
  <si>
    <t>Feng Han</t>
  </si>
  <si>
    <t>73581</t>
  </si>
  <si>
    <t>RAN WG3 has discussed whether to introduce the PDU session level 'Expected UE Activity Behaviour' from the AMF to NG-RAN since only the UE level 'Expected UE Activity Behaviour' is currently considered. During the discussion, RAN WG3 discussed two possible interpretations regarding the descriptions in section 5.4.6.2 of TS 23.501. - Interpretation 1: Both the UE level and PDU session level 'Expected UE Activity Behaviour' are provided to the NG-RAN, then the NG-RAN performs the aggregation. - Interpretation 2: only the UE level 'Expected UE Activity Behaviour' is provided to the NG-RAN. Before that, the AMF performs the aggregation of PDU session level 'Expected UE activity behaviour' into UE level. Also, especially in case of interpretation 1, it is not clear which exact Expected UE Activity Behaviour parameters are expected to be sent to NG-RAN at UE-level on one side and at PDU-session level on the other side, especially in relation to the table 4.15.6.3-1 of TS 23.502. Currently the Expected UE Activity Behaviour includes the Expected Activity Period, Expected Idle Period and Source of UE Activity Behaviour Information in RAN specification. Action: RAN WG3 kindly asks SA WG2 to feedback which interpretation is correct, which set of parameters is to be sent at which level, and how the two levels should work together, so that RAN WG3 can decide on an appropriate course of action.</t>
  </si>
  <si>
    <t>Revision of postponed S2-2009106 from S2#142E. Responses drafted in S2-2100288, S2-2100336, S2-2100410 and S2-2100489. Final response in S2-2101578</t>
  </si>
  <si>
    <t>29</t>
  </si>
  <si>
    <t>7.4</t>
  </si>
  <si>
    <t>Cellular IoT support and evolution for the 5G System (5G_CIoT) + RAN Rel-16 alignment – MT-EDT</t>
  </si>
  <si>
    <t>S2-2009106</t>
  </si>
  <si>
    <t>R3-207223</t>
  </si>
  <si>
    <t>S2-2101578</t>
  </si>
  <si>
    <t>S2-2100019</t>
  </si>
  <si>
    <t>LS from RAN WG3: Response to LS Reply on Enhancement of RAN Slicing</t>
  </si>
  <si>
    <t>XINGYU HAN</t>
  </si>
  <si>
    <t>83405</t>
  </si>
  <si>
    <t>RAN WG3 thanks SA WG2 for the LS reply on enhancement of RAN slicing. RAN WG3 discussed potential solutions for the scenarios considered so far, and captured candidate solutions in the attached TR 38.832 v0.3.0. Discussion on other solutions is still ongoing in RAN WG3. RAN WG3 kindly requests SA WG2 to examine the candidate solutions and provide the assessment on CN impact/System level impact, if any is foreseen. RAN WG3 kindly requests SA WG5 to examine the candidate solutions and provide the assessment on network management, if any is foreseen. Action: RAN WG3 kindly asks SA WG2 to provide the assessment on CN/System-level impact and respond before the next RAN WG3 meeting.</t>
  </si>
  <si>
    <t>Revision of postponed S2-2009107 from S2#142E. Responses drafted in S2-2100127, S2-2100364, S2-2100539, S2-2100796 and S2-2100865. Final respose in S2-2102068</t>
  </si>
  <si>
    <t>S2-2009107</t>
  </si>
  <si>
    <t>SA WG2, SA WG5</t>
  </si>
  <si>
    <t>R3-207236</t>
  </si>
  <si>
    <t>S2-2102068</t>
  </si>
  <si>
    <t>S2-2100020</t>
  </si>
  <si>
    <t>LS on the input parameters of the LCS subscription request from an AF via NEF</t>
  </si>
  <si>
    <t>Abdessamad EL MOATAMID</t>
  </si>
  <si>
    <t>80517</t>
  </si>
  <si>
    <t>CT WG3 has observed that the inclusion of the parameters 'External Client Type' and 'LCS Service Type' as input parameters to be provided by the AF to the NEF when creating a LCS monitoring event subscription is not clear enough in the current Stage 2 specifications. Indeed, step 1 of clause 6.1.2 of 3GPP TS 23.273 (cf. extract below) states that the 'LCS Service Type' should be part of the parameters provided by the AF to the GMLC via the NEF, when sending a location monitoring event subscription. 1. The LCS Client or the AF (via NEF) sends a request to the (H)GMLC for a location and optionally a velocity for the target UE which may be identified by an GPSI or an SUPI. The request may include the required QoS, supported GAD shapes, LCS client type, LCS service type (see TS 22.071 [2]) and other attributes. (H)GMLC (for 1a) or NEF (for 1b) authorizes the LCS Client or the AF for the usage of the LCS service. If the authorization fails, step 2-23 are skipped and (H)GMLC (for 1a) or NEF (for 1b) responds to the LCS Client or the AF the failure of the service authorization in step 24. In some cases, the (H)GMLC derives the GPSI or SUPI of the target UE and possibly the QoS from either subscription data or other data supplied by the LCS Client or AF. At the same time, this parameter is not listed in clause 5.5 of 3GPP TS 23.273, which normally lists all the input parameters that can be provided by an AF or an LCS client. The 'External Client Type' parameter is also not present. In addition, Table 7.2.1-1 in clause 7.2.1 indicates that both the 'LCS Service Type' and the 'External Client Type' should be stored in the GMLC for an External LCS Client. In addition, 3GPP TS 29.515 (i.e. Ngmlc API), under the remit of CT WG4, defines these parameters as possible input parameters to be provided by the NEF to the GMLC (as per Table 6.1.5.2.2-1 of 3GPP TS 29.515) as part of the Ngmlc_Location_ProvideLocation service operation. The 'External Client Type' is even defined as a mandatory input parameter. In the meantime 3GPP TS 29.122, under the remit of CT WG3, currently does not define these parameters as possible input parameters to be provided by the AF when creating an LCS monitoring event subscription (as per Table 5.3.2.1.2-1 of 3GPP TS 29.122), which is a clear misalignment. Therefore, CT WG3 has the following questions: Q1: Should these parameters, i.e. 'LCS Service Type' and the 'External Client Type', be provided by an AF to the NEF when creating an LCS monitoring event subscription? This would enable the NEF to provide them to the GMLC in the Ngmlc_Location_ProvideLocation request. Q2: If the answer to the Q1 is yes, what is the behaviour of the NEF and GMLC when receiving these parameters? What are the checks, if any, that need to be performed? Q3: If the answer to Q1 is no, then how these parameters are derived by the NEF? Should these parameters only be stored and derived by the GMLC? In this case, this would mean that these parameters should be removed from the list of possible input parameters to be provided by the NEF in the Ngmlc_Location_ProvideLocation request. Action: CT WG3 kindly asks SA WG2 to provide answers and clarifications on the above questions and update the related Stage 2 specifications accordingly, if necessary.</t>
  </si>
  <si>
    <t>Revision of postponed S2-2009108 from S2#142E. Responses drafted in S2-2100162, S2-2100835 and S2-2100908. Final response in S2-2101595</t>
  </si>
  <si>
    <t>31</t>
  </si>
  <si>
    <t>7.6</t>
  </si>
  <si>
    <t>Enhancement to the 5GC Location Services (5G_eLCS)</t>
  </si>
  <si>
    <t>S2-2009108</t>
  </si>
  <si>
    <t>C3-205448</t>
  </si>
  <si>
    <t>S2-2101595</t>
  </si>
  <si>
    <t>S2-2100021</t>
  </si>
  <si>
    <t>LS from CT WG4: LS on Service Operation used during EPS to 5GS Handover with AMF re-allocation</t>
  </si>
  <si>
    <t>Zhijun Li</t>
  </si>
  <si>
    <t>39295</t>
  </si>
  <si>
    <t>During developing stage 3 protocols for the EPS to 5GS handover with AMF re-allocation, CT WG4 observed several issues. After discussion, CT WG4 reached some conclusion on one issue while still has questions to SA WG2 on the remaining issues. {. . .} Action: CT WG4 kindly asks SA WG2 to take CT WG4 discussion into account and provide feedback to these issues.</t>
  </si>
  <si>
    <t>Revision of postponed S2-2009110 from S2#142E. Response drafted in S2-2100070. Final response in S2-2101301</t>
  </si>
  <si>
    <t>S2-2009110</t>
  </si>
  <si>
    <t>C4-205702</t>
  </si>
  <si>
    <t>S2-2101301</t>
  </si>
  <si>
    <t>S2-2100022</t>
  </si>
  <si>
    <t>LS from CT WG4: LS on Network Configuration Parameters Consistent Handling in UDM</t>
  </si>
  <si>
    <t>Lu Yunjie</t>
  </si>
  <si>
    <t>74423</t>
  </si>
  <si>
    <t>When implementing Stage 3 specification, CT WG4 has observed the network configuration parameters handling in UDM are not consistent in different procedures: {. . .} Action: CT WG4 kindly asks SA WG2 to take the above information into account and possibly resolve the inconsistence in Stage 2 requirement to align with CT WG4 agreement.</t>
  </si>
  <si>
    <t>Revision of postponed S2-2009111 from S2#142E. Response drafted in S2-2100320. Final response in S2-2101576</t>
  </si>
  <si>
    <t>S2-2009111</t>
  </si>
  <si>
    <t>C4-205703</t>
  </si>
  <si>
    <t>S2-2101576</t>
  </si>
  <si>
    <t>S2-2100023</t>
  </si>
  <si>
    <t>LS from SA WG6: LS on Clarification on problematic UAV</t>
  </si>
  <si>
    <t>Basavaraj (Basu) Pattan</t>
  </si>
  <si>
    <t>61285</t>
  </si>
  <si>
    <t>Information</t>
  </si>
  <si>
    <t>SA WG6 is currently studying the application architecture aspects to support Unmanned Aerial Systems, and the corresponding architectural solutions in 3GPP TR 23.755. As per 3GPP TS 22.125, [R-5.1-017], the 3GPP system shall support detection, identification and reporting of problematic UAV(s) and the UAV controller to a UTM. SA WG6 would like to understand about Question 1. From a general perspective, any UAV/UAV controller deviating from its expected operations is a problematic UAV. What is the definition of a 'problematic UAV/UAV Controller' in a 3GPP context? Question 2. Are there specific use cases or examples of data needed to be exchanged between the UTM and the 3GPP system for this requirement? SA WG6 kindly requests SA WG1 to provide answers to the above questions.</t>
  </si>
  <si>
    <t>Revision of postponed S2-2009118 from S2#142E. Noted</t>
  </si>
  <si>
    <t>58</t>
  </si>
  <si>
    <t>8.7</t>
  </si>
  <si>
    <t>Support of Aerial Systems Connectivity, Identification, and Tracking (ID_UAS)</t>
  </si>
  <si>
    <t>S2-2009118</t>
  </si>
  <si>
    <t>S6-202227</t>
  </si>
  <si>
    <t>S2-2100024</t>
  </si>
  <si>
    <t>LS from SA WG4: Reply on method for collection of data from the UE</t>
  </si>
  <si>
    <t>SA WG4</t>
  </si>
  <si>
    <t>Gunnar Heikkilä</t>
  </si>
  <si>
    <t>31393</t>
  </si>
  <si>
    <t>SA WG4 thanks SA WG2 for the LS on on method for collection of data from the UE, or more specifically, how the NWDAF can collect such data. SA WG2 asked SA WG4 to study the feasibility of two different solutions (described in more detail in TR 23.700-91): - Solution #27: The UE application exchanges information with an MNO AF, which in turn communicates with the NWDAF. - Solution #64: The UE application exchanges information with an ASP Server, which in turn communicates with an MNO-AF (also called DC-AF) over a (possibly enhanced) M1 interface, which then communicates with the NWDAF. It is also specified that the communication between ASP client and ASP server is out of 3GPP scope. SA WG2 also asked SA WG4: - For solution#27, inform about a feasible method for how the MNO AF may acquire the UE IP address (as this is needed for further data correlation purposes). - To confirm if the protocol for such data collection from UE can be generic enough to accommodate both 3GPP and non-3GPP services. SA WG4 has investigated the solutions #27 (and #29), and solution #64, based on the existing client metrics reporting functionality defined for 5G Media Streaming (5GMS, see TS 26.501 and TS 26.512). This metrics reporting functionality is AF-based and uses a Service Access Information (SAI) object for AF and client configuration. SA WG4 finds that: - If 5GMS is selected as basis some adaptations are required. - Solution #27 (and #29) are feasible and seems to fit well into the 5GMS architecture, although some enhancements are likely needed (add authentication, add application id, specify how to connect NWDAF and MNO AF, adapt the SAI). - Solution #64, where the data path between UE and ASP server is formally outside scope of 3GPP, is also feasible, and could possibly re-use either the M1 or the M5 interfaces to feed client data to the MNO AF. Probably some enhancements are needed (adapt M1 or M5, specify how to connect NWDAF and MNO AF). - For Sol#27, i.e. for direct collection of data between UE Application Client (Media session handler) and 5GMSd AF in the trusted domain, the IP address could just be read from the IP header by the MNO AF. - Both 3GPP and non-3GPP services can be supported to transfer application level UE data/parameters. - SA WG4 would also like to notify SA WG2 that the AF for UE data collection (defined as 5GMS AF in 26.501) can be located both in the trusted and the untrusted domain. Besides the answers above, SA WG4 kindly asks SA WG2 to confirm whether direct reporting (UE-&gt;MNO AF), indirect reporting (UE-&gt; ASP Server-&gt; DC-AF), or both are needed from SA WG2 perspective. SA WG4 also notes that an SA WG4 study item or work item might be needed if the current 5GMS functionality shall be enhanced to also cover the above SA WG2 solutions. Therefore, SA WG4 kindly asks SA WG2 to inform SA WG4 of any SA WG2 decisions for going forward. Action: SA WG4 kindly asks SA WG2 to take the above information into account, and to inform SA WG4 of any decisions regarding implementation of the data collection functionality, including which of the two reporting methods that are needed.</t>
  </si>
  <si>
    <t>Revision of postponed S2-2009121 from S2#142E. Response drafted in S2-2100273. Final response in S2-2101342</t>
  </si>
  <si>
    <t>S2-2009121</t>
  </si>
  <si>
    <t>S4-201584</t>
  </si>
  <si>
    <t>S2-2101342</t>
  </si>
  <si>
    <t>S2-2100025</t>
  </si>
  <si>
    <t>LS from SA WG5: LS on 5G ProSe charging</t>
  </si>
  <si>
    <t>Maryse Gardella</t>
  </si>
  <si>
    <t>68914</t>
  </si>
  <si>
    <t>SA WG5 thanks SA WG2 for their LS on 5G ProSe charging and can confirm SA WG5 has just started a study on charging aspects of Enhanced Proximity-based Services in 5GC (FS_5G_Prose_CH), based on charging is under SA WG5 responsibility. SA WG5 has discussed the LS and can provide following preliminary answers to the questions from SA WG2: SA WG2 question Q1: Q1) Should SA WG2 define a solution to allow configuration of PC5 usage information reporting parameters by the PCF influenced by AF, or shall these parameters in the UE be predetermined/defined in all cases? Addition or change of these parameters in future are not precluded and can be determined by SA WG5. SA WG5 feedback on Q1: It can be expected a default configuration for the PC5 usage information collection and reporting pre-configured in the UE will be assumed by SA WG5. It is up to SA WG2 to decide on additional solution allowing dynamic configuration to be supplied from the network. SA WG2 question Q2: Q2) Is the PC5 usage information reported from UE suitable for control plane signalling transport, e.g. in terms of size, frequency, etc.? SA WG5 feedback on Q2: The potential requirements on charging information reporting for ProSe in 5GS will be investigated by SA WG5 under their FS_5G_Prose_CH study, so that output conclusions can be further used by SA WG2 to select the most suitable plane to be used. SA WG2 question Q3: Q3) Is CHF expected to be able to process PC5 usage information from UE directly, or is it preferred to be processed by a separate node? SA WG5 feedback on Q3: This will be investigated by SA WG5 under their FS_5G_Prose_CH study. Action: SA WG5 kindly asks SA WG2 to take into account the answers above for their TR 23.752 charging related KI#7.</t>
  </si>
  <si>
    <t>Revision of postponed S2-2009122 from S2#142E. Noted</t>
  </si>
  <si>
    <t>59</t>
  </si>
  <si>
    <t>8.8.1</t>
  </si>
  <si>
    <t>Study on system enhancement for Proximity based Services in 5GS (FS_5G_ProSe)</t>
  </si>
  <si>
    <t>S2-2009122</t>
  </si>
  <si>
    <t>S5-206404</t>
  </si>
  <si>
    <t>S2-2100026</t>
  </si>
  <si>
    <t>LS from SA WG4: Reply LS on Service Layer aspects for 5G MBS</t>
  </si>
  <si>
    <t>Thorsten Lohmar</t>
  </si>
  <si>
    <t>59317</t>
  </si>
  <si>
    <t>SA WG4 thanks SA WG2 for their LS on Service Layer Aspects for 5MBS. SA WG4 is already studying potential Multicast extensions for the 5G Media Streaming Architecture within the FS_5GMS_Multicast study item. We understand that 5MBS may also be used independently from the 5G Media Streaming Architecture (5GMSA). {. . .} Action: SA WG4 kindly asks SA WG2 to o Inform SA WG4 once the 5G MBS reference architecture is stable; o Add a Note to your 5MBS Technical Specification that the AF can also support the separation of control plane and user plane; o Confirm that SA WG4 will define the detailed MBSF functions (MBSF-C and MBSF-U entities) as well as the Nmbsu Interface; o Provide information on the N6 transport options; o Provide information on whether an IP Multicast stream can be sourced from an external AF; o Provide information on SYNC and / or RoHC in the MBSF; o Provide feedback on the SBA-based design assumption for Nmbsu.</t>
  </si>
  <si>
    <t>Revision of postponed S2-2009123 from S2#142E. Final response in S2-2101407</t>
  </si>
  <si>
    <t>S2-2009123</t>
  </si>
  <si>
    <t>S4-201586</t>
  </si>
  <si>
    <t>S2-2101407</t>
  </si>
  <si>
    <t>S2-2100027</t>
  </si>
  <si>
    <t>LS from SA WG1: LS on SNPN determination of PLMN subscription for PLMN selection</t>
  </si>
  <si>
    <t>Francesco Pica</t>
  </si>
  <si>
    <t>57089</t>
  </si>
  <si>
    <t>SA WG1 thanks SA WG2 for their LS on SNPN determination of PLMN subscription for PLMN selection, and the questions raised to SA WG1, copied here: ------------ SA WG2 would like to ask SA WG1 whether any related requirements exist: Q1: Assuming the UE has both subscription of one or more PLMNs and one or more SNPNs, is there a current stage 1 requirement to - Allow an SNPN to instruct the UE to use a PLMN subscription to select a PLMN for VIAPA? - Allow a PLMN to instruct the UE to use a SNPN subscription to select an SNPN for VIAPA? Q2: If the answer to Q1 is yes, is the above Action: limited to the Home network? Q3: If the answer to Q1 is yes, does it also involve the user to decide whether to reselect the PLMN for VIAPA service? ------------ SA WG1 would like to clarify that the answer to Q1 is: No, there are no service requirements related to the described scenario and options. Q2 and Q3, therefore, do not apply. Action: Please take the above information into account.</t>
  </si>
  <si>
    <t>Revision of postponed S2-2009124 from S2#142E. Noted</t>
  </si>
  <si>
    <t>S2-2009124</t>
  </si>
  <si>
    <t>S1-204344</t>
  </si>
  <si>
    <t>S2-2100028</t>
  </si>
  <si>
    <t>LS from SA WG3: Reply to LS S2-2006011 on System support for Multi-USIM devices</t>
  </si>
  <si>
    <t>Suresh Nair</t>
  </si>
  <si>
    <t>70166</t>
  </si>
  <si>
    <t>SA WG3 thanks SA WG2 for the LS S2-2006011 on System support for Multi-USIM devices. SA WG3 discussed the issues raised in the LS and concluded that there are no major blocking issues. SA WG3 have initiated a study of the security issues involved (S3-202730), with target completion by March 2021. SA WG3 will inform other WGs when conclusions are reached, possibly before this deadline. For the questions raised in the LS, please find below brief initial answers. Q1: Please confirm whether exposing the Paging Cause in cleartext poses any privacy/security issues. SA WG3 answer: Security and privacy aspects of exposing paging cause in cleartext is one of the objectives of the SA WG3 study. Q2: Please confirm whether from security perspective you see any blocking issues for the principle of Push Notification from a Paging Server and provide feedback on the security aspects of the communication between UE and Paging Server. SA WG3 answer: Security of the communication between the UE and the Paging server and exposure of the paging server IP address are to be studied by SA WG3. Q3: Please confirm whether from security perspective you see any blocking issues for the principle of Push Notification via SMS and please provide feedback on the use of the USIM credential to validate the SMS carrying the Push Notification and any privacy issue due to exposing MSISDN to other operator. SA WG3 answer: Similar to the above case, Push Notification via SMS is to be studied by SA WG3. In addition, SA WG3 would like to have a clarification of the validation scenario using USIM credential. Is the UE while connected to PLMN-A (and using USIM-A), expected to validate the SMS payload from PLMN-B (using the USIM-B)? Q4: Please confirm whether from security perspective you see any blocking issues in this solution: The registration request message of UE-2 includes the GUTI of UE-1. The UE-1 and UE-2 are part of same MUSIM UE. SA WG3 answer: Similar to the above case, such optimizations will be studied by SA WG3. Action: SA WG3 requests SA WG2 to take the above answers in to consideration. Also please clarify the USIM validation scenario in Q3.</t>
  </si>
  <si>
    <t>Revision of postponed S2-2009125 from S2#142E. Noted</t>
  </si>
  <si>
    <t>63</t>
  </si>
  <si>
    <t>8.10.1</t>
  </si>
  <si>
    <t>Study on system enablers for multi-USIM devices (FS_MUSIM)</t>
  </si>
  <si>
    <t>S2-2009125</t>
  </si>
  <si>
    <t>S3-203356</t>
  </si>
  <si>
    <t>S2-2100029</t>
  </si>
  <si>
    <t>LS from SA WG3: LS on AAA based solutions for credentials owned by an entity separate from the SNPN</t>
  </si>
  <si>
    <t>Henrik Andreas Normann</t>
  </si>
  <si>
    <t>77974</t>
  </si>
  <si>
    <t>SA WG3 has just started a corresponding study which will be documented in TR 33.857 to deal with the pending security work mentioned in TR 23.700-07. An example of pending security work as stated in the incoming LS S2-200438 is the security aspects related to KI#1 SNPNs using credentials owned by an entity separate from the SNPN documented in TR 23.700-07. In the current 5GS architecture, the UE's credentials used for primary authentication are stored and processed in the UDM/ARPF which provides the keying materials to the AUSF to derive the anchor key, called KSEAF. When UE's credentials are owned by an entity separate from the SNPN, the keying materials for deriving the anchor key by the AUSF could be received from the external entity, which could have impact on how the anchor key is derived by the UE. There are two cases to be considered based on the primary authentication method used by the SNPN: 1) AKA based primary authentication (i.e., 5G AKA &amp; EAP-AKA') 2) Non-AKA based primary authentication For Option 2) SA WG3 is currently developing solutions in TR 33.857 with good progress performing primary authentication towards an external entity. On a high level, two kinds of solutions have been introduced: Where the major difference is whether the AAA-S is 5G aware or non-5GS aware. Action: SA WG3 would like to kindly ask SA WG2 to take the above into account and proceed with their conclusions.</t>
  </si>
  <si>
    <t>Revision of postponed S2-2009127 from S2#142E. Noted</t>
  </si>
  <si>
    <t>S2-2009127</t>
  </si>
  <si>
    <t>S3-203399</t>
  </si>
  <si>
    <t>S2-2100030</t>
  </si>
  <si>
    <t>LS from SA WG3: Reply LS on NG-RAN broadcast of Onboarding Network information in the SIB</t>
  </si>
  <si>
    <t>Anand Palanigounder</t>
  </si>
  <si>
    <t>84545</t>
  </si>
  <si>
    <t>SA WG3 thanks SA WG2 for their LS on NG-RAN broadcast of Onboarding Network information in the SIB. SA WG3 does not see any new security threats introduced by adding this SIB indication for onboarding support. Even in the presence of an attacker, it is the strength of the network authentication that prevents the UE from performing the UE onboarding procedure with a rogue network. Action: SA WG2 is kindly requested to take the above information into account.</t>
  </si>
  <si>
    <t>Revision of postponed S2-2009128 from S2#142E. Noted</t>
  </si>
  <si>
    <t>S2-2009128</t>
  </si>
  <si>
    <t>S3-203402</t>
  </si>
  <si>
    <t>S2-2100031</t>
  </si>
  <si>
    <t>LS from SA WG3: LS on locating the DCS with the help of SUPI or SUCI</t>
  </si>
  <si>
    <t>SA WG3 is currently studying the security implications in relation to onboarding and provisioning. SA WG3 noticed the following Editor's Note in TR 23.700-07 Editor's note: SA WG3 should provide feedback on whether the UEs permanent identifier (SUPI or SUCI) may be used for finding the DCS identity or address/domain that can authenticate the UE, as well their security properties. SA WG3 has analyzed the editor's note and are of the opinion its viable to use the SUPI/SUCI for routing to the DCS. In fact, KI#1 of TR 33.857 currently has several solutions available that utilize the SUPI/SUCI for routing to an external AAA-S which may be seen as a DCS. Action: SA WG3 asks SA WG2 to take the above into account.</t>
  </si>
  <si>
    <t>Revision of postponed S2-2009129 from S2#142E. Noted</t>
  </si>
  <si>
    <t>S2-2009129</t>
  </si>
  <si>
    <t>S3-203466</t>
  </si>
  <si>
    <t>S2-2100032</t>
  </si>
  <si>
    <t>LS from SA WG1: Reply LS on Use Cases for providing IMS services to SNPN</t>
  </si>
  <si>
    <t>Peter Bleckert</t>
  </si>
  <si>
    <t>32944</t>
  </si>
  <si>
    <t>SA WG1 thanks SA WG2 for their LS with questions about how to provide IMS services to SNPN. SA WG1 has considered the two actions in the LS and would like to give the following response. For the question if 'The SNPN can have an SLA agreement with a third party (different Administrative Domain) IMS provider to provide IMS services'? Answer: Although there is no explicit SA WG1 requirement, 3GPP TS 22.228 Annex B gives various examples how an IMS provider can have a relationship with Access Network Operator. For the scenario where the SNPN provides the IMS network if there is need to consider additional variants regarding the IMS authentication/IMS identifiers similar to what exists today; Answer: SA WG1 does not have requirements for additional IMS authentication/IMS identifiers for NPNs. Action: SA WG1 asks SA WG2 to take the above into consideration.</t>
  </si>
  <si>
    <t>Revision of postponed S2-2009531 from S2#142E. Noted</t>
  </si>
  <si>
    <t>S2-2009531</t>
  </si>
  <si>
    <t>S1-204381</t>
  </si>
  <si>
    <t>S2-2100033</t>
  </si>
  <si>
    <t>LS from NGMN: Liaison Statement on the NGMN 5G End-to-End Architecture Framework (Phase-3)</t>
  </si>
  <si>
    <t>NGMN</t>
  </si>
  <si>
    <t>Klaus Moschner</t>
  </si>
  <si>
    <t>59428</t>
  </si>
  <si>
    <t>Intention of the LS and required actions: NGMN is pleased to inform the recipient of this liaison statement for information sharing on the NGMN 5G End-to-End Architecture Framework (Phase-3) that includes requirements together with considerations and concepts emerging in the industry. This builds on the themes described in NGMN 5G End-to-End Architecture Framework (Phase-2) that was published in 2019 and shared subsequently. The topics of interest the NGMN 5G End-to-End Architecture Framework (Phase-3) include: The new topics and advancements of interest include: ? Autonomic Networking ? Network Data Layer ? Artificial Intelligence and Machine Learning ? Virtualization in the Radio Access Network ? Multi-access Edge Computing ? Distributed Ledger Technology ? Vertical Market ? End-to-End Security This NGMN liaison is intended for information sharing in terms of the new topics that have been introduced in the attached document.</t>
  </si>
  <si>
    <t>Noted</t>
  </si>
  <si>
    <t>TSG SA, SA WG2, SA WG5, SA WG6, TSG RAN, ETSI-MANO, ONAP</t>
  </si>
  <si>
    <t>201117 NGMN_liaison_E2E_architecture_framework_pha</t>
  </si>
  <si>
    <t>S2-2100034</t>
  </si>
  <si>
    <t>LS from IEEE 802.1: Withdrawal of IEEE Std 802.1D-2004</t>
  </si>
  <si>
    <t>IEEE 802.1</t>
  </si>
  <si>
    <t>Glenn Parsons</t>
  </si>
  <si>
    <t>17960</t>
  </si>
  <si>
    <t>Dear Colleagues, The IEEE 802.1 Working Group would like to inform you of our plans to withdraw IEEE Std 802.1D-2004 IEEE Standard for Local and metropolitan area networks—Media Access Control (MAC) Bridges. It is our intention to withdraw this standard by the end of 2021. The status of the standard will become inactive-withdrawn, and inactive standards remain available from the IEEE. The technical specifications, protocols, procedures, and managed objects of IEEE Std 802.1D-2004 are completely subsumed within IEEE 802.1Q-2018 IEEE Standard for Local and Metropolitan Area Networks—Bridges and Bridged Networks. The withdrawal of IEEE Std 802.1D-2004 will not result in any loss of functionality as we are actively maintaining and amending IEEE Std 802.1Q-2018. There is currently an IEEE 802.1Q revision project underway that can address any concerns with this transition. We are informing you of these plans because you have current references to IEEE Std 802.1D in your specifications. We recommend you review your specifications for references to IEEE Std 802.1D and consider whether updates to your specifications are needed. Our quick review of your active specifications revealed a preliminary, and possibly incomplete, list of 2 specifications with normative reference to IEEE Std 802.1D. We recommend you determine whether any action is required (e.g., to update your normative references from IEEE Std 802.1D to IEEE Std 802.1Q). The list of active references our search revealed includes: 3GPP TR 23.836 Quality of Service (QoS) and policy aspects of 3GPP - Wireless Local Area Network (WLAN) interworking 3GPP TS 23.234 3GPP system to Wireless Local Area Network (WLAN) interworking; System description The procedure for withdrawing the standard involves IEEE 802.1 initiating an IEEE Standards Association (SA) ballot to confirm the withdrawal. We plan to initiate this process by July 2021 at the latest. While only IEEE-SA members may join the SA ballot to vote on this withdrawal, we would take your liaison response into account. Thank you for your consideration on this topic. We look forward to continued collaboration between our organizations. Respectfully submitted, Glenn Parsons Chair, IEEE 802.1 Working Group</t>
  </si>
  <si>
    <t>Response drafted in S2-2101049. Final response in S2-2101300</t>
  </si>
  <si>
    <t>IEEE 802</t>
  </si>
  <si>
    <t>liaison-3gpp-sa2-8021D-withdrawal-1120-v01</t>
  </si>
  <si>
    <t>S2-2101300</t>
  </si>
  <si>
    <t>S2-2100035</t>
  </si>
  <si>
    <t>LS from GSMA OPG: New Whitepaper: 'Operator Platform Telco Edge proposal'</t>
  </si>
  <si>
    <t>GSMA OPG</t>
  </si>
  <si>
    <t>GSMA Operator Platform Group (OPG) would like to announce that the GSMA Whitepaper OPG.01 'Operator Platform: Telco Edge Proposal' has been published. The Operator Platform (OP) aims to expose capabilities in operator networks to 3rd party developers and applications. The initial scope of the Operator Platform that is described in this document, focuses on the exposure of the telco edge capabilities in operator networks. The document is attached to this liaison statement and suggests suitable technical requirements, functional blocks and interface characteristics and is provided as a whitepaper because it is intended as a proposal to the wider industry with the intention of getting feedback and providing a guide to future specifications for an Operator Platform. The target for this document is all impacted organisations, including platform developers, edge cloud providers, SDOs, Open Source Projects, industry fora, and market participants from across the cloud services value chain. The document also starts mapping these to specifications produced in different Standards Developing Organisations (SDOs). The target is to complete that in the feedback phase that is starting with this publication and to then identify the gaps where these SDOs would be requested to fill in such specifications. To facilitate the development of interoperable Operator Platform products it is the intention to provide also references of the Open Source communities where source code implementing the Operator Platform functionality and interfaces is available. Your input would be welcomed to both improve on the suggested requirements and architecture and to understand how existing or future work being done in your organisation can support the development of the Operator Platform. Next to the whitepaper, the Operator Platform Group roadmap, deliverables and priorities have been provided for information. ACTION Recipents are kindly asked to:- - comment and provide feedback on OP whitepaper, - provide details on any existing or future work that can map to functionality or interfaces in proposed paper or support phase 2 activities, - consider if there is an opportunity for collaboration to address issues related to OP, Responses received by 18 December will be prioritised, and further engagement proposed as appropriate.</t>
  </si>
  <si>
    <t>Response drafted in S2-2100743. Final response in S2-2101060</t>
  </si>
  <si>
    <t>O-RAN SC, SA WG2, SA WG6, SA WG5, ...</t>
  </si>
  <si>
    <t>OPG#35_DOC002</t>
  </si>
  <si>
    <t>S2-2101060</t>
  </si>
  <si>
    <t>S2-2100036</t>
  </si>
  <si>
    <t>LS from ITU-T SG11: LS on initiation of new work item Q.Sig_Req_ETS_IMS_roaming 'Signalling requirements for emergency telecommunication service in IMS roaming environment'</t>
  </si>
  <si>
    <t>ITU-T SG11</t>
  </si>
  <si>
    <t>Xiaojie ZHU</t>
  </si>
  <si>
    <t>40586</t>
  </si>
  <si>
    <t>At the ITU-T SG11 Working Party 1 meeting (virtual, 19 November 2020), a new work item was proposed by Q3/11 and finally agreed: - Draft Recommendation ITU-T Q.Sig_Req_ETS_IMS_roaming 'Signalling requirements for emergency telecommunication service in IMS roaming environment' aims to specify signalling architecture, interfaces, functional description, signalling requirements, signalling procedures and security consideration of Emergency Telecommunication Service (ETS) in IMS roaming architecture over LTE. The A.1 justification is included as Annex B in the Q3/11 meeting report (SG11-TD59/WP1) and the baseline text is contained in SG11-TD58/WP1. We would like to receive your comments and collaborations on this draft Recommendation and hope you can share your related works with us if you have similar studies in this area.</t>
  </si>
  <si>
    <t>Forwarded to SA WG2 from TSG CT#90-e. Response drafted in S2-2101006. Final response in S2-2101310</t>
  </si>
  <si>
    <t>ITU-T Study Group 2, SA WG6</t>
  </si>
  <si>
    <t>sp16-sg11-oLS-00165</t>
  </si>
  <si>
    <t>S2-2101310</t>
  </si>
  <si>
    <t>S2-2100037</t>
  </si>
  <si>
    <t>LS from CT WG1: LS on interworking to 5GS with N26 due to UE’s N1 mode capability disabling/enabling</t>
  </si>
  <si>
    <t>Lin Shu</t>
  </si>
  <si>
    <t>43310</t>
  </si>
  <si>
    <t>CT WG1 has defined disabling and re-enabling of UE's N1 mode capability for 3GPP access (see TS 24.501 subclause 4.9.2). After the UE has disabled its N1 mode capability for 3GPP access, the UE will move to 4G and indicate EPC that N1 mode not supported (i.e. the UE does not support 5GC NAS). With above, CT WG1 has discussed following sceanrio: (1) The UE operating in single-registration mode has disabled its N1 mode capability when registered in 5G and then moves to 4G of the current PLMN with N26 interface supported. (2) The UE initiates an EPS attach or TAU procedure in 4G during which the UE will indicate N1 mode is not supported. (3) Hereafter, the UE requests to establish a new PDN connection in 4G during which the UE will not generate the PDU session ID included in the (e)PCO IE to the network and the network will not include the mapped PDU session parameters (e.g. QoS flow descriptions, Session-AMBR, QoS rules) included in the (e)PCO IE to the UE. (4) The UE re-enables its N1 mode capability in 4G and then moves back to 5G. As in step (3), there is no mapped PDU session parameters included in the PDN connection, this PDN connection cannot be transferred to 5G in step (4). Session continuity for 5GS interworking was broken. CT WG1 would like to ask SA WG2: (1) If in above step (3), a combo PGW-C+SMF was selected for the PDN connection, whether and how to maintain the session continuity for this PDN connection when moving back to 5G? (2) If in above step (3), a standalone PGW was selected for the PDN connection, whether and how to maintain the session continuity for this PDN connection when moving back to 5G?. Action: CT WG1 kindly asks SA WG2 to answer above questions.</t>
  </si>
  <si>
    <t>Responses drafted in S2-2100100, S2-2100130, S2-2100325 and S2-2100905. Postponed</t>
  </si>
  <si>
    <t>22</t>
  </si>
  <si>
    <t>6.9</t>
  </si>
  <si>
    <t>Interworking and Migration</t>
  </si>
  <si>
    <t>C1-207531</t>
  </si>
  <si>
    <t>S2-2100038</t>
  </si>
  <si>
    <t>LS on MA PDU session for LADN</t>
  </si>
  <si>
    <t>Xingyue Zhou</t>
  </si>
  <si>
    <t>42680</t>
  </si>
  <si>
    <t>CT WG1 would like to ask SA WG2: Question 1): Can the network accept the UE to request an MA PDU session for LADN service via 3GPP access when the UE has registered to 5GS over both 3GPP access and non-3GPP access in the same PLMN? Question 2): If the answer to Question 1) is yes, can the UE use the user plane resources of the MA PDU session for LADN service over non-3GPP access? Question 3): If the answer to Question 1) is no, how does the network handle this MA PDU session establishment request?. Action: CT WG1 kindly asks SA WG2 to answer the questions above.</t>
  </si>
  <si>
    <t>Responses drafted in S2-2100102, S2-2100374, S2-2100491, S2-2100786 and S2-2100890. Final response in S2-2101574</t>
  </si>
  <si>
    <t>28</t>
  </si>
  <si>
    <t>7.3</t>
  </si>
  <si>
    <t>Access Traffic Steering, Switch and Splitting support in the 5G system architecture (ATSSS)</t>
  </si>
  <si>
    <t>C1-207595</t>
  </si>
  <si>
    <t>S2-2101574</t>
  </si>
  <si>
    <t>S2-2100039</t>
  </si>
  <si>
    <t>LS on stage 3 aspects for Reliable Data Service Serialization Indication</t>
  </si>
  <si>
    <t>Vivek Gupta</t>
  </si>
  <si>
    <t>74448</t>
  </si>
  <si>
    <t>CT WG1 has agreed the RDSSI WID in Rel-17 to implement the Reliable Data Service Serialization Indication feature in stage 3, whereas the corresponding stage 2 requirements are in Rel-16. Action: CT WG1 kindly asks TSG SA, TSG CT and SA WG2 to take above into account.</t>
  </si>
  <si>
    <t>Postponed</t>
  </si>
  <si>
    <t>SA WG2, TSG CT, TSG SA</t>
  </si>
  <si>
    <t>C1-207769</t>
  </si>
  <si>
    <t>S2-2100040</t>
  </si>
  <si>
    <t>LS from RAN WG2: LS on geo-area confinement</t>
  </si>
  <si>
    <t>According to WID RP-201516, Rel-17 NR sidelink enhancement WI needs to accomplish the work for the following objective: 5. Define mechanism to ensure sidelink operation can be confined to a predetermined geographic area(s) for a given frequency range within non-ITS bands [RAN WG2]. ? This applies areas where there is no network coverage. RAN WG2 has achieved an agreement in RAN WG2 #112 e-meeting on this objective as following: Agreements on geo-area confinement for non-ITS sidelink band: 1: The Objective: 5 in Rel-17 SL enhancement WI can be supported by Rel-16 SA WG2 spec, TS 23.287. RAN WG2 confirms that no extra standard efforts need to be done in RAN WGs towards this objective. RAN WG2 consider this objective completed. Action: RAN WG2 respectfully requests SA WG2 to take the above RAN WG2 agreement into account and make potential specification changes, if needed.</t>
  </si>
  <si>
    <t>Response drafted in S2-2100091. Final response in S2-2101319</t>
  </si>
  <si>
    <t>66</t>
  </si>
  <si>
    <t>8.12</t>
  </si>
  <si>
    <t>Study on architecture enhancements for 3GPP support of advanced V2X services - Phase 2 (FS_eV2XARC_Ph2)</t>
  </si>
  <si>
    <t>R2-2010960</t>
  </si>
  <si>
    <t>S2-2101319</t>
  </si>
  <si>
    <t>S2-2100041</t>
  </si>
  <si>
    <t>LS from RAN WG3: Response to restricting the rate per UE per network slice</t>
  </si>
  <si>
    <t>Dapeng Li</t>
  </si>
  <si>
    <t>79887</t>
  </si>
  <si>
    <t>RAN WG3 acknowledge the Key issue#3 and corresponding solutions (i.e. solution#22,37,43) and start initial analysis. From RAN WG3 point of view, Solution#22, Solution#37 and Solution#43 are all feasible from signalling perspective. For Solution#22, RAN WG3 acknowledges impact on admission control due to S-MBR apply not only for Non-GBR traffic but also for GBR traffic. It is feasible for the NG-RAN node to perform the DL enforcement of S-MBR. For UL enforcement, RAN WG3 believes it is up to RAN WG2 to answer. For solution#37, it is unclear whether S-MBR should be sent to NG-RAN node, and RAN WG3 would like SA WG2 try to avoid any impact on existing UE-AMBR definition which will bring backward compatibility issues. If solution #37 could avoid such signaling and fulfil SA WG2's requirements, it would have no RAN WG3 impacts. In Solution #22, the RAN would need to split S-MBR between MN and SN in cases of multi connectivity. This will impact performance because it would preclude full usage of the S-MBR. In solution 37, if the intention is to use the UE-AMBR to rate control GBR and non-GBR services, the RAN would need to split the newly purposed UE-AMBR between MN and SN in cases of multi connectivity. This will impact performance because it would preclude full usage of the newly purposed UE-AMBR. If solution 37 is based on splitting the S-MBR at the PCF (or central CN node),, this will impact performance because it would preclude full usage of the S-MBR not only in case where multi-connectivity is used in RAN, but also when it is not used. And For Solution#43, additional notification signaling overhead over interface will be introduced hence this solution generates an impact on RAN. Action: RAN WG3 kindly asks SA WG2 and RAN WG2 to take above into account and feedback if needed.</t>
  </si>
  <si>
    <t>R3-207230</t>
  </si>
  <si>
    <t>S2-2100042</t>
  </si>
  <si>
    <t>LS from SA WG1: LS on Satellite RATs for PLMN selection</t>
  </si>
  <si>
    <t>SA WG1 thanks CT WG1 for their LS on satellite RATs for PLMN selection, and the questions to SA WG1: ------------ Question 1: Is there a service requirement to differentiate between 'NG-RAN' and 'satellite access to 5GC' for the purpose of PLMN selection? Question 2: 2a. Does SA WG1 intend to introduce new associated Access Technology identifier(s) for 'satellite access' for the Operator Controlled PLMN Selector list and a User Controlled PLMN Selector list (stored on the SIM/USIM card). 2b. If yes, how many different identifiers? ------------ Regarding CT WG1 questions 1 and 2a, SA WG1 agreed the attached 22.011 CR, adding 'satellite NG-RAN' to the set of possible associated access technology identifiers. Regarding CT WG1 question 2b, the agreed CR assumes that one identifier is sufficient. SA WG1 may further discuss about finer differentiation in future meetings.</t>
  </si>
  <si>
    <t>SA WG2, TSG RAN</t>
  </si>
  <si>
    <t>S1-204379</t>
  </si>
  <si>
    <t>S2-2100043</t>
  </si>
  <si>
    <t>LS from SA WG1: LS reply on extending PLMN selection to include SNPN selection for UEs with a PLMN subscription</t>
  </si>
  <si>
    <t>Vasil Aleksiev</t>
  </si>
  <si>
    <t>63195</t>
  </si>
  <si>
    <t>SA WG1 would like to thank to SA WG2 on their LS (S2-2006030) and would like to provide the following clarification. SA WG2 would like to ask SA WG1 to clarify whether PLMN selection can be extended to also support SNPN selection using a PLMN subscription with 3GPP identifiers and credentials and if so, to specify the respective requirements for that. Answer from SA WG1: There are no requirements to extend the PLMN selection procedure to include SNPN selection for UEs with a PLMN subscription. Action: Please take into account the answer above.</t>
  </si>
  <si>
    <t>S1-204382</t>
  </si>
  <si>
    <t>S2-2100044</t>
  </si>
  <si>
    <t>LS from SA WG3: Reply LS on IP address to GPSI translation</t>
  </si>
  <si>
    <t>Rajavelsamy Rajadurai</t>
  </si>
  <si>
    <t>33521</t>
  </si>
  <si>
    <t>SA WG3 thanks SA WG6 for the Reply LS on IP address to GPSI translation (S6-202008/S3-202849) and SA WG2 for the LS on IP address to GPSI translation (S2-2005923/ S3-202839). SA WG3 acknowledges the SA WG6 requirement to enable exposure of network services to AF (e.g. EAS/EES) using a static identifier, when only an IP address of the UE is known. Using 3GPP system specific permanent identities (e.g. SUPI) for network external identification purposes should be avoided. However, using a public identity like the GPSI outside the 3GPP operator domain for external identification purposes can be possible. As SA WG6 and SA WG2 are aware of, a GPSI can be an MSISDN or an External Identifier. A user may not be comfortable with sharing its MSISDN with the external AF. However, an External Identifier can be exposed to the AF. Therefore, SA WG2 can consider studying on reliable identification of the UE using the IP address with a corresponding public identity for CN capability exposure APIs. Action: SA WG3 requests SA WG6 and SA WG2 to take the above response in to account.</t>
  </si>
  <si>
    <t>Response drafted in S2-2100747. Final response in S2-2101307</t>
  </si>
  <si>
    <t>SA WG6, SA WG2</t>
  </si>
  <si>
    <t>S3-203360</t>
  </si>
  <si>
    <t>S2-2101307</t>
  </si>
  <si>
    <t>S2-2100045</t>
  </si>
  <si>
    <t>LS from SA WG3: LS on AKMA Anchor Function selection</t>
  </si>
  <si>
    <t>Vlasios Tsiatsis</t>
  </si>
  <si>
    <t>76181</t>
  </si>
  <si>
    <t>SA WG3 has defined the architecture and procedures of a new feature called Authentication and Key Management for Application using 3GPP Credentials (AKMA) in 3GPP TS 33.535. AKMA introduces a new network function called the AKMA Anchor Function (AAnF) which interacts with the AUSF and an AKMA Application Function (AF in the architecture) directly or via the NEF depending on whether the AF is internal or external to the network respectively. Upon successful primary authentication the AUSF needs to discover and select an AAnF in order to store the AKMA context for the UE (SUPI, KAKMA, A-KID). Upon an application session request from the UE to the AF, the AF (if internal to the network) or NEF (if the AF is external to the network) needs to discover the same AAnF that holds the AKMA context for the UE. The UE provides for this purpose the A-KID (AKMA key identifier) to the AF. The A-KID is in the form of username@realm, where the username part shall include the Routing Indicator (RID) and the A-TID (AKMA Temporary UE Identifier), while the realm part shall include the Home Network Identifier. The A-TID in turn is A-TID=KDF(KAUSF, SUPI, 'A-TID'), KDF stands for Key Derivation Function. Please observe that the TS 33.535 mentions the RID as 'Routing Identifier'. SA WG3 agreed before that either one AAnF is included in the PLMN or the RID used for AAnF selection. SA WG3 assumes that the NF Set concept is applicable for the multiple AAnFs sharing the same RID. The attached contribution was presented in SA WG3 in order to clarify how the AUSF and the AF/NEF can discover and select the same AAnF for the same UE. SA WG3 would like SA WG2 to review the AAnF selection clause and provide feedback. Action: SA WG3 kindly asks SA WG2 to take the above information into account and provide feedback.</t>
  </si>
  <si>
    <t>Responses drafted in S2-2100207 and S2-2100671. Final response in S2-2101304</t>
  </si>
  <si>
    <t>S3-203494</t>
  </si>
  <si>
    <t>S2-2101304</t>
  </si>
  <si>
    <t>S2-2100046</t>
  </si>
  <si>
    <t>LS from SA WG4: LS Reply on New service type of NR QoE</t>
  </si>
  <si>
    <t>SA WG4 thanks RAN WG3 for their LS in (R3-205724/ S4-201460). It is appreciated that RAN WG3 agreed to support Video Streaming, VR, MTSI and MBMS service types in the NR QoE study item, which covers media related services in SA WG4. Currently SA WG4 has only specified QMC functionality (for QoE configuration and reporting) for UMTS and LTE. When the RAN WG3 NR QoE work has concluded, SA WG4 will also expand the specified QMC support to include 5G NR accordingly. Due to the low-latency and high-reliability requirements, XR-related services may require URLLC support in some scenarios, especially for industrial or medical usage, but also for certain entertainment and business applications such as cloud gaming and split rendering. Currently, there are several ongoing XR-related Rel-17 activities in SA WG4, such as ITT4RT, FS_XRTraffic and FS_5GSTAR.</t>
  </si>
  <si>
    <t>RAN WG2, SA WG5, SA WG2</t>
  </si>
  <si>
    <t>S4-201576</t>
  </si>
  <si>
    <t>S2-2100047</t>
  </si>
  <si>
    <t>LS from SA WG5: Reply LS on Slice Information collection</t>
  </si>
  <si>
    <t>Deepanshu Gautam</t>
  </si>
  <si>
    <t>81664</t>
  </si>
  <si>
    <t>SA WG5 thanks SA WG2 for their LS on Slice information collection. SA WG2 Question: SA WG5 is kindly asked to provide feedback on the feasibility of the procedure described in clause 6.2.1.2 in TR 23.700-91. SA WG5 Answer: SA WG5 would like to confirm the feasibility of the procedures in clause 6.2.1.2 in TR 23.700-91 as follows: - Regarding 1a and 2a, the information related to slice include S-NSSAI, optionally NSI ID, and address of the NRF serving such network slice or slice associated NFs. Following are information for your consideration: a. SA WG5 confirms that the OAM can provide above network slice information to NWDAF via OAM configuration mechanism when network slice is created. Currently the network slice information provided to NWDAF is specified in TS 28.541 section 5.3.18 which already includes sNSSAIList. SA WG5 can consider NSI ID and address of the NRF serving such network slice or slice associated NFs in future enhancement. SA WG5 request SA WG2 to share more information if there are other network slice information are needed. b. In addition, OAM can also provide subscription and notification functionality to allow its consumer to subscribe for notification and receives notification for NetworkSlice IOC identified by object identifier (DN). If NWDAF wants to be the consumer, NWDAF must subscribe to OAM utilizing the OAM subscription functionality as specified in TS 28.532 and TS 28.622. Further, additional provisioning operations, e.g. getMOIAttributes, are required by NWDAF to get information of associated NFs after received notification. c. SA WG5 would suggest to use configuration mechanism (as bullet a described) for providing the network slice information to NWDAF. - Regarding 1b and 2b: a. SA WG5 confirm that it is not supported because it is not possible to get information about the managed object without the object identifier (DN). Regarding the option of allowing OAM to subscribe to slice level analytics from NWDAF, SA WG5 would also confirm that additionally OAM may use MDAF to get network slice load analytics and per S-NSSAI service experience analytics. In addition, 5GC NF accessing OAM subscription, notification and provisioning functionality is prone to security risk, that's SA WG5 is planning to deal with in due course. Action: SA WG5 kindly requests SA WG2 to take the above answer into account.</t>
  </si>
  <si>
    <t>S5-206299</t>
  </si>
  <si>
    <t>S2-2100048</t>
  </si>
  <si>
    <t>LS from SA WG5: Reply LS on Counter of UEs Registering Network Slice</t>
  </si>
  <si>
    <t>Xiaowen Sun</t>
  </si>
  <si>
    <t>63557</t>
  </si>
  <si>
    <t>SA WG5 thanks CT WG4 for the LS on 'Counter of UEs Registering Network Slice' and would like to provide the following feedback. Question1: For a given UE, which S-NSSAIs are considered as being registered to and thus be signalled by AMF to UDM, E.g. the S-NSSAIs contained in the 'Allowed NSSAI' most recently sent to the UE? Answer from SA WG5: According to answer form SA WG2, it does not support the AMF updating the registration in the UDM for reporting Allowed NSSAI per UE in Release 16. The S-NSSAI relation to the KPI was removed by SA WG5 as stated in the attached document (S5-205361) agreed at SA WG5#133e meeting. Question2: In a single registration scenario, when the UE handover/TAU to 4G and consequently the UDM sends a deregistration notification to the AMF, is the UE considered as deregistered from the network slice? In a dual registration scenario, when the UE handover/TAU to 4G and consequently the UDM does not send a deregistration notification to the AMF, is the UE still considered as registered to the network slice? Answer from SA WG5: Outcome from ongoing Rel-17 SA WG2 study will be considered by SA WG5 as appropriate. Question3: If the UE newly registers via 3GPP while it is already registered via non-3GPP access (or vice versa) shall the UE be counted once or twice? Answer from SA WG5: See the answer above. Action: SA WG5 requests CT WG4 and SA WG2 to consider the information provided above.</t>
  </si>
  <si>
    <t>53</t>
  </si>
  <si>
    <t>8.4.2</t>
  </si>
  <si>
    <t>Enhancement of Network Slicing Phase 2 (eNS_Ph2)</t>
  </si>
  <si>
    <t>CT WG4, SA WG2</t>
  </si>
  <si>
    <t>S5-206346</t>
  </si>
  <si>
    <t>S2-2100049</t>
  </si>
  <si>
    <t>LS from TSG SA: LS on Use of Inclusive Language in 3GPP</t>
  </si>
  <si>
    <t>TSG SA</t>
  </si>
  <si>
    <t>TSG SA# 90-e has endorsed the proposal (see SP-201042) to use more inclusive and neutral language in all 3GPP specifications. TSG SA#90-e has also approved a CR that introduces an Annex into the 3GPP TR 21.801 'Specification drafting rules' that lists all non-inclusive terminology to be replaced. Please see attached SP-201142. 2. General Guidance: Besides the detailed guidance in the Actions below, the following more general guidelines should be followed. In general 3GPP should strive for more inclusive and neutral language, even if the related terminology is not explicitly listed below. Some examples can be found here: https://en.wikipedia.org/wiki/Gender-neutral_language. If delegates feel offended by certain additional terminology in 3GPP specs or by other means of how 3GPP conducts its work, then the delegate should contact the chair and/or MCC of the group. The leadership together with MCC will discuss such requests and will also check with other stakeholders in the industry, how to progress them. Besides that, there will be no formal process on how to put additional terms on the list. 3GPP delegates and groups shall avoid use of language or pronunciation of 3GPP defined abbreviations in a way that may cause offense in all standards, verbal and written communications. For abbreviations where such mispronunciation has become common place in wider industry usage, it may be necessary for 3GPP to consider replacing such abbreviations with alternatives that cannot be used in such a way as to cause offense. For example, the abbreviation GPSI should be pronounced in single letters, i.e. G-P-S-I. Action: Please take the above decision into account and take the following actions: 1) Strictly avoid the use of non-inclusive terms in all-new 3GPP documents (including TS, TR, SID, WID, LS). 2) Replace the non-inclusive terms used in all relevant 3GPP specifications per the updated 3GPP drafting rules. 3) WG Chairs are requested to follow the following process for non-inclusive term replacement in the existing 3GPP specifications: a. The changes shall be applied to 3GPP Technical Specifications and 3GPP Technical Reports. b. The changes shall in a first step be applied from Rel-17 onwards. c. The changes shall only be done if they are of a purely editorial nature and do not lead to any backward incompatibility. These CRs should not include any further editorial changes. d. WG chairs shall request rapporteurs and MCC to check their specs as to whether the non-inclusive terminology is used therein. e. The MCC of a WG together with the specification rapporteurs should come up with related CRs to the affected specifications. The CRs should be issued under TEI17 and the CR title should start with 'Inclusive language review'. If terms are used in multiple specifications (possibly in different working groups), then the related rapporteurs and MCCs should coordinate to align the replacement terms. 4) Related CRs against already existing Rel-17 specifications should be submitted for approval at plenary (after WG agreement) in separate CR packs at the March 2021 TSGs meetings, except where coordination with external organizations is required. 5) Rel-17 specifications which are created after March 2021 should be updated per the updated 3GPP drafting rules at their creation in separate CR packs.</t>
  </si>
  <si>
    <t>6</t>
  </si>
  <si>
    <t>4.2</t>
  </si>
  <si>
    <t>P-CRs/CRs related to use of inclusive language in 3GPP</t>
  </si>
  <si>
    <t>SA WG1, SA WG2, SA WG3, SA WG4, SA WG5, SA WG6, RAN WG1, RAN WG2, RAN WG3, RAN WG4, RAN WG5, CT WG1, CT WG3, CT WG4, CT WG6</t>
  </si>
  <si>
    <t>TSG RAN, TSG CT</t>
  </si>
  <si>
    <t>SP-201143</t>
  </si>
  <si>
    <t>S2-2100050</t>
  </si>
  <si>
    <t>LS from SA WG1: LS on MINT requirements</t>
  </si>
  <si>
    <t>SA WG1 thanks CT WG1 for their LS on MINT requirements, and the questions asked to SA WG1, copied here: Question 1: Which level of services are the PLMNs not subject to disaster required to provide to 'Disaster Inbound Roamers'? Emergency services only, a limited set of services hosted by the PLMN not subject to disaster (e.g. internet connectivity provided using local break-out), or the same set of services that the 'Disaster Inbound Roamers' would receive in their HPLMN? Question 2: If the answer to Question 1 is: a limited set of services hosted by the PLMN not subject to disaster, can it be assumed that the NFs of the PLMM subject to disaster required to support those services (the UDM and the AUSF) are still operational? Question 3: If the answer to Question 1 is: the same set of services that the 'Disaster Inbound Roamers' would receive in their HPLMN, can it be assumed that the NFs (network functions) of the PLMM subject to disaster required to support those services (the UDM, the AUSF, the SMF and UPF for any DNN requiring home-routed PDU session, and the IMS) are still operational? ------------ SA WG1 would like to provide the following answers: Answer 1: In principle 'Disaster Inbound Roamers' can receive the same services as normal inbound roamers can receive in the VPLMN, subject to agreements between HPLMN and VPLMN, regulations, VPLMN constraints, etc. Answer 2&amp;3: according to the initial stage-1 study and use cases, which refer mostly to RAN unavailability due to disaster situations, SA WG1 understanding is that the network functions of the PLMN subject to disaster can be assumed to be still operational.</t>
  </si>
  <si>
    <t>S1-204329</t>
  </si>
  <si>
    <t>S2-2100051</t>
  </si>
  <si>
    <t>LS from ATIS IoT Group: Request that a standardised SST value for this S-NEST new Slice Service Type (SST) be added to TS 23.501</t>
  </si>
  <si>
    <t>ATIS IoT Group</t>
  </si>
  <si>
    <t>Farrokh Khatibi</t>
  </si>
  <si>
    <t>79662</t>
  </si>
  <si>
    <t>As requested by 3GPP, the ATIS IoT Group worked with GSMA 5GJA to define a new Standardised Network Slice Type (S-NEST) in PRD NG.116. ATIS would like to inform TSG SA and SA WG2 that the new Slice Service Type (SST) for High-Performance Machine-Type Communications (HMTC) has been added in NG.116 Generic Network Slice Template v4. Interested member companies plan to submit a CR to SA WG2 requesting that a standardised SST value for this S-NEST new Slice Service Type (SST) be added to TS 23.501 in order to meet the described IoT characteristics matrix. Action: SA WG2 to take the above information into account and, if there is no further feedback, document the new defined SST in TS 23.501.</t>
  </si>
  <si>
    <t>Response drafted in S2-2100417. Final response in S2-2101051</t>
  </si>
  <si>
    <t>TSG SA, SA WG2</t>
  </si>
  <si>
    <t>IoT_CAT_Liaison_Letter_to_SA_and_SA2</t>
  </si>
  <si>
    <t>S2-2101051</t>
  </si>
  <si>
    <t>S2-2100052</t>
  </si>
  <si>
    <t>LS from ETSI ISG ENI: Liaison reply to 3GPP SA5/SA2 on relation between ENI and MDAF/NWDAF</t>
  </si>
  <si>
    <t>ETSI ISG ENI</t>
  </si>
  <si>
    <t>ETSI ENI thanks SA WG5 for asked questions. Following is the reply from ENI, Q1: It is unclear whether an ENI system is inside or outside an operator's domain. If this is inside an operator's domain, does it not compete with MDAF / NWDAF? If this is outside an operator's domain, is this not giving away the control over the mobile system to an external entity? Is this for Non-Private Networks? A: we think you mean non-public networks: was non-private networks a typo? A: ENI does not compete with 'NWDAF/MDAF'. This is agreed by all ENI members. We need to work together on a more detailed solution. A: ENI system is a set of entities, based on the 'observe-orient-decide-act' control loop model that produces commands, recommendations, and knowledge to assist or direct the management of another system. The current ENI use cases focus on operator's domain but not limited to that. In case the ENI system is inside an operator's domain, its functional blocks may provide enablers for MDAF/NWDAF. Therefore it is expected to have some mapping or coordination between ENI functional blocks and MDAF/NWDAF. ETSI ISG ENI has an internal draft that we are working which is expected to describe the mapping of ENI system and other systems. The functional blocks defined in ENI 005 may be seen as not competing with MDAF/NWDAF. In ENI, we define the internal functional blocks of ENI system, and how these FBs communicate with each other (e.g. via a semantic bus). ETSI ISG ENI is open to discuss the use cases where ENI system is out of an operator's domain. Non-Public Networks related scenarios may be supported by ENI, but such use cases have not been discussed before. Q2: What do ENI mean by that 'Current network management provisioning and monitoring functions are time consuming and error prone' in the System Architecture document (ETSI GS ENI 005 V2.0.21)? Is it the standard specifications or something else that is intended? A: No: it has nothing to do with present standard specification, or standard compliant implementations. It means that necessary time may be consumed with manual data input and more errors may be made for human-machine interaction. Also, the maintenance of the networks due to emerging technologies, different implementations and more complex services are by their nature increasing consumed time and occasionally cause data errors. In addition, ETSI GS ENI 005 V2.0.21 (http://docbox.etsi.org/ISG/ENI/Open/) is a Group Specification contains some informative sections that are for further study.</t>
  </si>
  <si>
    <t>SA WG5, SA WG2</t>
  </si>
  <si>
    <t>ENI(20)000106r3</t>
  </si>
  <si>
    <t>S2-2100053</t>
  </si>
  <si>
    <t>LS from RAN WG3: Reply LS on Latency of NR Positioning Protocols</t>
  </si>
  <si>
    <t>RAN WG3 would like to thank RAN WG2 for the Reply LS on Latency of NR Positioning Protocols. RAN WG3 has reviewed the information provided by RAN WG2 on delays related to node processing and RAN WG3 interfaces. RAN WG3 would like to provide the following comments: - There can be network latency variations depending on the deployment distance between gNB and AMF, and depending on the backhaul type; - gNB split architecture adds F1AP processing latency and CU-DU signaling propagation delay; - One or more network latency components may not be present in certain specific deployments, e.g. where logical nodes such as gNB and AMF are co-located.</t>
  </si>
  <si>
    <t>68</t>
  </si>
  <si>
    <t>8.14</t>
  </si>
  <si>
    <t>Enhancement to the 5GC LoCation Services-Phase 2 (5G_eLCS_Ph2)</t>
  </si>
  <si>
    <t>SA WG2, TSG RAN, RAN WG1</t>
  </si>
  <si>
    <t>R3-211121</t>
  </si>
  <si>
    <t>S2-2100054</t>
  </si>
  <si>
    <t>LS from SA WG6: LS on RAT type for network monitoring</t>
  </si>
  <si>
    <t>In the discussion of work item eV2XAPP, SA WG6 identified that the VAE server (AF) may need to perform network monitoring on specific RAT type(s), e.g. to collect network analytics information for both E-UTRA and NR RAT that the UE supports, which can be used to assist on V2V communication mode switch. SA WG6 is not clear whether 5GC can already provide network data analytics for specific RAT type and would like to kindly ask SA WG2 the following question: - Can 5GC provide network data analytics (e.g. QoS sustainability, congestion information) per RAT type ? If not, SA WG6 would like to encourage SA WG2 to further study the possible solutions for providing the network data analytics per RAT type. Action: SA WG6 kindly asks SA WG2 to take the information into consideration and provide answers to the question above.</t>
  </si>
  <si>
    <t>S6-210331</t>
  </si>
  <si>
    <t>S2-2100055</t>
  </si>
  <si>
    <t>LS from SA WG3-LI: LS on Clarification on support of MAP messages at the UDM for SMS in 5GS</t>
  </si>
  <si>
    <t>SA WG3-LI</t>
  </si>
  <si>
    <t>Jeffrey Gray</t>
  </si>
  <si>
    <t>61557</t>
  </si>
  <si>
    <t>The architecture to support SMS in the 5GS is illustrated in TS 23.501 clause 4.4.2. The network architecture in figure 4.4.2.1-2 displays the assumed interfaces between the UDM and SMS-GMSC/IWMSC/SMS Router; however, there are no specific references to stage 3 MAP support at the UDM. Note 2 of clause 4.4.2.1 states that the 'UDM may be connected to the SMS-GMSC/IWMSC/SMS Router via one of the standardized interfaces as shown in TS 23.040'. TS 23.040 Annex K states that SMS in 5GS can be supported by replacing the HLR with the UDM/HLR. TS 23.632 indicates that a standalone 5GC scenario exists where the UDM may have the MAP interface. However, related figures in TS 23.632 (e.g. figure 5.5.6.2-1 and figure 5.5.6.2-2) show a separate HSS as well in the flows. A review of TS 29.002 (MAP) highlights the issue of no requirements for stage 3 MAP support at the UDM. In addition, SA WG3-LI observes that UDM Stage 3 description in TS 29.503 is restricted to the serviced based Nudm interface only. SA WG3-LI would like to ask CT WG1/CT WG4/SA WG2 to confirm how and through which specifications the UDM supports a MAP interface (e.g. through use of a MAP reference point directly on the UDM). Action: SA WG3-LI kindly asks CT WG1/CT WG4/SA WG2 to address the above request and to inform SA WG3-LI accordingly.</t>
  </si>
  <si>
    <t>Response drafted in S2-2100260. Final response in S2-2101311</t>
  </si>
  <si>
    <t>CT WG1, CT WG4, SA WG2</t>
  </si>
  <si>
    <t>S3i210061</t>
  </si>
  <si>
    <t>S2-2101311</t>
  </si>
  <si>
    <t>S2-2100056</t>
  </si>
  <si>
    <t>LS from CT WG3: LS on NSI ID on N7 interface</t>
  </si>
  <si>
    <t>CT WG3 has observed that Stage 2 specified the network slice identifier (i.e. NSI ID) as an optional input parameter to be provided by the SMF to the PCF when requesting the creation of an SM Policy Association (i.e. within the Npcf_SMPolicyControl_Create service operation) in the frame of PDU session procedures, both in TS 23.502 (clauses 4.16.4 and 5.2.5.4.2), and TS 23.503 (clause 6.2.1.2). Cf. extract hereinafter from clause 4.16.4 of TS 23.502. '1. The SMF determines that the PCC authorization is required and requests to establish an SM Policy Association with the PCF by invoking Npcf_SMPolicyControl_Create operation (see clause 5.2.5.4.2). The SMF includes the following information: SUPI, PDU Session id, PDU Session Type, S-NSSAI, NSI ID (if available), DNN, DNN Selection Mode, GPSI (if available), Access Type, RAT Type, AMF instance identifier and if available, the IPv4 address and/or IPv6 network prefix, PEI, User Location Information, UE Time Zone, Serving Network (PLMN ID, or PLMN ID and NID, see clause 5.34 of TS 23.501 [2]), Charging Characteristics, Session AMBR, default QoS information, Trace Requirements, Internal Group Identifier (see TS 23.501 [2], clause 5.9.7).' CT WG3 has not considered this parameter in TS 29.512 (within the Npcf_SMPolicyControl_Create service operation) so far, mainly because it is not specified how the SMF gets / is aware of NSI ID allocated for the PDU session and the use case(s) behind it. Therefore, CT WG3 would like to ask SA WG2 for clarification on this point, so as to resolve this remaining misalignment between Stage 2 and Stage 3 specifications: Q1: How does the SMF determine the NSI ID in this context? In this sense, please also clarify the meaning of the mention 'if available'. Q2: What is the foreseen use case behind it? In other words, how this parameter is expected to be used by the PCF in the frame of the Npcf_SMPolicyControl service?. Action: CT WG3 kindly asks SA WG2 to provide answers and clarifications on the above questions and update the related Stage 2 specifications accordingly, if necessary.</t>
  </si>
  <si>
    <t>Response drafted in S2-2100124. Postponed</t>
  </si>
  <si>
    <t>C3-210310</t>
  </si>
  <si>
    <t>S2-2100057</t>
  </si>
  <si>
    <t>LS from CT WG3: LS on Secondary AUTH for 5GS interworking with EPS</t>
  </si>
  <si>
    <t>Tianmei Liang</t>
  </si>
  <si>
    <t>69846</t>
  </si>
  <si>
    <t>CT WG3 has observed that EAP based Secondary Authentication and Authorization for 5GS interworking with EPS has not been described in 3GPP TS 23.501, 3GPP TS 23.502 in SA WG2 and 3GPP TS 33.501 in SA WG3. Correspondingly 3GPP TS 29.561 does not include descriptions on how to support EAP based secondary authentication and authorization interworking with the external DN-AAA server, when the UE is under 5GS and EPS interworking scenarios. Current specifications define EAP based secondary authentication/authorization for the PDU Session, if the UE provides authentication/ authorization information corresponding to a DN-specific identity during the PDU Session establishment, and the SMF determines that authentication/authorization of the PDU Session Establishment is required based on the SMF policy associated with the DN. Hence CT WG3 has several questions for the 5GS and EPS interworking scenarios: 1) Whether EAP based secondary authorization/ authentication is also applicable for EPS, when the UE supports EAP. 2) When the DN-AAA server initiates EAP based re-authorization but UE has moved from 5GS to EPS, whether such re-authorization will be supported. 3) If only PAP/CHAP based secondary authorization/ authentication is applicable in EPS, how to handle the case when the DN-AAA server initiates EAP based re-authorization but UE has moved from 5GS to EPS. Action: CT WG3 kindly asks SA WG2 and SA WG3 to answer above questions.</t>
  </si>
  <si>
    <t>Responses drafted in S2-2100103, S2-2100223 and S2-2100406. Final response in S2-2101305</t>
  </si>
  <si>
    <t>SA WG2, SA WG3</t>
  </si>
  <si>
    <t>C3-210377</t>
  </si>
  <si>
    <t>S2-2101305</t>
  </si>
  <si>
    <t>S2-2100058</t>
  </si>
  <si>
    <t>LS from CT WG3: LS on Support of AF instance change</t>
  </si>
  <si>
    <t>Yali Yan</t>
  </si>
  <si>
    <t>66362</t>
  </si>
  <si>
    <t>CT WG3 is discussing the requirement on support of AF instance change as described in clause 4.3.6.3 of TS 23.502 Notification of user plane management event procedure. {. . .} CT WG3 has following questions need for further stage 2 clarification: Q1: If the AF needs to update the target AF instance information, does the AF need to trigger the Nnef_TrafficInfluence_Update service operation to the NEF, and the update of AF influence control on traffic routing is delivered to the SMF within the PCC rule via N7? Q2: If answer of Q1 is yes, what's the motivation to use Nnef_TrafficInfluence_AppRelocationInfo to include the target AF instance information? Q3: If answer of Q1 is no, how will the SMF consolidate the target AF information received by Nsmf_EventExposure_AppRelocationInfo with existing PCC rules if the information is not received via N7?</t>
  </si>
  <si>
    <t>Responses drafted in S2-2100704 and S2-2101043. Postponed</t>
  </si>
  <si>
    <t>39</t>
  </si>
  <si>
    <t>7.10.1</t>
  </si>
  <si>
    <t>Enhancement of URLLC supporting in 5GC (5G_URLLC)</t>
  </si>
  <si>
    <t>C3-210388</t>
  </si>
  <si>
    <t>S2-2100059</t>
  </si>
  <si>
    <t>LS from CT WG3: LS on QoS monitoring control for Service Data Flows</t>
  </si>
  <si>
    <t>Xiaoyun Zhou</t>
  </si>
  <si>
    <t>77294</t>
  </si>
  <si>
    <t>As defined in clause 6.1.3.21 of TS 23.503, the PCF can generates the authorized QoS Monitoring policy for the service data flow based on the QoS Monitoring request if received from the AF and provide it within the PCC rule to SMF. As defined in clause 5.33.3.2 of TS 23.503, the SMF can derive the monitoring parameters based on the authorized QoS Monitoring policy received from the PCF and provide them to the PSA UPF and NG-RAN to activate the end to end UL/DL packet delay measurement between UE and PSA UPF for a QoS flow. It is possible that the PCF generates more than one PCC rules including different QoS Monitoring policies based on the requests from the same or different AF(s). CT WG3 would like to ask SA WG2 following question: Q: If the QoS Monitoring policies are different, e.g. the delay thresholds for downlink packet are different among the PCC rules, but the SMF binds the PCC rules to the same QoS flow according to the QoS flow binding mechanism defined in clause 6.1.3.2.4 of TS 23.503, how does the SMF derive the monitoring parameters for the QoS flow?. Action: CT WG3 kindly asks SA WG2 to provide answers and update the related Stage 2 specifications accordingly, if necessary.</t>
  </si>
  <si>
    <t>Responses drafted in S2-2100806 and S2-2100852. Postponed</t>
  </si>
  <si>
    <t>C3-210409</t>
  </si>
  <si>
    <t>S2-2100060</t>
  </si>
  <si>
    <t>LS on selecting a PLMN not allowed in the country where a UE is physically located</t>
  </si>
  <si>
    <t>Sung Hwan Won</t>
  </si>
  <si>
    <t>70307</t>
  </si>
  <si>
    <t>CT WG1 is currently studying ways to make a UE select a PLMN in the context of satellite access. The details on how the UE determines what PLMN is allowed in the country where the UE is physically located, are studied in CT WG1. With respect to cases where a UE using satellite access cannot find a PLMN allowed in the country where the UE is physically located, CT WG1 would like to consult SA WG3-LI and SA WG1 to find a resolution to the following questions. Question 1: Can a UE using satellite access select a PLMN not allowed in the country where the UE is physically located? Question 2: If the answer to Question 1 is yes, what are the services that a UE can obtain by a PLMN not allowed in the country where the UE is physically located?</t>
  </si>
  <si>
    <t>SA WG1, SA WG3-LI</t>
  </si>
  <si>
    <t>C1-210437</t>
  </si>
  <si>
    <t>S2-2100061</t>
  </si>
  <si>
    <t>LS from CT WG1: Reply to LS on NR satellite access PLMN selection</t>
  </si>
  <si>
    <t>Chen-ho Chin</t>
  </si>
  <si>
    <t>57105</t>
  </si>
  <si>
    <t>CT WG1 would like to thank SA WG2 for their LS (C1-210047/S2-2009485) on PLMN selection in NR satellite access. In that LS SA WG2 asked the following questions to which CT WG1 would like to provide the indicated responses below. Question 1 from SA WG2: Is it possible to limit the UE's PLMN selection to consider PLMN candidates belonging to one country? Answer from CT WG1: Yes, by what is currently defined in TS 23.122 this is (technically) possible. However, CT WG1 would kindly request more information about the SA WG2's intention with this limitation in the context of PLMN selection for satellite access. Question 2 from SA WG2: Is there suitable cause value to indicate to UE in DE-REGISTRATION REQUEST and REGISTRATION REJECT messages that the UE needs to select a PLMN in different country? Answer from CT WG1: Currently, in TS 24.501, there is no suitable reject cause value that will definitively make the UE select a PLMN in a different country. CT WG1 can consider introducing a new reject cause value or amend an existing reject cause value for this purpose, but will make that decision when there is a clear SA WG2 requirement. However, CT WG1 would kindly request clarification on whether 1. the reject cause indicates that the UE is attempting to access a PLMN that is not allowed to operate at the present UE location or 2. is it meant to indicate to the UE that the UE is not allowed to select any PLMN from the same MCC(group)/country (i.e. the Home Country of the selected PLMN) as the selected PLMN in the current geographical UE location? Depending on which interpretation is correct, there will be different consequential impacts for the PLMN selection procedures. Furthermore, CT WG1 would like to point out that if the intention of the reject cause is to create new requirements on PLMN selection, then CT WG1 would need to re-assess that requirement as CT WG1 is responsible for PLMN selection procedures. Question 3 from SA WG2: Can the AMF indicate the target MCC List (e.g. based on UE location) in DE-REGISTRATION REQUEST and REGISTRATION REJECT message, to be used as input to PLMN selection? Answer from CT WG1: Currently in TS 24.501 there is no such list of MCC in DEREGISTRATION REQUEST or REGISTRATION REJECT, but CT WG1 can introduce such a list if there is a clear SA WG2 requirement. However, before then, CT WG1 seeks clarification on what this list of MCC is supposed to signify and what are the expectations of its use. Again if the expectation is that such a list of MCC is to be used for PLMN selection, CT WG1 will need the justified requirements. CT WG1 kindly request SA WG2 to consider our answers to SA WG2's questions and would like to ask SA WG2 to answer the following questions:- i) What is the intention and scope of the reject cause? ii) Can SA WG2 clarify on the nature, intention and scope of this MCC list?. Action: Please take note of CT WG1's answers above and provide an answer to CT WG1's questions.</t>
  </si>
  <si>
    <t>Response drafted in S2-2100647. Noted</t>
  </si>
  <si>
    <t>C1-210438</t>
  </si>
  <si>
    <t>S2-2100062</t>
  </si>
  <si>
    <t>LS on extraterritorial use of MCC for satellite access</t>
  </si>
  <si>
    <t>Amer Catovic</t>
  </si>
  <si>
    <t>39766</t>
  </si>
  <si>
    <t>CT WG1 is working on the Study Item on PLMN selection for satellite access and seeks clarification of a certain NTN (Non-Terrestrial Network) deployment scenario. In this scenario, (see Figure 1), extra-territorial NTN PLMN X operates satellite access out of Country A but as a extra-territorial NTN covers also Country B and Country C. Question 1 to SA WG1: Is the PLMN X allowed to use the MCC corresponding to Country A as the MCC of its PLMN ID in the system info broadcast to offer service to UEs located in Country B or Country C, or must the PLMN X use an MCC in the range of 9xx? Question 2 to SA WG1: Could SA WG1 outline if there are any use cases where in such a scenario it is allowed that the PLMN X is using a country specific MCC rather then an MCC in the range of 9xx?'. Question 3 to SA WG1: Is this ITU-T E212 Annex E applicable for NTN network deployments? If yes is it recommended as general solution for extra-territorial NTN, or just under certain conditions?</t>
  </si>
  <si>
    <t>SA WG3, RAN WG2, SA WG2</t>
  </si>
  <si>
    <t>C1-210439</t>
  </si>
  <si>
    <t>S2-2100063</t>
  </si>
  <si>
    <t>On alignment of RACS capability detection with RAN WG3</t>
  </si>
  <si>
    <t>Nokia, Nokia Shanghai bell, Qualcomm Inc., Ericsson</t>
  </si>
  <si>
    <t>Alessio Casati</t>
  </si>
  <si>
    <t>82456</t>
  </si>
  <si>
    <t>Summary of change: The text not aligned with RAN WG3 is removed.</t>
  </si>
  <si>
    <t>For CC#2. Outgoing LS was created in S2-2101059. Moved to AI 4.3. Postponed</t>
  </si>
  <si>
    <t>23.501</t>
  </si>
  <si>
    <t>16.7.0</t>
  </si>
  <si>
    <t>RACS</t>
  </si>
  <si>
    <t>2524</t>
  </si>
  <si>
    <t>F</t>
  </si>
  <si>
    <t>S2-2100064</t>
  </si>
  <si>
    <t>Nokia, Nokia Shanghai Bell,Qualcomm Inc, Ericsson</t>
  </si>
  <si>
    <t>23.401</t>
  </si>
  <si>
    <t>16.9.0</t>
  </si>
  <si>
    <t>3617</t>
  </si>
  <si>
    <t>S2-2100065</t>
  </si>
  <si>
    <t>Paging reception for MUSIM device</t>
  </si>
  <si>
    <t>Nokia, Nokia Shanghai Bell, Sony, Ericsson, Charter, Intel, Convida Wireless, Apple</t>
  </si>
  <si>
    <t>Summary of change: The procedures have been updated to enable the UE to influence the PO/PF</t>
  </si>
  <si>
    <t>MUSIM</t>
  </si>
  <si>
    <t>3618</t>
  </si>
  <si>
    <t>B</t>
  </si>
  <si>
    <t>S2-2100066</t>
  </si>
  <si>
    <t>Correct wrong reference in TS 23.288</t>
  </si>
  <si>
    <t>Allot Ltd</t>
  </si>
  <si>
    <t>BARUCH PINTO</t>
  </si>
  <si>
    <t>87316</t>
  </si>
  <si>
    <t>Summary of change: Correct the referenced clause number</t>
  </si>
  <si>
    <t>WITHDRAWN</t>
  </si>
  <si>
    <t>82</t>
  </si>
  <si>
    <t>99</t>
  </si>
  <si>
    <t>Withdrawn and reserved documents</t>
  </si>
  <si>
    <t>withdrawn</t>
  </si>
  <si>
    <t>23.288</t>
  </si>
  <si>
    <t>16.6.0</t>
  </si>
  <si>
    <t>eNA_Ph2</t>
  </si>
  <si>
    <t>0191</t>
  </si>
  <si>
    <t>S2-2100067</t>
  </si>
  <si>
    <t>Support of different slices over different Non 3GPP access</t>
  </si>
  <si>
    <t>Nokia, Nokia Shanghai Bell</t>
  </si>
  <si>
    <t>Laurent Thiebaut</t>
  </si>
  <si>
    <t>68713</t>
  </si>
  <si>
    <t>Summary of change: Support the possibility for operators to allocate a TAI per non 3GPP 5G AN (e.g. N3IWF / TNGF / W-AGF) : each non 3GPP access gateway is locally configured with its own TAI and the slices it supports. The TAI value is provided (as in case of 3GPP access) to AMF over N2 in NG SET UP message. There is one TAI value per non 3GPP access gateway. Different non 3GPP access gateways (e.g. different N3IWF / TNGF / W-AGF) can thus advertise different TAI values, and can support different slices. As TAI values are not advertised over Non 3GPP access, UE(s) do not need to be aware of the fact that different non 3GPP access gateways may correspond to a different TAI beyond the fact that they (UE) may receive different TAI values within the TAI list sent by the network over successive registration over non 3GPP access.</t>
  </si>
  <si>
    <t>Revised to S2-2102064.</t>
  </si>
  <si>
    <t>75</t>
  </si>
  <si>
    <t>8.21</t>
  </si>
  <si>
    <t>Support of different slices over different Non-3GPP access (TEI17_N3SLICE)</t>
  </si>
  <si>
    <t>revised</t>
  </si>
  <si>
    <t>S2-2102064</t>
  </si>
  <si>
    <t>TEI17_N3SLICE</t>
  </si>
  <si>
    <t>2525</t>
  </si>
  <si>
    <t>S2-2100068</t>
  </si>
  <si>
    <t>agreed</t>
  </si>
  <si>
    <t>23.502</t>
  </si>
  <si>
    <t>16.7.1</t>
  </si>
  <si>
    <t>2455</t>
  </si>
  <si>
    <t>SP-210088</t>
  </si>
  <si>
    <t>S2-2100069</t>
  </si>
  <si>
    <t>Introduction of AKMA into the reference architecture</t>
  </si>
  <si>
    <t>Summary of change: Adds the abbreviation, the SBI(s) and references points related to AKMA in 23.501 with suitable references to 33.535.</t>
  </si>
  <si>
    <t>Revision of (noted) S2-2006931 from S2#141E. Approved</t>
  </si>
  <si>
    <t>S2-2006931</t>
  </si>
  <si>
    <t>AKMA</t>
  </si>
  <si>
    <t>2457</t>
  </si>
  <si>
    <t>1</t>
  </si>
  <si>
    <t>SP-210067</t>
  </si>
  <si>
    <t>S2-2100070</t>
  </si>
  <si>
    <t>[DRAFT] LS on Service Operation used during EPS to 5GS Handover with AMF re-allocation</t>
  </si>
  <si>
    <t>LS out</t>
  </si>
  <si>
    <t>LS on Service Operation used during EPS to 5GS Handover with AMF re-allocation</t>
  </si>
  <si>
    <t>Response to S2-2100021. Agreed. Revised to S2-2101301.</t>
  </si>
  <si>
    <t>eNS</t>
  </si>
  <si>
    <t>S2-2100071</t>
  </si>
  <si>
    <t>Corrections on EPS to 5GS Handover with AMF re-allocation</t>
  </si>
  <si>
    <t>Nokia, Nokia Shanghai Bell, ZTE, Ericsson</t>
  </si>
  <si>
    <t>Summary of change: When at EPS to 5GS handover using N26 interface (preparation phase) the Initial AMF reselects a target AMF, it invokes Namf_Communication_RelocateUEContext request and not Namf_Communication_CreateUEContext request Handover failure in target RAN handling with initial AMF and target AMF is added. Handover cancel from source RAN handling with initial AMF and target AMF is added. A NOTE is added to clarify that target AMF can be also the initial AMF when there is no AMF reallocation.</t>
  </si>
  <si>
    <t>r02 agreed. Revised to S2-2101303.</t>
  </si>
  <si>
    <t>S2-2101303</t>
  </si>
  <si>
    <t>5GS_Ph1, TEI16</t>
  </si>
  <si>
    <t>2456</t>
  </si>
  <si>
    <t>S2-2100072</t>
  </si>
  <si>
    <t>EBI allocation for Emergency PDU Sessions</t>
  </si>
  <si>
    <t>Summary of change: Add the cases of 'Initial emergency request' and 'Existing emergency PDU session'</t>
  </si>
  <si>
    <t>SP-210082</t>
  </si>
  <si>
    <t>S2-2100073</t>
  </si>
  <si>
    <t>AMF support of Non-3GPP access</t>
  </si>
  <si>
    <t>Summary of change: For the determination of the target AMF(s) to be returned from the NSSF, the NSSF can also take into account whether Non-3GPP access is deployed for some of the Allowed NSSAI(s) and supported by these AMF(s);</t>
  </si>
  <si>
    <t>Confirm CR Number - CR states ! Noted</t>
  </si>
  <si>
    <t>23</t>
  </si>
  <si>
    <t>6.10</t>
  </si>
  <si>
    <t>Non-3GPP access specific functionality and flows</t>
  </si>
  <si>
    <t>2526</t>
  </si>
  <si>
    <t>S2-2100074</t>
  </si>
  <si>
    <t>[DRAFT] LS on PAP/CHAP and other point-to-point protocols usage in 5GS</t>
  </si>
  <si>
    <t>LS on PAP/CHAP and other point-to-point protocols usage in 5GS</t>
  </si>
  <si>
    <t>Response to S2-2100004. r01 agreed. Revised to S2-2101309.</t>
  </si>
  <si>
    <t>5GS_Ph1</t>
  </si>
  <si>
    <t>CT WG1, CT WG3, CT WG4</t>
  </si>
  <si>
    <t>S2-2100075</t>
  </si>
  <si>
    <t>MA PDU sessions with connectivity over E-UTRAN/EPC and non-3GPP access to 5GC</t>
  </si>
  <si>
    <t>Nokia, Nokia Shanghai Bell, Deutsche Telekom, Ericsson, InterDigital, LG Electronics</t>
  </si>
  <si>
    <t>Summary of change: The text that was text currently in R16 23.316 § 4.12.3 and was describing the feature to apply only to 5G RG is moved to 23.501 § 5.32 and adapted to: - apply to any UE and over and non-3GPP access - support Ethernet PDU Session type (for non 5G RG) as documented in TR 23.700-93, clause 8.3</t>
  </si>
  <si>
    <t>Revised to S2-2101401.</t>
  </si>
  <si>
    <t>57</t>
  </si>
  <si>
    <t>8.6.2</t>
  </si>
  <si>
    <t>Access Traffic Steering, Switch and Splitting support in the 5G system architecture Phase 2 (eATSSS_Ph2)</t>
  </si>
  <si>
    <t>S2-2101401</t>
  </si>
  <si>
    <t>ATSSS_Ph2</t>
  </si>
  <si>
    <t>2527</t>
  </si>
  <si>
    <t>S2-2100076</t>
  </si>
  <si>
    <t>Nokia, Nokia Shanghai Bell, Bell, Deutsche Telekom, Ericsson, InterDigital,</t>
  </si>
  <si>
    <t>Endorse? CC#3b: Nokia proposed text: 'S2-2100076 endorsed with the intention that a future revision of such CR will remove the duplicate text from 23.316 and instead refer to 23.502'</t>
  </si>
  <si>
    <t>endorsed</t>
  </si>
  <si>
    <t>23.316</t>
  </si>
  <si>
    <t>2056</t>
  </si>
  <si>
    <t>S2-2100077</t>
  </si>
  <si>
    <t>Correcting AMF specifications related with the FQDN for the S5/S8 interface of the SMF+PGW-C</t>
  </si>
  <si>
    <t>Summary of change: First issue: For the case of an 'Existing PDU Session', If the AMF did not receive from the UDM a SMF-ID but a FQDN for the S5/S8 interface of the SMF+PGW-C then the AMF determines the SMF as defined in clause 4.11. Second issue: see reason for change</t>
  </si>
  <si>
    <t>r06 agreed. Revised to S2-2101567.</t>
  </si>
  <si>
    <t>S2-2101567</t>
  </si>
  <si>
    <t>2458</t>
  </si>
  <si>
    <t>S2-2100078</t>
  </si>
  <si>
    <t>Correcting APN-OI replacement specification mismatch between stage 2 and stage 3</t>
  </si>
  <si>
    <t>Nokia, Nokia Shanghai Bell, Deutsch Telekom</t>
  </si>
  <si>
    <t>Summary of change: The PDN GW domain name shall be constructed and resolved by the method described in TS 29.303 [61], which takes into account any value received in the APN_x001E_OI Replacement field for non-roaming or home routed traffic</t>
  </si>
  <si>
    <t>r01 agreed. Revised to S2-2101316.</t>
  </si>
  <si>
    <t>9</t>
  </si>
  <si>
    <t>5.1</t>
  </si>
  <si>
    <t>3GPP Packet Access Maintenance</t>
  </si>
  <si>
    <t>S2-2101316</t>
  </si>
  <si>
    <t>SAES, TEI16</t>
  </si>
  <si>
    <t>3619</t>
  </si>
  <si>
    <t>S2-2100079</t>
  </si>
  <si>
    <t>Removing ENs in '6.34 Solution #34: ASP-handled UE request and authorization'.</t>
  </si>
  <si>
    <t>Juniper Networks</t>
  </si>
  <si>
    <t>Zhaohui Zhang</t>
  </si>
  <si>
    <t>81030</t>
  </si>
  <si>
    <t>pCR</t>
  </si>
  <si>
    <t>This paper addresses ENs in '6.34 Solution #34: ASP-handled UE request and authorization'</t>
  </si>
  <si>
    <t>CC#4: r04 with modifications agreed. Revised to S2-2101109.</t>
  </si>
  <si>
    <t>S2-2101109</t>
  </si>
  <si>
    <t>23.757</t>
  </si>
  <si>
    <t>1.2.0</t>
  </si>
  <si>
    <t>FS_5MBS</t>
  </si>
  <si>
    <t>S2-2100080</t>
  </si>
  <si>
    <t>FS_MUSIM moderated email discussion</t>
  </si>
  <si>
    <t>Intel (rapporteur)</t>
  </si>
  <si>
    <t>Saso Stojanovski</t>
  </si>
  <si>
    <t>24932</t>
  </si>
  <si>
    <t>Endorsement</t>
  </si>
  <si>
    <t>FS_MUSIM</t>
  </si>
  <si>
    <t>S2-2100081</t>
  </si>
  <si>
    <t>Initial text for Clause 7.1.4 'UE authorization procedure for MBS join'</t>
  </si>
  <si>
    <t>This paper proposes initial text for clause 7.1.4 'UE authorization procedure for MBS join'</t>
  </si>
  <si>
    <t>23.247</t>
  </si>
  <si>
    <t>0.0.0</t>
  </si>
  <si>
    <t>5MBS</t>
  </si>
  <si>
    <t>S2-2100082</t>
  </si>
  <si>
    <t>Add steps for releasing resources for indirect forwarding in Handover Cancel</t>
  </si>
  <si>
    <t>NEC</t>
  </si>
  <si>
    <t>Toshiyuki Tamura</t>
  </si>
  <si>
    <t>17921</t>
  </si>
  <si>
    <t>Summary of change: This CR proposes to fix two issues as described in the reason of change. For the issue 1, when the source AMF receives the Relocation Cancel Response message from the target MME, the AMF invokes the Nsmf_PDUSession_UpdateSMContext to the SMF to release resources. (Step 7b-7d) Note that this CR proposes the step 7b as mandatory step (solid line) in the 5GS to EPS handover procedure._x00B_Reason: During the 5GS to EPS handover procedure, the source UPF has to prepare the CN tunnels for each EPS bearer (Step 2b in section 4.11.1.2.1) because existing CN tunnels towards the NG-RAN cannot be reused after handover as the GTP-U header information with the E-URAN is different from the one used with the NG-RAN. Once the handover is cancelled, the prepared resources (by step 2b in section 4.11.1.2.1) has to be released regardless of direct forwarding or indirect forwarding. For the issue 2, after the target SGW-C receives the Delete Indirect Data Forwarding Tunnel Request message from the target MME, the target SGW-C releases the resources for indirect forwarding in the SGW-U. (Step 8a) In addition, this CR proposes some updates to the Figure 4.11.1.2.3-1. Add 'EPS:' as a header for step 7. Change the node names 'Target V-SMF' and 'Target V-UPF' to 'V-SMF' and 'V-UPF' respectively to make this figure works for both directions, 5GS to EPS HO and EPS to 5GS HO. Note that these nodes can be considered as source nodes for 5GS to EPS HO case.</t>
  </si>
  <si>
    <t>r03 agreed. Revised to S2-2101568.</t>
  </si>
  <si>
    <t>S2-2101568</t>
  </si>
  <si>
    <t>TEI16</t>
  </si>
  <si>
    <t>2459</t>
  </si>
  <si>
    <t>S2-2100083</t>
  </si>
  <si>
    <t>Correct wrong reference</t>
  </si>
  <si>
    <t>Correct the referenced clause number</t>
  </si>
  <si>
    <t>30</t>
  </si>
  <si>
    <t>7.5</t>
  </si>
  <si>
    <t>Enablers for Network Automation for 5G (eNA)</t>
  </si>
  <si>
    <t>eNA</t>
  </si>
  <si>
    <t>0192</t>
  </si>
  <si>
    <t>SP-210246</t>
  </si>
  <si>
    <t>S2-2100084</t>
  </si>
  <si>
    <t>Corrections on Inter NG-RAN node N2 Handover Procedure description</t>
  </si>
  <si>
    <t>JSRPC Kryptonite</t>
  </si>
  <si>
    <t>Roman Samokhvalov</t>
  </si>
  <si>
    <t>85878</t>
  </si>
  <si>
    <t>Summary of change: Step 6b of description is corrected.</t>
  </si>
  <si>
    <t>20</t>
  </si>
  <si>
    <t>6.7</t>
  </si>
  <si>
    <t>3GPP access specific functionality and flows</t>
  </si>
  <si>
    <t>2460</t>
  </si>
  <si>
    <t>S2-2100085</t>
  </si>
  <si>
    <t>Support of AF guidance to PCF determination of proper URSP rules</t>
  </si>
  <si>
    <t>Summary of change: New clause 4.15.6.X describing that PCF may use may use information stored in the UDR using the Nnef_ServiceParameter service operation to create URSP rules.</t>
  </si>
  <si>
    <t>Revised to S2-2101088.</t>
  </si>
  <si>
    <t>S2-2101088</t>
  </si>
  <si>
    <t>eEDGE_5GC</t>
  </si>
  <si>
    <t>2461</t>
  </si>
  <si>
    <t>S2-2100086</t>
  </si>
  <si>
    <t>Summary of change: Clause 6.6.2.2 updated that PCF may use information stored in the UDR using the Nnef_ServiceParameter service operation as input to create URSP rules.</t>
  </si>
  <si>
    <t>Revised to S2-2101089.</t>
  </si>
  <si>
    <t>S2-2101089</t>
  </si>
  <si>
    <t>23.503</t>
  </si>
  <si>
    <t>0504</t>
  </si>
  <si>
    <t>S2-2100087</t>
  </si>
  <si>
    <t>Support of AF guidance to PCF determination of proper URSP rules.</t>
  </si>
  <si>
    <t>CC#3b: r05 with EN from r08 agreed. Revised to S2-2102069.</t>
  </si>
  <si>
    <t>S2-2102069</t>
  </si>
  <si>
    <t>23.548</t>
  </si>
  <si>
    <t>S2-2100088</t>
  </si>
  <si>
    <t>EC KI2 Target PSA buffering, NTT DOCOMO</t>
  </si>
  <si>
    <t>Summary of change: AF answers to early and late notifications allow the AF to indicate that buffering of uplink traffic to the target DNAI is to start or to stop Furthermore the CR provides better alignment between clause 4.3.6.3 and clauses 4.3.5.6 + 4.3.5.7</t>
  </si>
  <si>
    <t>Revised to S2-2101099.</t>
  </si>
  <si>
    <t>S2-2101099</t>
  </si>
  <si>
    <t>2462</t>
  </si>
  <si>
    <t>C</t>
  </si>
  <si>
    <t>S2-2100089</t>
  </si>
  <si>
    <t>KI2 Target PSA buffering.</t>
  </si>
  <si>
    <t>Nokia, Nokia Shanghai Bell, NTT DOCOMO</t>
  </si>
  <si>
    <t>P-CR on KI2 Target PSA buffering</t>
  </si>
  <si>
    <t>Revised to S2-2102000.</t>
  </si>
  <si>
    <t>S2-2102000</t>
  </si>
  <si>
    <t>S2-2100090</t>
  </si>
  <si>
    <t>Target PSA buffering for EAS relocation</t>
  </si>
  <si>
    <t>ZTE</t>
  </si>
  <si>
    <t>Jinguo Zhu</t>
  </si>
  <si>
    <t>32987</t>
  </si>
  <si>
    <t>Add target PSA buffering for EAS relocation for eEDGE_5GC</t>
  </si>
  <si>
    <t>2528</t>
  </si>
  <si>
    <t>S2-2100091</t>
  </si>
  <si>
    <t>[DRAFT] Reply LS on geo-area confinement</t>
  </si>
  <si>
    <t>LG Electronics</t>
  </si>
  <si>
    <t>Laeyoung Kim</t>
  </si>
  <si>
    <t>40613</t>
  </si>
  <si>
    <t>[Draft] Reply LS on geo-area confinement</t>
  </si>
  <si>
    <t>Response to S2-2100040. Revised to S2-2101319.</t>
  </si>
  <si>
    <t>NR_SL_enh</t>
  </si>
  <si>
    <t>S2-2100092</t>
  </si>
  <si>
    <t>PCF Management Considering Various NWDAF Analytics Output</t>
  </si>
  <si>
    <t>China Telecom, Spirent, CATT, Huawei</t>
  </si>
  <si>
    <t>Zhuoyi Chen</t>
  </si>
  <si>
    <t>87689</t>
  </si>
  <si>
    <t>Summary of change: This CR: [Change -1] clause 5.3.11 Updated to include all the potential NWDAF analytics inputs into the PCF. [Change-2] clause 6.1.1.3 Adding descriptions on PCF usage of NWDAF Analytics Id 'User Data Congestion', 'Data Dispersion', 'Observed Service' and 'UE Communicaiton' realated to RFSP index management. Re-organize the structure of this clause. For PCF may use more than 1 analytics result to make one policy decision, while same analytics can be use for different policy decision under different circumstances, it is better to separate the part of PCF'S subcription to NWDAF from the part of PCF's usage of the analytics. [Change-3] clause 6.1.2.1 Extend PCF's consideration when selecting RFSP index with conclusions from KI#12, e.g., the service(s) UE consuming and the congestion situation in the network.</t>
  </si>
  <si>
    <t>Confirm Spec version used - CR states 16.6.0! Revised to S2-2101377, merging and S2-2100599 and S2-2100243</t>
  </si>
  <si>
    <t>S2-2101377</t>
  </si>
  <si>
    <t>0505</t>
  </si>
  <si>
    <t>S2-2100093</t>
  </si>
  <si>
    <t>Analytics ID 'UE communication' and 'Observed Service Experience' Extension to Support Application Related Analytics for RFSP Policy</t>
  </si>
  <si>
    <t>China Telecom</t>
  </si>
  <si>
    <t>This CR captures the conclusion of TR23700-91 of FS_eNA_Ph2, ' KI#12: NWDAF-assisted RFSP policy' with extension of analytics 'UE Communication' and 'Observed service experience'.</t>
  </si>
  <si>
    <t>Revised to S2-2101378.</t>
  </si>
  <si>
    <t>S2-2101378</t>
  </si>
  <si>
    <t>0193</t>
  </si>
  <si>
    <t>S2-2100094</t>
  </si>
  <si>
    <t>Dispersion Analytics</t>
  </si>
  <si>
    <t>Spirent, Ericsson, Sandvine, AT&amp;T, Huawei, Samsung</t>
  </si>
  <si>
    <t>Peretz Feder</t>
  </si>
  <si>
    <t>81591</t>
  </si>
  <si>
    <t>Summary of change: A new section for the new Rel 17 Dispersion Analytis feature is provided with clauses that cover General information, Dispersion Analytics attributes, Input data, Output data and a dispersion analytics procedure.</t>
  </si>
  <si>
    <t>Revised to S2-2101348.</t>
  </si>
  <si>
    <t>S2-2100992, S2-2101348</t>
  </si>
  <si>
    <t>0194</t>
  </si>
  <si>
    <t>S2-2100095</t>
  </si>
  <si>
    <t>Event Exposure in support of Dispersion Analytics</t>
  </si>
  <si>
    <t>Spirent, Huawei, AT&amp;T, Ericsson</t>
  </si>
  <si>
    <t>Summary of change: An extension of the Namf_EvenExosure and Nsmf_Event Exposure services to include transactions count.</t>
  </si>
  <si>
    <t>Revised to S2-2101349.</t>
  </si>
  <si>
    <t>S2-2101349</t>
  </si>
  <si>
    <t>2463</t>
  </si>
  <si>
    <t>S2-2100096</t>
  </si>
  <si>
    <t>Update AM, SM and UE Policy control procedures to add NWDAF interaction</t>
  </si>
  <si>
    <t>Spirent, Ericsson</t>
  </si>
  <si>
    <t>Summary of change: Extend clause 4.16 to include PCF/NWDAF interactions for requesting and providing analytics as input for a policy decision</t>
  </si>
  <si>
    <t>Revised to S2-2101350.</t>
  </si>
  <si>
    <t>S2-2101350</t>
  </si>
  <si>
    <t>2464</t>
  </si>
  <si>
    <t>S2-2100097</t>
  </si>
  <si>
    <t>[DRAFT] LS on Transaction Information - Dispersion Analytics Rel 17</t>
  </si>
  <si>
    <t>Spirent Communications</t>
  </si>
  <si>
    <t>To: SA WG3, SA WG5. CC:</t>
  </si>
  <si>
    <t>SA WG3, SA WG5</t>
  </si>
  <si>
    <t>S2-2100098</t>
  </si>
  <si>
    <t>Network sharing for NR satellite access with virtualized earth station</t>
  </si>
  <si>
    <t>CAICT</t>
  </si>
  <si>
    <t>Haijiao Liu</t>
  </si>
  <si>
    <t>89393</t>
  </si>
  <si>
    <t>draftCR</t>
  </si>
  <si>
    <t>When satellite with transparent playload provides coverage in multiple countries, the vitualized function is added to satellite earth station, which acts as an NG-RAN. In this situation, network could be shared in an efficient and safe way.</t>
  </si>
  <si>
    <t>5GSAT_ARCH</t>
  </si>
  <si>
    <t>S2-2100099</t>
  </si>
  <si>
    <t>KI #3A: Update conclusion for KI #3A.</t>
  </si>
  <si>
    <t>China Mobile,</t>
  </si>
  <si>
    <t>Dan Wang</t>
  </si>
  <si>
    <t>87155</t>
  </si>
  <si>
    <t>This paper updates the conclusion for KI #3A with including jitter measurement in R17 normative work.</t>
  </si>
  <si>
    <t>Revision of (noted) S2-2008566 from S2#142E. For CC#3b. NOTED? CC#4: Noted</t>
  </si>
  <si>
    <t>S2-2008566</t>
  </si>
  <si>
    <t>23.700-20</t>
  </si>
  <si>
    <t>FS_IIoT</t>
  </si>
  <si>
    <t>S2-2100100</t>
  </si>
  <si>
    <t>[DRAFT] LS on interworking to 5GS with N26 due to UE's N1 mode capability disabling/enabling</t>
  </si>
  <si>
    <t>Draft LS on interworking to 5GS with N26 due to UE's N1 mode capability disabling/enabling</t>
  </si>
  <si>
    <t>Response to S2-2100037. Postponed</t>
  </si>
  <si>
    <t>5GProtoc17</t>
  </si>
  <si>
    <t>S2-2100101</t>
  </si>
  <si>
    <t>Solving interworking to 5GS with N26 issue due to UE's N1 mode capability disabling/enabling</t>
  </si>
  <si>
    <t>Summary of change: At EPS to 5GS mobility - the UE considers as released the PDN connections that were established over EPS while N1 mode capability was disabled, - The MME does not transfer to 5GS a PDN connection that was established over EPC while N1 mode capability was disabled on the UE. At mobility to 5GS, For PDN connections which are anchored in a standalone PGW, the MME initiates PDN connection release procedure as specified in TS 23.401: there is no need to have dedicated configuration here.</t>
  </si>
  <si>
    <t>2465</t>
  </si>
  <si>
    <t>S2-2100102</t>
  </si>
  <si>
    <t>[DRAFT] LS on MA PDU session for LADN</t>
  </si>
  <si>
    <t>Draft LS on MA PDU session for LADN</t>
  </si>
  <si>
    <t>Response to S2-2100038. Merged into S2-2101574</t>
  </si>
  <si>
    <t>merged</t>
  </si>
  <si>
    <t>ATSSS</t>
  </si>
  <si>
    <t>S2-2100103</t>
  </si>
  <si>
    <t>[DRAFT] LS on Secondary AUTH for 5GS interworking with EPS</t>
  </si>
  <si>
    <t>Draft LS on Secondary AUTH for 5GS interworking with EPS</t>
  </si>
  <si>
    <t>Response to S2-2100057. Merged into S2-2101305</t>
  </si>
  <si>
    <t>CT WG3, SA WG3, CT WG1, CT WG4</t>
  </si>
  <si>
    <t>S2-2100104</t>
  </si>
  <si>
    <t>Secondary AUTH for 5GS interworking with EPS</t>
  </si>
  <si>
    <t>Nokia, Nokia Shanghai Bell, Deutsche Telekom</t>
  </si>
  <si>
    <t>Summary of change: If the access to a DN is to be controlled by mechanisms defined in clause 5.6.6 (secondary authentication / autorization by a DN server), for a PDN connection allowed for mobility to 5GC,  the PDN connection establishment includes a phase of Secondary authentication/authorization by a DN-AAA server. This is further defined in 23.502.</t>
  </si>
  <si>
    <t>5GS_Ph1, TEI17</t>
  </si>
  <si>
    <t>2529</t>
  </si>
  <si>
    <t>S2-2100105</t>
  </si>
  <si>
    <t>Summary of change: If the access to a DN is to be controlled by secondary authentication / autorization by a DN server, for a PDN connection allowed for mobility to 5GC,  the PDN connection establishment includes a phase of Secondary authentication/authorization by a DN-AAA server Creating a new clause 4.11.0a.X Secondary authentication/authorization by a DN server The new procedure in 4.11.0a.X is mirroring and referring to Figure 4.3.2.3-1. It focuses on the specific aspects related with the exchange of DN Authentication signalling (EAP signaling) between the UE and the SMF+PGW-c. This exchange uses PCO;</t>
  </si>
  <si>
    <t>2466</t>
  </si>
  <si>
    <t>S2-2100106</t>
  </si>
  <si>
    <t>Enhanments for supporting Supported Analytics Delay mechanism</t>
  </si>
  <si>
    <t>China Unicom, Huawei</t>
  </si>
  <si>
    <t>Chi Ren</t>
  </si>
  <si>
    <t>72309</t>
  </si>
  <si>
    <t>Summary of change: Adding Supported Analytics Delay per Analytics ID into NF Profile. Adding the description of NWDAF discovery and selection in the case that the NF consumer expects to receive the network data analytics for specific Analytics ID(s) within the time not exceeding its expected analytics delay.</t>
  </si>
  <si>
    <t>Revised to S2-2101390.</t>
  </si>
  <si>
    <t>S2-2101390</t>
  </si>
  <si>
    <t>2530</t>
  </si>
  <si>
    <t>S2-2100107</t>
  </si>
  <si>
    <t>Summary of change: Clarifying the behavior of NRF during the NWDAF discovery procedure when the NF consumer expect to receive the network data analytics within a time not exceeding its expected analytics delay. Including Supported Analytics Delay per Analytics ID(s) as the input of Nnrf_NFManagement_NFRegister service operation. Including Supported Analytics Delay per Analytics ID(s) as the input of NFManagement_ NFStatusSubscribe service operation. Including Real-time Communication Indication per Analytics ID(s) as the input of Nnrf_NFDiscovery_Request service operation. Clarifying that the NRF should return a candidate NWDAF list in Nnrf_NFDiscovery_Response service operation when the NF consumer includes a Real-time Communication Indication per Analytics ID(s) in Nnrf_NFDiscovery_Request.</t>
  </si>
  <si>
    <t>Revised to S2-2101391.</t>
  </si>
  <si>
    <t>S2-2101391</t>
  </si>
  <si>
    <t>2467</t>
  </si>
  <si>
    <t>S2-2100108</t>
  </si>
  <si>
    <t>LS from RAN WG3: E-RABs that cannot be handed over to 2G/3G or 5G</t>
  </si>
  <si>
    <t>Nianshan Shi</t>
  </si>
  <si>
    <t>45408</t>
  </si>
  <si>
    <t>RAN WG3 has discussed the below issue: when perform SRVCC from 4G to 3G, if the UE was earlier handed over from 5G and having the PS bearer (no voice) from 5G, eNB would perform SRVCC with two Iu connections (Iu-CS and Iu-PS) and informs the target RNC. But the Forward Relocation Request message may never be sent to the target node due to the QoS flow established in 5G does not contain Transaction Identifier (TI) and this TI is mandatory in the Forward Relocation Request message. This causes the SRVCC delay and in the worst case could even cause failure. The issue is general, with the introduction of NR, the PS bearers set up at 5G may not be able to handover to 2G/3G or vice versa, e.g.: 5G without TI cannot be handed over to 2/3G. Similarly, some E-RABs from 2G/3G cannot be handed over to 5G. The mobility procedure may be delayed and in the worst case could fail. RAN WG3 would like to ask SA WG2 to investigate how we can solve the problem,. Action: RAN WG3 kindly asks feedback and guidance from SA WG2.</t>
  </si>
  <si>
    <t>Responses drafted in S2-2100227 and S2-2100327. Postponed</t>
  </si>
  <si>
    <t>CT WG1, CT WG4</t>
  </si>
  <si>
    <t>R3-211273</t>
  </si>
  <si>
    <t>S2-2100109</t>
  </si>
  <si>
    <t>LS from RAN WG3: Remove the user message size limitation for DTLS over SCTP</t>
  </si>
  <si>
    <t>From the first version of the 5G specification, 3GPP has specified to use DTLS over SCTP. RAN WG3 has found an issue related to RFC 6083 DTLS user message size limitation over SCTP that impacts several of TSG RAN application protocols. The RFC specifies a user message limit of approximate16k Bytes. This should be compared to the unlimited user message size that exists when SCTP is used without DTLS. There are several RAN application messages that can exceed the limit of approximate 16k Bytes. The same issue may exist for the other 3GPP groups using the DTLS over SCTP. A general solution to this issue is desirable rather than changing multiple different protocols. We understand the limitation in RFC 6083 is due to a lack of a secure fragmentation mechanism of user messages into multiple DTLS records. The DTLS over SCTP specification appear to be the right layer to resolve this issue and achieve feature parity between DTLS over SCTP and unsecured SCTP. RAN WG3 would like to ask the IETF TSVWG to investigate and would greatly appreciate a solution to the issue related to the size limitation for DTLS over SCTP.</t>
  </si>
  <si>
    <t>IETF TSVWG</t>
  </si>
  <si>
    <t>SA WG3, SA WG2, CT WG1, CT WG4</t>
  </si>
  <si>
    <t>R3-211274</t>
  </si>
  <si>
    <t>S2-2100110</t>
  </si>
  <si>
    <t>LS from RAN WG3: Reply LS on 5MBS progress and issues to address</t>
  </si>
  <si>
    <t>Yan Wang</t>
  </si>
  <si>
    <t>72295</t>
  </si>
  <si>
    <t>RAN WG3 thanks to SA WG2 on the LS on 5MBS progress and issues to address, about the SA WG2 identified aspects in the conclusion part that are dependent on RAN WGs feedback and/or confirmation, i.e. several Editor's notes in TR 23.757, RAN WG3 would like to provide feedback. {. . .} Action: RAN WG3 kindly asks SA WG2, RAN WG2 and SA WG4 take the feedback above into account in their discussion, and provide feedback if needed.</t>
  </si>
  <si>
    <t>Response drafted in S2-2100450. Final response in S2-2102077</t>
  </si>
  <si>
    <t>SA WG2, RAN WG2, SA WG4</t>
  </si>
  <si>
    <t>R3-211296</t>
  </si>
  <si>
    <t>S2-2100111</t>
  </si>
  <si>
    <t>IPTV Use Case and Related Proposals.</t>
  </si>
  <si>
    <t>discussion</t>
  </si>
  <si>
    <t>Agreement</t>
  </si>
  <si>
    <t>This paper discusses the alignment of 5MBS solutions to IPTV use case.</t>
  </si>
  <si>
    <t>62</t>
  </si>
  <si>
    <t>8.9.2</t>
  </si>
  <si>
    <t>Architectural enhancements for 5G multicast-broadcast services (5MBS)</t>
  </si>
  <si>
    <t>FS_5MBS, 5MBS</t>
  </si>
  <si>
    <t>S2-2100112</t>
  </si>
  <si>
    <t>Clarification on LADN support for an MA PDU Session</t>
  </si>
  <si>
    <t>LG Electronics, Nokia, Nokia Shanghai Bell, Ericsson, Deutsche Telekom</t>
  </si>
  <si>
    <t>Myungjune Youn</t>
  </si>
  <si>
    <t>60905</t>
  </si>
  <si>
    <t>Summary of change: Clarify that MA PDU Session does not support LADN.</t>
  </si>
  <si>
    <t>Noted. For CC#2. r04 with corrections agreed. Revised to S2-2101056.</t>
  </si>
  <si>
    <t>S2-2101056</t>
  </si>
  <si>
    <t>2531</t>
  </si>
  <si>
    <t>S2-2100113</t>
  </si>
  <si>
    <t>Correction of packet delay calculation for QoS monitoring</t>
  </si>
  <si>
    <t>Huawei, Hisilicon</t>
  </si>
  <si>
    <t>Marco Spini</t>
  </si>
  <si>
    <t>8356</t>
  </si>
  <si>
    <t>Summary of change: Clarify that the existing formula is applicable for non-time-sync case and add another formula for time-sync case.</t>
  </si>
  <si>
    <t>r02 agreed. Revised to S2-2101590.</t>
  </si>
  <si>
    <t>S2-2101590</t>
  </si>
  <si>
    <t>5G_URLLC</t>
  </si>
  <si>
    <t>2532</t>
  </si>
  <si>
    <t>S2-2100114</t>
  </si>
  <si>
    <t>Skeleton for TS 23.548</t>
  </si>
  <si>
    <t>Huawei, HiSilicon, Ericsson</t>
  </si>
  <si>
    <t>TS skeleton for TS 23.548, including terms and abbreviations.</t>
  </si>
  <si>
    <t>S2-2100115</t>
  </si>
  <si>
    <t>General descriptions and reference architectures for Edge Computing.</t>
  </si>
  <si>
    <t>Huawei, Hisilicon, Ericsson</t>
  </si>
  <si>
    <t>This contribution introduces general descriptions and reference architectures for Edge Computing.</t>
  </si>
  <si>
    <t>S2-2100116</t>
  </si>
  <si>
    <t>EAS Discovery for Session Breakout connectivity model.</t>
  </si>
  <si>
    <t>Huawei, Nokia, Nokia Shanghai Bell, China Mobile, ZTE, Futurewei, NTT DOCOMO, Lenovo, InterDigital Inc.</t>
  </si>
  <si>
    <t>This contribution proposes adding into TS 23.548 DNS-based EAS discovery procedure over a session breakout connectivity model, according to conclusion in clause 9.1.4 in TR 23.748.</t>
  </si>
  <si>
    <t>Revised to S2-2101098.</t>
  </si>
  <si>
    <t>S2-2101098</t>
  </si>
  <si>
    <t>S2-2100117</t>
  </si>
  <si>
    <t>Status report for eEdge_5GC</t>
  </si>
  <si>
    <t>Huawei</t>
  </si>
  <si>
    <t>WI status report</t>
  </si>
  <si>
    <t>Revised to S2-2101133.</t>
  </si>
  <si>
    <t>78</t>
  </si>
  <si>
    <t>9.2</t>
  </si>
  <si>
    <t>Review of the Work Plan, Rel-17 SID/WID Status Reports</t>
  </si>
  <si>
    <t>S2-2101133</t>
  </si>
  <si>
    <t>S2-2100118</t>
  </si>
  <si>
    <t>Discussion on determination of Registration Area.</t>
  </si>
  <si>
    <t>Huawei, HiSilicon</t>
  </si>
  <si>
    <t>Discussion</t>
  </si>
  <si>
    <t>This discussion paper aims at discussing the issue of the current Registration Area determination mechanism.</t>
  </si>
  <si>
    <t>14</t>
  </si>
  <si>
    <t>6.1</t>
  </si>
  <si>
    <t>General aspects, concepts and reference models</t>
  </si>
  <si>
    <t>S2-2100119</t>
  </si>
  <si>
    <t>Correction on determination of Registration Area</t>
  </si>
  <si>
    <t>Summary of change: TA support for Rejected S-NSSAIs may be considered by AMF when determining the Registration Area for UE.</t>
  </si>
  <si>
    <t>2533</t>
  </si>
  <si>
    <t>S2-2100120</t>
  </si>
  <si>
    <t>Correction on the determination of S-NSSAI for interworking</t>
  </si>
  <si>
    <t>Summary of change: Clarification on the determination of S-NSSAI for interworking</t>
  </si>
  <si>
    <t>r04 agreed. Revised to S2-2101550.</t>
  </si>
  <si>
    <t>S2-2101550</t>
  </si>
  <si>
    <t>2534</t>
  </si>
  <si>
    <t>S2-2100121</t>
  </si>
  <si>
    <t>Correction on SMF behaviour on PDU Session Release and user plane deactivation</t>
  </si>
  <si>
    <t>Summary of change: SMF should release the PDU Session or deactivate the PDU Session (not always-on) if the QoS Flow associated with the default QoS rule resource establishment is failed.</t>
  </si>
  <si>
    <t>16</t>
  </si>
  <si>
    <t>6.3</t>
  </si>
  <si>
    <t>Session management and continuity functions and flows</t>
  </si>
  <si>
    <t>2468</t>
  </si>
  <si>
    <t>S2-2100122</t>
  </si>
  <si>
    <t>Policy control enhancement to support MPS for DTS</t>
  </si>
  <si>
    <t>Summary of change: 1. Added DTS abbreviation; 2. Added clarifications that Priority EPS bearer service includes MPS for DTS; and 3. Added new clause on Bearer Priority for MPS for Data Transport Service.</t>
  </si>
  <si>
    <t>Merged into S2-2102051</t>
  </si>
  <si>
    <t>69</t>
  </si>
  <si>
    <t>8.15</t>
  </si>
  <si>
    <t>Multimedia Priority Service (MPS) Phase 2 (MPS2)</t>
  </si>
  <si>
    <t>23.203</t>
  </si>
  <si>
    <t>16.2.0</t>
  </si>
  <si>
    <t>MPS2</t>
  </si>
  <si>
    <t>1132</t>
  </si>
  <si>
    <t>S2-2100123</t>
  </si>
  <si>
    <t>BSF enhancement on PCF Discovery for dynamic AM policy</t>
  </si>
  <si>
    <t>Huawei, HiSilicon, Oracle</t>
  </si>
  <si>
    <t>Summary of change: Update the BSF description to support PCF discovery for a UE as well as support of discovery of PCF for PDU Session by PCF for UE.</t>
  </si>
  <si>
    <t>Revised to S2-2102056.</t>
  </si>
  <si>
    <t>72</t>
  </si>
  <si>
    <t>8.18</t>
  </si>
  <si>
    <t>Dynamically Changing AM Policies in the 5GC (TEI17_DCAMP)</t>
  </si>
  <si>
    <t>S2-2102056</t>
  </si>
  <si>
    <t>TEI17_DCAMP</t>
  </si>
  <si>
    <t>0506</t>
  </si>
  <si>
    <t>S2-2100124</t>
  </si>
  <si>
    <t>[DRAFT] LS Reply on NSI ID on N7 interface</t>
  </si>
  <si>
    <t>To answer the LS on NSI ID on N7 interface from CT WG3</t>
  </si>
  <si>
    <t>Response to S2-2100056. Postponed</t>
  </si>
  <si>
    <t>TEI17, 5GS_Ph1-CT</t>
  </si>
  <si>
    <t>S2-2100125</t>
  </si>
  <si>
    <t>Correction on UE Radio Capability Handling during suspend</t>
  </si>
  <si>
    <t>Summary of change: Same mechanism as EPS is introduced: If the UE's NG-RAN UE Radio Capability information changes when the UE is in CM-IDLE with Suspend, NAS shall trigger AS to establish a new RRC connection and not resume the existing one in order to perform the Registration procedure with the Registration type set to Mobility Registration Update including 'UE Radio Capability Update'. As a result of this, the access stratum in the UE will discard the AS information and establish a new RRC connection as defined in TS 36.331 [51].</t>
  </si>
  <si>
    <t>5G_CIoT</t>
  </si>
  <si>
    <t>2535</t>
  </si>
  <si>
    <t>SP-210055</t>
  </si>
  <si>
    <t>S2-2100126</t>
  </si>
  <si>
    <t>KI#3: Conclusion update for the solutions.</t>
  </si>
  <si>
    <t>This contribution introduces the conclusion of all the solutions of KI#3.</t>
  </si>
  <si>
    <t>Merged into S2-2101600</t>
  </si>
  <si>
    <t>23.700-40</t>
  </si>
  <si>
    <t>FS_eNS_Ph2</t>
  </si>
  <si>
    <t>S2-2100127</t>
  </si>
  <si>
    <t>[DRAFT] LS Reply on Response to LS Reply on Enhancement of RAN Slicing</t>
  </si>
  <si>
    <t>Reply the LS on Response to LS Reply on Enhancement of RAN Slicing</t>
  </si>
  <si>
    <t>Response to S2-2100019. Noted</t>
  </si>
  <si>
    <t>FS_NR_slice</t>
  </si>
  <si>
    <t>SA WG5, RAN WG2</t>
  </si>
  <si>
    <t>S2-2100128</t>
  </si>
  <si>
    <t>Discussion on candidate solutions of slice remapping.</t>
  </si>
  <si>
    <t>This discussion paper aims at evaluation of candidate solutions in TR 38.832.</t>
  </si>
  <si>
    <t>S2-2100129</t>
  </si>
  <si>
    <t>KI#4: Conclusion update for the solutions.</t>
  </si>
  <si>
    <t>This contribution is proposed to update the conclusion of KI#4.</t>
  </si>
  <si>
    <t>CC#3b: r05 was agreed. Revised to S2-2102072</t>
  </si>
  <si>
    <t>S2-2102072</t>
  </si>
  <si>
    <t>S2-2100130</t>
  </si>
  <si>
    <t>[DRAFT] Reply LS on interworking to 5GS with N26 due to UE's N1 mode capability disabling/enabling</t>
  </si>
  <si>
    <t>Reply LS on interworking to 5GS with N26 due to UE's N1 mode capability disabling/enabling</t>
  </si>
  <si>
    <t>Response to S2-2100037. Noted</t>
  </si>
  <si>
    <t>S2-2100131</t>
  </si>
  <si>
    <t>UE request bearer resource modification due to N1 capability change</t>
  </si>
  <si>
    <t>Huawei, HiSilicon, MediaTek Inc.</t>
  </si>
  <si>
    <t>Summary of change: Enhance the UE request bearer resource modification procedure to support the CN providing the mapped 5GS QoS parameters to the UE.</t>
  </si>
  <si>
    <t>2469</t>
  </si>
  <si>
    <t>S2-2100132</t>
  </si>
  <si>
    <t>Conclusion on PC5 DRX determination.</t>
  </si>
  <si>
    <t>This contribution aims to update the conclusion on PC5 DRX determination based on RAN WG2 agreements.</t>
  </si>
  <si>
    <t>Revised to S2-2101436.</t>
  </si>
  <si>
    <t>S2-2101436</t>
  </si>
  <si>
    <t>23.776</t>
  </si>
  <si>
    <t>1.0.0</t>
  </si>
  <si>
    <t>FS_eV2XARC_Ph2</t>
  </si>
  <si>
    <t>S2-2100133</t>
  </si>
  <si>
    <t>5GC-MO-LR Procedures for Periodic Location report to UE</t>
  </si>
  <si>
    <t>Summary of change: a new procedure for Periodic Location report to UE</t>
  </si>
  <si>
    <t>23.273</t>
  </si>
  <si>
    <t>16.5.0</t>
  </si>
  <si>
    <t>5G_eLCS_ph2</t>
  </si>
  <si>
    <t>0139</t>
  </si>
  <si>
    <t>S2-2100134</t>
  </si>
  <si>
    <t>LS from IEEE 802.1 Working Group: Liaison response to LS SP-201142 on Use of Inclusive Language in 3GPP specifications</t>
  </si>
  <si>
    <t>IEEE 802.1 Working Group</t>
  </si>
  <si>
    <t>Dear Colleagues, The IEEE 802.1 Working Group would like to thank TSG SA for the information provided in liaison statement LS SP-201142 on use of inclusive language in 3GPP specifications. We would like to inform you that efforts are being made in our organization to use more inclusive and neutral language in our standards. An IEEE SA resolution indicates that: 'IEEE standards should be written in such a way as to avoid noninclusive and insensitive terminology (see IEEE Policy 9.27) and other deprecated terminology (see clause 10 of the IEEE SA Style Manual) except when required by safety, legal, regulatory, and other similar considerations. Terms such as master/slave, blacklist, and whitelist should be avoided.', see the December 2020 entry in https://standards.ieee.org/about/sasb/resolutions.html. IEEE Std 802.1AS is a profile of IEEE Std 1588; therefore, IEEE Std 802.1AS is based on IEEE Std 1588 to a large extent, including terminology. The IEEE 802.1 WG prefers to maintain consistency with IEEE Std 1588 and to align to the terms of IEEE Std 1588, which is being amended by IEEE P1588g to define suitable and inclusive terminology. The IEEE 802.1 WG is developing a Project Authorization Request (PAR) on inclusive language for IEEE Std 802.1AS in alignment with IEEE P1588g and an anticipated update to clause 10 of the IEEE SA Style Manual. We recommend that 3GPP also waits for the finalization of the IEEE 1588 alternative terminology to allow industry standards alignment. We look forward to receiving an update from you. Note that the IEEE 802 work is open and contribution driven. Participation is on an individual basis and technical discussion can be conducted based on individual contributions. The TSN Task Group holds regular electronic meetings: details are available at https://1.ieee802.org/wg-calendar. Respectfully submitted, Glenn Parsons Chair, IEEE 802.1 Working Group</t>
  </si>
  <si>
    <t>IEEE, IETF, GSMA, ETSI, OMA, ISO, OneM2M, ITU-T, TIA, ATIS, SAE, 5GAA, IEC, TSG RAN, TSG CT</t>
  </si>
  <si>
    <t>Liaison-response-inclusive-language-0221</t>
  </si>
  <si>
    <t>S2-2100135</t>
  </si>
  <si>
    <t>LS from CT WG4: LS on the Security consideration to support L2TP with CUPS</t>
  </si>
  <si>
    <t>yong yang</t>
  </si>
  <si>
    <t>59744</t>
  </si>
  <si>
    <t>CT WG4 is currently studying Sx/N4 extensions to support L2TP tunneling over SGi/N6 as part of WI BEPoP (BEst Practice of PFCP), and CT WG4 has discussed potential security issues (as documented in C4-210170) for supporting L2TP with CUPS. A security mechanism may be required to send following information from the CP function to the UP function e.g. when the CP function and UP function are in different security domains: - a Tunnel-Password for mutual authentication of LAC and LNS when establishing a L2TP tunnel; - the username and the password for PAP or the Challenge and the Challenge Response for CHAP to authenticate a UE when establishing a L2TP session for a PDU session or a PDN connection. Potential alternative mechanisms could be: - Relying on the Network domain security, e.g. using IPSec, as specified in 3GPP TS 33.210. If so, there is no need to develop any further security mechanism to protect the aforementioned information; - Using DTLS over N4/Sxb when supporting L2TP, as described in IETF RFC 6347; - Using partial encryption of the sensitive data like RADIUS for transferring 'Tunnel Password', as described in IETF RFC 2868, section 3.5, where CP function and UP function is configured with a shared secret.</t>
  </si>
  <si>
    <t>SA WG2, CT WG3</t>
  </si>
  <si>
    <t>C4-210171</t>
  </si>
  <si>
    <t>S2-2100136</t>
  </si>
  <si>
    <t>LS from RAN WG1: Reply LS on New Standardized 5QIs for 5G-AIS (Advanced Interactive Services)</t>
  </si>
  <si>
    <t>RAN WG1</t>
  </si>
  <si>
    <t>Kevin Lin</t>
  </si>
  <si>
    <t>74926</t>
  </si>
  <si>
    <t>RAN WG1 thank SA WG2's LS in S2-2009227 and would like to provide our response to the following question. Q1): SA WG2 kindly asks RAN WG1 which of these proposed new standardised 5QIs can be supported by NG-RAN. Answer: Based on past RAN WG1 evaluations, it is concluded that NG-RAN is able to support the 4 new proposed standardized 5QIs values in the table. RAN WG1 would also like to point out the support for requirements beyond what was evaluated in TR 38.824 is not guaranteed. Action: RAN WG1 respectfully requests SA WG2 to take the above response into account in the future work.</t>
  </si>
  <si>
    <t>Response drafted in S2-2100754. Final response in S2-2101438</t>
  </si>
  <si>
    <t>67</t>
  </si>
  <si>
    <t>8.13</t>
  </si>
  <si>
    <t>5G System Enhancement for Advanced Interactive Services (5G_AIS)</t>
  </si>
  <si>
    <t>SA WG2, SA WG4</t>
  </si>
  <si>
    <t>R1-2101976</t>
  </si>
  <si>
    <t>S2-2101438</t>
  </si>
  <si>
    <t>S2-2100137</t>
  </si>
  <si>
    <t>LS from RAN WG1: Reply LS on AN-PDB and PER targets for satellite access</t>
  </si>
  <si>
    <t>Xiaofeng Wang</t>
  </si>
  <si>
    <t>60286</t>
  </si>
  <si>
    <t>RAN WG1 would like to thank SA WG2 for the LS (R1-2100014/S2-2009225) on AN-PDB and PER targets for satellite access. RAN WG1 understands that SA WG2 is considering if new AN-PDB and PER values for GBR 5QIs are needed for services over satellite access, e.g., GEO/LEO/HAPS, with transparent payload. Regarding the two questions in the LS, RAN WG1 would like to provide the following information: - The round-trip delay (RTD) between the UE and the NTN gateway can be up to 541.46 ms for GEO satellites and 25.77 ms for LEO satellites at 600 km height. The RTD for HAPS is similar to that in TN. Retransmissions may lead to a delay of multiple RTDs. - RAN WG1 is not expected to consider higher PER upper bound for NTN. Action: RAN WG1 respectfully asks SA WG2 to take the above information into account.</t>
  </si>
  <si>
    <t>R1-2102074</t>
  </si>
  <si>
    <t>S2-2100138</t>
  </si>
  <si>
    <t>LS from RAN WG2: Reply LS on Cell Configuration within TA/RA to Support Allowed NSSAI</t>
  </si>
  <si>
    <t>YUAN GAO</t>
  </si>
  <si>
    <t>85186</t>
  </si>
  <si>
    <t>RAN WG2 thanks SA WG2 for the LS on Cell Configuration within TA/RA to Support Allowed NSSAI and would like to provide feedback on the following question: 1) In Rel-15 and 16, is it expected that each cell in the tracking area supports the same S-NSSAI(s)? (or, said otherwise, do all cells advertising the same TAC support the same set of S-NSSAIs?). RAN WG2 Answer: Yes, but some companies have a view that deployments without homogenous support in a TA may also be possible based on RAN WG2 specifications. Action: RAN WG2 kindly asks SA WG2 to take the above into account.</t>
  </si>
  <si>
    <t>RAN WG3, CT WG1</t>
  </si>
  <si>
    <t>R2-2102008</t>
  </si>
  <si>
    <t>S2-2100139</t>
  </si>
  <si>
    <t>LS from RAN WG2: Reply LS on restricting the rate per UE per network slice</t>
  </si>
  <si>
    <t>RAN WG2 thanks SA WG2 for the LS on restricting the rate per UE per network slice (S2-2007946/ R2-2010694). RAN WG2 would like to extend the feedback provided in R2-2011104 on Solution #22. RAN WG2's view is that SMBR enforcement can be provided by configuring different resources per slice. A solution for support of the UL SMBR without different resources will require further study in RAN WG2. Action: RAN WG2 respectfully asks SA WG2 to take the above feedback into account.</t>
  </si>
  <si>
    <t>R2-2102009</t>
  </si>
  <si>
    <t>S2-2100140</t>
  </si>
  <si>
    <t>LS from RAN WG2: Reply LS on Sufficiency of Survival Time</t>
  </si>
  <si>
    <t>Ping-Heng Wallace Kuo</t>
  </si>
  <si>
    <t>82480</t>
  </si>
  <si>
    <t>RAN WG2 would like to thank SA WG2 for the LS relating to survival time for deterministic applications in 5GS (S2-2007880). Previously RAN WG2 has responded with a reply LS R2-2010838 indicating that it is preferable to express survival time in units of 'time' in TSCAI, but deferred the feedback on whether survival time itself is sufficient for NG-RAN. RAN WG2 has now discussed this pending issue and concluded that receiving survival time is sufficient for NG-RAN to address the performance targets (same Survival Time but different communication service availability for different services) laid out by SA WG1 in Table 5.2-1 in TS 22.104. Action: RAN WG2 respectfully asks SA WG2 to take into account RAN WG2's conclusion.</t>
  </si>
  <si>
    <t>55</t>
  </si>
  <si>
    <t>8.5.2</t>
  </si>
  <si>
    <t>Enhanced support of Industrial IoT - TSC/URLLC enhancements (IIoT)</t>
  </si>
  <si>
    <t>RAN WG3, SA WG1</t>
  </si>
  <si>
    <t>R2-2102088</t>
  </si>
  <si>
    <t>S2-2100141</t>
  </si>
  <si>
    <t>LS from RAN WG2: Reply LS on PC5 DRX operation</t>
  </si>
  <si>
    <t>Giwon Park</t>
  </si>
  <si>
    <t>80146</t>
  </si>
  <si>
    <t>RAN WG2 thanks SA WG2 for the questions in LS on PC5 DRX operation. RAN WG2 has discussed the PC5 DRX operation and would like to answer to SA WG2 as follows: Q1) For all the modes of communication (i.e. unicast, groupcast, and broadcast), whether the existing PC5 QoS parameters provided by the V2X layer to the AS layer are sufficient for the AS layer to determine the PC5 DRX parameters? Or, whether additional information is required or desired to be provided by the V2X layer to the AS layer? In TR 23.776 some solutions propose that additional information could include, e.g.: - Default PC5 DRX cycles per V2X service type/PQI/RAT type (e.g., PC5 DRX cycle and on duration) - Application traffic pattern information (e.g., periodicity and burst sizes of V2X messages) - The length of an offset that the AS layer can add to extend the PC5 DRX 'ON periods' Note that, none of the parameters listed above has reached consensus in SA WG2. A1) The PC5 DRX parameters can be determined by AS layer and no additional input from V2X layer other than the currently available QoS is needed. Q2) Once the AS layer determines the PC5 DRX parameters, whether the AS layer can provide the PC5 DRX related information to the V2X layer, e.g., the PC5 DRX cycle, ON duration and starting point of the ON duration? A2) RAN WG2 confirms that for unicast, the PC5 DRX configuration may be negotiated between the UEs in AS layer. AS layer can provide the PC5 DRX related information to the V2X layer, and RAN WG2 is working on the detailed PC5 DRX parameters that apply to NR SL communications. RAN WG2 would keep SA WG2 to be informed of the RAN WG2 progress. Q3) Once the AS layer determines the PC5 DRX parameters, whether sharing the PC5 DRX related information amongst UEs in the vicinity in V2X layer, is beneficial or feasible for broadcast and groupcast? A3) RAN WG2 does not expect benefits of sharing the PC5 DRX related information amongst UEs in the vicinity for SL groupcast/broadcast in V2X layer. Q4) What is the relationship between the PC5 DRX and the Uu DRX if both are activated on a UE? A4) RAN WG2 is working on this aspect following the WID bullet of 'Specify mechanism aiming to align sidelink DRX wake-up time with Uu DRX wake-up time in an in-coverage UE'. RAN WG2 would keep SA WG2 to be informed of the RAN WG2 progress. Action: RAN WG2 respectfully asks SA WG2 to take into account the above answers from RAN WG2 point of view.</t>
  </si>
  <si>
    <t>R2-2102182</t>
  </si>
  <si>
    <t>S2-2100142</t>
  </si>
  <si>
    <t>Reply LS on 5MBS progress and issues to address</t>
  </si>
  <si>
    <t>Dawid Koziol</t>
  </si>
  <si>
    <t>68362</t>
  </si>
  <si>
    <t>RAN WG2 thanks SA WG2 for their LS on 5MBS progress and issues to address. RAN WG2 analysed the editor's notes with an impact to RAN WG2 captured in section 8 of TR 23.757 and would like to provide feedback as below. {. . .} Action: RAN WG2 respectfully asks SA WG2 to take the above feedback into account and provide feedback on whether and what the difference is between session start and session activation and between the session stop and session deactivation.</t>
  </si>
  <si>
    <t>Responses drafted in S2-2100351 and S2-2100378. Final response in S2-2102077</t>
  </si>
  <si>
    <t>RAN WG3, SA WG4, SA WG2</t>
  </si>
  <si>
    <t>R2-2102480</t>
  </si>
  <si>
    <t>S2-2100143</t>
  </si>
  <si>
    <t>LS from RAN WG2: Clarification request for eNPN features</t>
  </si>
  <si>
    <t>RAN WG2 has started the discussion on Enhancement for Private Network Support for NG-RAN. During the discussion it was found that some clarifications are needed on the features covered by this work item from SA WG2. RAN WG2 respectfully asks SA WG2 to answer to the following questions. Questions related to SNPNs with subscription or credentials by a separate entity: Question 1: Can RAN WG2 assume uniform support of external authentication related parameters (i.e., indicator for 'access using credentials from a separate entity is supported', GID(s) ) , and indicator for 'whether the SNPN allows registration attempts from UEs that are not explicitly configured to select the SNPN') across a network or a registration area? Question 2: Shall Group IDs be broadcasted per SNPN or per cell? Question related to support UE onboarding and provisioning for NPN: Question 3: Can RAN WG2 assume uniform support of onboarding in all cells in an O-SNPN? (I.e. can RAN WG2 assume that all cells of an O-SNPN broadcasts the support for onboarding or can some cells not set the 'onboardingEnabled' bit to e.g. control RAN congestion?) Questions related to support IMS and emergency services for SNPN: Question 4: Is the support of eCall over IMS assumed to be enabled in SNPN cells? Question 5: Is the broadcasting of ETWS/CMAS notifications in an SNPN cell enabled in Rel-17?. Action: RAN WG2 respectfully asks SA WG2 to answer to the questions above.</t>
  </si>
  <si>
    <t>Responses drafted in S2-2100355, S2-2100630, S2-2100656, S2-2100818 and S2-2100915. Final response in S2-2101076</t>
  </si>
  <si>
    <t>50</t>
  </si>
  <si>
    <t>8.2.2</t>
  </si>
  <si>
    <t>Enhanced support of Non-Public Networks (eNPN)</t>
  </si>
  <si>
    <t>RAN WG3, CT WG1, SA WG1</t>
  </si>
  <si>
    <t>R2-2102489</t>
  </si>
  <si>
    <t>S2-2101076</t>
  </si>
  <si>
    <t>S2-2100144</t>
  </si>
  <si>
    <t>LS from RAN WG2: Reply LS on AN-PDB and PER targets for satellite access</t>
  </si>
  <si>
    <t>RAN WG2 would like to thank SA WG2 for the LS on AN-PDB and PER targets for satellite access and provide following answers. SA WG2 Question 1: SA WG2 would like to ask RAN WG1, and RAN WG2 to indicate what is the expected 'lower' and 'higher' AN-PDB values when the different RAT types for satellite access is used? RAN WG2 answer: As documented in TR 38.821, the worst-case round-trip propagation delay in NTN with transparent payload is 541.46 ms for GEO, 41.77 ms for LEO at 1200km, and 25.77 ms for LEO at 600km. RAN WG2 understands the round-trip propagation delay in HAPS based NTN with transparent payload would be similar to that in terrestrial network (TN). The round-trip propagation delay can be used to determine PDB based on the number of retransmissions and value of PER. SA WG2 Question 2: SA WG2 would like to ask RAN WG1, and RAN WG2 to indicate what is the expected upper bound of PER when the different RAT types for satellite access is used? RAN WG2 answer: RAN WG2 expects the same TN upper bound of PER to be applicable in NTN. Action: RAN WG2 respectfully asks SA WG2 to take the above information into account.</t>
  </si>
  <si>
    <t>SA WG2, RAN WG1</t>
  </si>
  <si>
    <t>R2-2102497</t>
  </si>
  <si>
    <t>S2-2100145</t>
  </si>
  <si>
    <t>LS from RAN WG2: Reply LS on SA WG2 assumptions from conclusion of study on architecture aspects for using satellite access in 5G</t>
  </si>
  <si>
    <t>RAN WG2 would like to thank RAN WG3 for the LS reply on assumptions after conclusion of the study on architecture aspects for using satellite access in 5G. RAN WG3 approach (a): a) On Uu, SIB content corresponds to momentary coverage area of a satellite beam related to the geographically fixed areas of TAs/Cells - irrespective of whether the beam is fixed or moving. RAN WG3 approach (b): b) The cell ID used on Uu SIB content (and probably on Xn) are decoupled from cell ID used on NG(N2). The respective mapping is performed in RAN. This requires gNB to acquire the UE's location information. RAN WG2 answer: RAN WG2 discussed the approaches (a) and (b). RAN WG2 prefers approach (b) and will continue working assuming approach (b). However, in the case of earth fixed beams, it will be possible to keep the cell IDs used on Uu and on NG/N2 aligned. UE location aspects will be handled in a separate LS. Action: RAN WG2 kindly asks RAN WG3 and SA WG2 to take the above information into account and provide feedback, if any.</t>
  </si>
  <si>
    <t>RAN WG3, SA WG2</t>
  </si>
  <si>
    <t>SA WG3LI, SA WG5</t>
  </si>
  <si>
    <t>R2-2102498</t>
  </si>
  <si>
    <t>S2-2100146</t>
  </si>
  <si>
    <t>LS from RAN WG2: LS on IoT-NTN basic architecture</t>
  </si>
  <si>
    <t>Paul Simmons</t>
  </si>
  <si>
    <t>66515</t>
  </si>
  <si>
    <t>RAN WG2 has discussed architecture options for IoT_NTN to connect to core network, and considers that the IoT-NTN RAN can connect to either an EPC or to a 5GCN. That is, both figures 1 and 2 below shall be supported in Release 17. Action: RAN WG2 kindly would like RAN WG3 and SA WG2 to confirm our understanding of the core network connections to be supported for IoT-NTN in release 17</t>
  </si>
  <si>
    <t>Response drafted in S2-2100826. Final response in S2-2101663</t>
  </si>
  <si>
    <t>TSG RAN, CT WG1</t>
  </si>
  <si>
    <t>R2-2102501</t>
  </si>
  <si>
    <t>S2-2101663</t>
  </si>
  <si>
    <t>S2-2100147</t>
  </si>
  <si>
    <t>LS on Feedback on Key Issue #1 'Enhancements to Support SNPN along with credentials owned by an entity separate from the SNPN'</t>
  </si>
  <si>
    <t>Christine Jost</t>
  </si>
  <si>
    <t>49662</t>
  </si>
  <si>
    <t>SA WG3 is aware of that the conclusions in TR 23.700-07 on Key Issue #1 'Enhancements to Support SNPN along with credentials owned by an entity separate from the SNPN' depend on feedback from SA WG3. To enable SA WG2 to progress their normative work, SA WG3 would like to give the following feedback, based on the current status of SA WG3's TR 33.857. 1. '- The SNPN will host a function (e.g. enhanced AUSF or new NF) supporting primary authentication and authorization of SNPN UEs that use credentials from the AAA Server. NOTE 1: Whether to use a new NF or enhanced AUSF will be determined based on feedback from SA WG3.' SA WG3 feedback: a) In the 5G architecture, primary authentication is performed by the AUSF. Therefore, the AUSF should be involved in the primary authentication procedure also for SNPN UEs that use credentials from the legacy/5GS non-aware AAA Server. b) It is not concluded yet in SA WG3 whether an intermediate function is needed between the AUSF and the AAA-S or not. 2. Editor's note: Need for and details of using a UE ID other than the SUPI are FFS. SA WG3 feedback: It can be assumed that the UE ID is a NAI. Hence, from an SA WG3 point of view, it can be assumed that the UE ID is a SUPI. SUPI privacy according to existing methods in 33.501 can be used. Please refer to Annex I.5 of 33.501 for details. Action: SA WG3 asks SA WG2 to take the feedback into account.</t>
  </si>
  <si>
    <t>CT WG4, CT WG3, CT WG1</t>
  </si>
  <si>
    <t>S3-210560</t>
  </si>
  <si>
    <t>S2-2100148</t>
  </si>
  <si>
    <t>LS from SA WG3: LS on User Plane Integrity Protection for eUTRA connected to EPC</t>
  </si>
  <si>
    <t>Chris Pudney</t>
  </si>
  <si>
    <t>1122</t>
  </si>
  <si>
    <t>As part of their study on User Plane Integrity Protection for LTE (both 'option 1' and EN-DC/'option 3(x)'), connected to EPC (documented in TR 33.853), SA WG3 have the following questions: a) (RAN 2 and RAN 3) when supporting UP IP do you have any feedback on whether it should be supported with NR PDCP or LTE PDCP or both? b) (SA WG2 and CT WG4) for the supply of UPIP policy to the RAN, is it preferred for the HSS to supply the policy to the MME (as in solution #11), or, for a 'combined SMF+PGW-C' to supply the policy to the MME (as outlined in solution #15)? c) (RAN 3 and CT 1) is a MME mandated to copy all the EEA/EIA bits from NAS signalling into the S1-AP signalling? d) (RAN 3) is a legacy eNB mandated to copy all the EEA/EIA bits from S1A-AP signalling into the X2-AP signalling at handover and secondary node addition? e) (SA WG2 and CT WG1)SA WG3 decides UE to send an indication to the network that the UE support UP IP with eNB, one of options is to reuse EEA/EIA bits in UE EPS Security Capability (e.g. reuse EIA7 to indicate UE support UP IP with eNB), so that both eNB and MME can use the UE EPS Security Capability to know UE support UP IP with eNB. Does there any issue on this?. Action: SA WG3 politely request answers to the questions above from the identified working groups.</t>
  </si>
  <si>
    <t>Response drafted in S2-2100409. Final response in S2-2101306</t>
  </si>
  <si>
    <t>RAN WG2, RAN WG3, CT WG4, SA WG2</t>
  </si>
  <si>
    <t>S3-210563</t>
  </si>
  <si>
    <t>S2-2101306</t>
  </si>
  <si>
    <t>S2-2100149</t>
  </si>
  <si>
    <t>Reply LS method for collection of data from the UE</t>
  </si>
  <si>
    <t>SA WG3 thanks SA WG2 for their LS on method for collection of data from the UE. With this reply LS, SA WG3 would like to provide feedback on the security aspects of the UE data collection. The SA WG3 feedback on the user consent of the UE data collection will be provided by SA WG3 in a separate LS. SA WG3 understands that SA WG2 have now concluded in TR 23.700-91 on a user plane based solution for UE data collection in which the NWDAF interacts with an AF in the MNO domain or an AF external to MNO domain to collect UE data as an input for analytics generation. SA WG3 further understand that both the application client on the UE and the (MNO) AF use application layer protocol(s) (e.g., HTTPS) and information provided by the Application Service Provider (ASP) based on the SLA between the Application Service Provider (ASP) and the MNO to report the collected data to the (MNO) AF. SA WG3 currently assumes that the interface between the UE application client and the (MNO) AF will be secured by ASP dependent mechanisms. SA WG3 will consider the security aspects of this interface based on SA WG4 decision. Action: SA WG3 kindly requests SA WG2 to take the above information into account.</t>
  </si>
  <si>
    <t>S3-210611</t>
  </si>
  <si>
    <t>S2-2100150</t>
  </si>
  <si>
    <t>LS from SA WG3: Reply-LS on Reply-LS on user consent requirements for analytics</t>
  </si>
  <si>
    <t>SA WG3 would like to thank SA WG2 for their LS S3-210012/ S2-2009383 on Reply-LS on user consent requirements for analytics. SA WG3 would like to point out that SA WG3 is not in a position to determine which data and data processing require prior user consent, due to the multitude of different legislations and regulatory environments in which 3GPP systems are being deployed, each with their own set of privacy and teleservices regulations. SA WG3 has not yet been able to fully analyse the solutions #3 and #76 as provided in TR 23.700-91. Some preliminary feedback to both solutions: SA WG3 would like to draw attention to the fact that user consent is bound to a specific purpose. This concept of purpose is not yet visible in the solutions. Some preliminary feedback on solution #3: It is good for NWDAF to check user consent for UE data collection before triggering some UE data specific analytics and data collection. However, it is unclear which entity is operating the service provider AMF, and how this entity can prove to the NEF that the user in fact has given consent to data collection and processing for a particular purpose. Some preliminary feedback on solution #76: It is good to stop data collection and to delete the collected data after consent revocation. A notification to the user after completion of these tasks may be beneficial if the locally applicable regulations require 'proof of deletion'. Action: SA WG3 would kindly like to request SA WG2 to take the above into account.</t>
  </si>
  <si>
    <t>S3-210689</t>
  </si>
  <si>
    <t>S2-2100151</t>
  </si>
  <si>
    <t>Reply-LS on Support of L2TP on SGi/N6 with Control and User Plane Separation</t>
  </si>
  <si>
    <t>SA WG3 thanks CT WG4 for their LS S3-210024/C4-205478 on Support of L2TP on SGi/N6 with Control and User Plane Separation. SA WG3 believes that the procedures studied in CT WG4's work require an evaluation from a security point of view. Therefore, SA WG3 asks CT WG4 to keep SA WG3 informed of potential security related aspects of their work on Support of L2TP on SGi/N6 with Control and User Plane Separation.</t>
  </si>
  <si>
    <t>CT WG3, SA WG2</t>
  </si>
  <si>
    <t>S3-210791</t>
  </si>
  <si>
    <t>S2-2100152</t>
  </si>
  <si>
    <t>LS from SA WG3: Reply-LS on security issue for on-boarding and remote provisioning.</t>
  </si>
  <si>
    <t>Bo Holm Bjerrum</t>
  </si>
  <si>
    <t>80370</t>
  </si>
  <si>
    <t>SA WG3 thanks SA WG2 for the Reply LS on security issue for on-boarding and remote provisioning and the identification of the gap. SA WG3 would like to inform SA WG2 that SA WG3 has approved pCR S3-210704 which updates Key Issue#2 Provisioning of Credentials in TR 33.857. Action: SA WG3 would like to kindly ask SA WG2 to take the above into account.</t>
  </si>
  <si>
    <t>S3-210800</t>
  </si>
  <si>
    <t>S2-2100153</t>
  </si>
  <si>
    <t>LS from SA WG5: LS Reply on QoS Monitoring for URLLC</t>
  </si>
  <si>
    <t>Yizhi Yao</t>
  </si>
  <si>
    <t>66963</t>
  </si>
  <si>
    <t>SA WG5 thanks RANs for the LS reply on QoS Monitoring for URLLC. In the LS, RAN WG3 answered that the measurements related to the RAN part of the packet delay, excluding the UL D1 packet delay, can be collected by the OAM by means of the following measurements defined in TS28.552: - D2 (DL delay on gNB-DU), referring to Average delay in RLC sublayer of gNB-DU in TS 28.552, § 5.1.3.3.3. - D3 (DL delay on F1-U), referring to Average delay on F1-U in TS 28.552, § 5.1.3.3.2. - D4 (DL delay in CU-UP), referring to Average delay DL in CU-UP in TS 28.552, § 5.1.3.3.1. SA WG5 would like to provide further clarification that the D2, D3 and D4 measurements defined by SA WG5 and referenced by RAN WG3 are the average delays, adding them up could get the average delay between NG-RAN and UE, however using these measurements cannot get the distribution of packet delays which are also defined in TS 28.552 and based on RAN part UL packet delay result excluding the UL D1 packet delay: - Distribution of UL packet delays between NG-RAN and UE, in clause 5.1.1.1.7 of TS 28.552. - Distribution of UL packet delays between PSA-UPF and UE, in clause 5.4.9.2.2 of TS 28.552.</t>
  </si>
  <si>
    <t>S5-211350</t>
  </si>
  <si>
    <t>S2-2100154</t>
  </si>
  <si>
    <t>LS on 5G ProSe charging updates</t>
  </si>
  <si>
    <t>SA WG5#135-e</t>
  </si>
  <si>
    <t>Min Shu</t>
  </si>
  <si>
    <t>83568</t>
  </si>
  <si>
    <t>SA WG5 would like to thank SA WG2 for having considered the LS (S5-206404). SA WG5 would like to inform SA WG2 about following updates of our ongoing study item on the charging aspects of Proximity-based Services (ProSe) in 5GS: SA WG2 question Q2: Q2) Is the PC5 usage information reported from UE suitable for control plane signalling transport, e.g. in terms of size, frequency, etc.? SA WG5 feedback on Q2: SA WG5 would like to inform SA WG2 that FS_5G_Prose_CH study has made progresses on PC5 usage information reported from UE. A set of charging information has been identified in the solution for ProSe Direct Discovery charging for Public Safety (see attached pCR S5-211377), for SA WG2 to take the information into account and decide on selection between CP and UP. Action: SA WG5 kindly asks SA WG2 to take into account the answers above for wrapping up TR 23.752 study with regard to charging related KI#7.</t>
  </si>
  <si>
    <t>Response drafted in S2-2100532. Noted</t>
  </si>
  <si>
    <t>S5-211423</t>
  </si>
  <si>
    <t>S2-2100155</t>
  </si>
  <si>
    <t>LS from SA WG5: LS on providing cell energySaving Status information to NWDAF</t>
  </si>
  <si>
    <t>In the SA WG5 #135e meeting, the issue on OAM providing cell energySaving Status information to NWDAF was discussed in S5-211437 and was mentioned in S5-211153. According to the discussions, the SA WG5 has the following agreements: 1. On OAM providing cell energySaving Status information to NWDAF via Generic Provisioning management service: from SA WG5's point of view, though there are management services defined in SA WG5 specs, it does not mean any entity can consume such management services without any limitation/context. The Generic Provisioning management service is used for NRM management purpose by Management Functions in management systems. If the NWDAF wants to act as the Generic Provisioning management service consumer, the necessary knowledge, such as the knowledge of the NRM MIB, is required for the NWDAF to get the correct cell energySaving state information from the NRM attributes retrieved via this management service. Moreover, depending on which Stage 3 solution set is supported by the Generic Provisioning management service producer, supporting YANG / NETCONF (as described in clause 12.1.3 in TS 28.532) may be necessary. 2. The information of the current energy saving state of the cells, e.g. the cells which are currently in the energy saving state can be provided to the NWDAF acting as the MDAS consumer of MDA assisted energy saving. SA WG5 kindly requests SA WG2 to take the above information into account and provide feedback. Action: Please take the above information into account and provide feedback.</t>
  </si>
  <si>
    <t>S5-211438</t>
  </si>
  <si>
    <t>S2-2100156</t>
  </si>
  <si>
    <t>LS on controlling the number of UEs and PDU Sessions in a Network Slice</t>
  </si>
  <si>
    <t>SA WG5 thanks SA WG2 for their LS on the different options developed in their TR 23.700-40 for controlling the number of UEs and PDU Sessions in a Network Slice under their respective KI#1 and KI#2. SA WG5 would like to inform SA WG2 that SA WG5 has started a new study on Charging Aspects for Network Slicing Phase 2 (FS_NETSLICE_CH_Ph2, TR 32.847), with one of the objective to investigate Network slice converged charging for Network Slices enabled over 3GPP 5GS. SA WG5 understands SA WG2 is expected to develop an option based on a new NF for counting and enforcement of the number of UEs and PDU Sessions in a Network Slice. SA WG5 will keep SA WG2 informed about the concluded charging aspect solutions for the particular KI#1 and KI#2, during the progress of their FS_NETSLICE_CH_Ph2 study. Action: SA WG5 kindly asks SA WG2 to take into account the input above for their normative work based on their TR 23.700-40 conclusion for KI#1 and KI#2.</t>
  </si>
  <si>
    <t>S5-211464</t>
  </si>
  <si>
    <t>S2-2100157</t>
  </si>
  <si>
    <t>LS from SA WG5: Reply LS on network data analysis energy saving</t>
  </si>
  <si>
    <t>Jean Michel Cornily</t>
  </si>
  <si>
    <t>7599</t>
  </si>
  <si>
    <t>SA WG5 thanks SA WG2 for their LS reply on network data analysis energy saving and for their replies to SA WG5 questions. SA WG5 informs SA WG2 that, in TR 28.809 (Study on enhancement of management data analytics), the Management Data Analytics (MDA) provides a capability of processing and analyzing the raw data related to network and service events and status (e.g., performance measurements, Trace/MDT/RLF/RCEF reports, QoE reports, alarms, configuration data, network analytical data, and service experience data from AFs, etc.) to provide analytics report (including recommended actions) to enable the necessary actions for network and service operations. The MDA, in conjunction with Artificial Intelligence (AI) and Machine Learning (ML) techniques, brings intelligence and automation to the network and service management &amp; orchestration. Therefore, SA WG5 sees NWDAF and MDAS/MDAF (MDA Service / MDA Function) as two services / functions potentially complementing each other in some cases or as alternative to each other in some other cases. TR 28.813 clause 4.3.2.1 (Potential solution #1: OA&amp;M centric energy saving) describes a potential solution to the SA WG2 use case 'Network data analysis assisted energy saving' in which NWDAF and MDAF complement each other. This potential solution is divided in four phases (Observation, Analytics, Decision, Execution). MDAF collects analytics from NWDAF during the observation phase. {. . .} Action: Please take the above information into account and provide feedback if needed.</t>
  </si>
  <si>
    <t>S5-211478</t>
  </si>
  <si>
    <t>S2-2100158</t>
  </si>
  <si>
    <t>LS from SA WG5: Response to LS Reply LS on Enhancement of RAN Slicing</t>
  </si>
  <si>
    <t>Jan Önnegren</t>
  </si>
  <si>
    <t>54400</t>
  </si>
  <si>
    <t>SA WG5 thanks RAN WG3 for the LS on 'Response to LS Reply on Enhancement of RAN Slicing' and would like to provide the following feedback to the solutions for supporting scenario 1 and scenario 2 in TR 38.832-030. - Regarding candidate solutions 6.2.1, 6.2.2 and 6.2.4, the need for and enforcement of remapping of S-NSSAI is outside the scope of SA WG5 and has not been discussed, but the management support needed can be provided as required. - Regarding candidate solution 6.2.3 (Configuration Based Solution), the concept of RRMPolicyRatio is available as defined by SA WG5. It may be modified to accommodate for local traffic situations. Shared resources are always available for contention. Resources with priority for certain slices are shared when not used. Dedicated resources cannot currently be shared outside the assigned group of slices. A study in SA WG5 may be needed if further capabilities are deemed required by RAN. Pre-emption is primarily a question for RAN WG3, where SA WG5 will provide management capabilities as required. RRMPolicy defined in TS 28.541 can therefore be useful for scenario 1 (Slice resource shortage in case of Intra-RA mobility and Inter-RA mobility) without needing remapping between different S-NSSAIs but is not useful for scenario 2 (Non-supported slice in case of Inter-RA mobility). - Regarding candidate solution 6.2.5 (Slice resource re-partitioning), the concept of RRMPolicyRatio is available as defined by SA WG5. It may be dynamically modified to accommodate for local traffic situations, therefore re-partitioning resources (a.k.a reconfiguring ratios) between groups of network slices is possible. Shared resources are always available for contention. Resources with priority for certain slices are shared when not used, i.e. making the partition soft. A study in SA WG5 may be needed if further capabilities are deemed required by RAN. - Regarding solution 6.2.6, the concept of RRMPolicyRatio is configurable per cell, but not per frequency, as defined by SA WG5. Setting up DC or CA is outside the scope of SA WG5, but the management support needed can be provided as required by RAN. - Regarding solution 6.2.7 and 6.2.8, they are considered outside the scope of SA WG5 work.</t>
  </si>
  <si>
    <t>S5-211512</t>
  </si>
  <si>
    <t>S2-2100159</t>
  </si>
  <si>
    <t>LS from SA WG5: Reply LS on OAM that supports RAT/frequency data</t>
  </si>
  <si>
    <t>Jiayifan Liu</t>
  </si>
  <si>
    <t>74811</t>
  </si>
  <si>
    <t>SA WG5 would like to inform SA WG2 that OAM does not have information the assigned RAT/frequency per UE but has information the assigned frequency per cell. According to TS 28.541 clause 4.3.5, when given a cell ID (cellLocalId), the frequencies (arfcnDL and arfcnUL) this cell is using are available. SA WG5 has reached an agreement: SA WG5 defines some management services, but it does not mean that NWDAF can use these services, such as the Generic Provisioning management service, without any limitation/context to communicate with OAM for getting the frequency per NR cell information. Therefore, NWDAF can get the frequency per NR cell information from the NRM attributes retrieved via this management service on condition that NWDAF has the knowledge of the NRM MIB. Moreover, supporting YANG / NETCONF (see clause 12.1.3 in TS 28.532) may be necessary when Stage 3 solution set is supported by the Generic Provisioning management service producer. Action: Please take the above information into consideration.</t>
  </si>
  <si>
    <t>S5-211521</t>
  </si>
  <si>
    <t>S2-2100160</t>
  </si>
  <si>
    <t>Use of inclusive language in TR 23.761.</t>
  </si>
  <si>
    <t>This contribution replaces 'whitelist' and 'blacklist' in Figure 6.17.3.3-1, according to the guidelines for use of inclusive language.</t>
  </si>
  <si>
    <t>23.761</t>
  </si>
  <si>
    <t>S2-2100161</t>
  </si>
  <si>
    <t>Correction to add retrieval of SUPI by GMLC.</t>
  </si>
  <si>
    <t>Ericsson</t>
  </si>
  <si>
    <t>Shabnam Sultana</t>
  </si>
  <si>
    <t>21207</t>
  </si>
  <si>
    <t>Summary of change: Add optional invocation Nudm_SDM service operation if needed by GMLC to resolve GPSI to SUPI in a forward compatible manner.</t>
  </si>
  <si>
    <t>r01 agreed. Revised to S2-2101563.</t>
  </si>
  <si>
    <t>21</t>
  </si>
  <si>
    <t>6.8</t>
  </si>
  <si>
    <t>Specific services support</t>
  </si>
  <si>
    <t>S2-2101563</t>
  </si>
  <si>
    <t>15.12.0</t>
  </si>
  <si>
    <t>2470</t>
  </si>
  <si>
    <t>S2-2100162</t>
  </si>
  <si>
    <t>[DRAFT] LS Response on the input parameters of the LCS subscription request from an AF via NEF</t>
  </si>
  <si>
    <t>Answer questions if parameters 'LCS Service Type' &amp; 'External Clinet Type' is to be provided by AF.</t>
  </si>
  <si>
    <t>Response to S2-2100020. r03 agreed. Revised to S2-2101595.</t>
  </si>
  <si>
    <t>S2-2100163</t>
  </si>
  <si>
    <t>Clarification on UDM interaction.</t>
  </si>
  <si>
    <t>Summary of change: For regulatory service, add a NOTE in clause 6.1.1 clarifying use of Nudm_SDM_Get towards a Rel-15 UDM.</t>
  </si>
  <si>
    <t>5G_eLCS</t>
  </si>
  <si>
    <t>0140</t>
  </si>
  <si>
    <t>SP-210056</t>
  </si>
  <si>
    <t>S2-2100164</t>
  </si>
  <si>
    <t>Correction on source of Client type information.</t>
  </si>
  <si>
    <t>Summary of change: Attributes 'LCS client type' and 'LCS service type' as input from LCS Client or AF are removed in applicable clauses.</t>
  </si>
  <si>
    <t>0141</t>
  </si>
  <si>
    <t>S2-2100165</t>
  </si>
  <si>
    <t>Correction of NEF service type in bulk operation procedure.</t>
  </si>
  <si>
    <t>Summary of change: Correct Service Operation to Nnef_EventExposure_Notify in steps 6b-2 and 11b-2. Change numbering of figure to 6.1-1</t>
  </si>
  <si>
    <t>0142</t>
  </si>
  <si>
    <t>S2-2100166</t>
  </si>
  <si>
    <t>Correction to conveyed area event information</t>
  </si>
  <si>
    <t>Summary of change: -It is clarified in the procedure that target area provided to NEF, (H-)GMLC and V-GMLC is a geographical area. -Corresponding clarification is made in GMLC Service Operation definition. -Further it is clarified that GMLC converts target area into a list of cell and/or tracking area identities.</t>
  </si>
  <si>
    <t>0143</t>
  </si>
  <si>
    <t>S2-2100167</t>
  </si>
  <si>
    <t>Location estimate in Local Coordinates</t>
  </si>
  <si>
    <t>Summary of change: Add the option to in location response additionally express an location estimate as coordinates in a local Coordinate System. Add the option for LMF to additionally determine location in a local Coordinate System.</t>
  </si>
  <si>
    <t>Revision of (Endorsed) S2-2009212 from S2#142E. Revised to S2-2102044.</t>
  </si>
  <si>
    <t>S2-2009212</t>
  </si>
  <si>
    <t>S2-2102044</t>
  </si>
  <si>
    <t>0144</t>
  </si>
  <si>
    <t>S2-2100168</t>
  </si>
  <si>
    <t>GAD shape for location estimate in Local Coordinates</t>
  </si>
  <si>
    <t>Summary of change: Add a shape and definitions for local co-ordinates.</t>
  </si>
  <si>
    <t>Revised to S2-2102045, merging and S2-2100833</t>
  </si>
  <si>
    <t>S2-2102045</t>
  </si>
  <si>
    <t>23.032</t>
  </si>
  <si>
    <t>16.0.0</t>
  </si>
  <si>
    <t>0018</t>
  </si>
  <si>
    <t>S2-2100169</t>
  </si>
  <si>
    <t>Add MO-LR subscribed Assistance Data</t>
  </si>
  <si>
    <t>Summary of change: Add list of MO-LR subscribed assistance data to UE Subscriber data in UDM and make list available to LMF in MO-LR procedure.</t>
  </si>
  <si>
    <t>Revision of (Approved P-CR) S2-2009409 from S2#142E. Approved</t>
  </si>
  <si>
    <t>S2-2009409</t>
  </si>
  <si>
    <t>0145</t>
  </si>
  <si>
    <t>SP-210063</t>
  </si>
  <si>
    <t>S2-2100170</t>
  </si>
  <si>
    <t>Clarification on requesting current location from AMF.</t>
  </si>
  <si>
    <t>Summary of change: Correct step 1 to align with stage 3 by adding maximum age of location. In step 9, add info to inform AMF about if current or last known is requested and the maximum age of location. In step 11 add as condition to perform network triggered service request that information in AMF is insufficient.</t>
  </si>
  <si>
    <t>0146</t>
  </si>
  <si>
    <t>S2-2100171</t>
  </si>
  <si>
    <t>Positioning Latency Reduction, discussion.</t>
  </si>
  <si>
    <t>Discuss &amp; propose improments of latency by having a parameter for requested time of position determination as well as proposing a new procedure for time triggered positioning. In addition it is proposed to optimize signaling by enabling UE to include mult</t>
  </si>
  <si>
    <t>S2-2100172</t>
  </si>
  <si>
    <t>Add time of position determination to Deferred MT-LR periodic</t>
  </si>
  <si>
    <t>Summary of change: Add paramters for requested time of position determination and time of first event report from UE to MT-LR_x00B_ Extend the number of LPP messages in one Event Report to 3.</t>
  </si>
  <si>
    <t>Revised to S2-2102046.</t>
  </si>
  <si>
    <t>S2-2102046</t>
  </si>
  <si>
    <t>0147</t>
  </si>
  <si>
    <t>S2-2100173</t>
  </si>
  <si>
    <t>Add time of position determination to MO-LR</t>
  </si>
  <si>
    <t>Summary of change: Add paramters for requested time of position determination in MO-LR Request_x00B_ Extend the max number of LPP messages in one MO-LR Request to 3.</t>
  </si>
  <si>
    <t>0148</t>
  </si>
  <si>
    <t>S2-2100174</t>
  </si>
  <si>
    <t>Add Deferred MT-LR time triggered event procedure</t>
  </si>
  <si>
    <t>Summary of change: Add new Deferrred 5GC-MT-LR Time Triggered Positioning procedure.</t>
  </si>
  <si>
    <t>0149</t>
  </si>
  <si>
    <t>S2-2100175</t>
  </si>
  <si>
    <t>Persistent Data Collection</t>
  </si>
  <si>
    <t>Summary of change: NWDAF may suscribe to event exposure in AMF and SMF via UDM, which is responsible for keeping the subscription in the proper AMF and SMF if they change. Table 6.2.2.1-1 is completed with missing information of Nudm_EventExposure services used for data collection form AMF or SMF.</t>
  </si>
  <si>
    <t>Revised to S2-2101356.</t>
  </si>
  <si>
    <t>S2-2101356</t>
  </si>
  <si>
    <t>0195</t>
  </si>
  <si>
    <t>S2-2100176</t>
  </si>
  <si>
    <t>Survivability of Event Exposure Subscription via UDM</t>
  </si>
  <si>
    <t>Summary of change: - At UE registration, AMF indicates to UDM if it does not currently have any event exposure subscriptions for the UE. If UDM has existing applicable event exposure subscriptions for events detected in AMF for this UE, it indicates it, so that UDM can restore them. - AMF can synchronize event exposure subscriptions with UDM. - At PDU Session establishment, if UDM has existing applicable event exposure subscriptions for events detected in SMF for this UE, UDM creates them.</t>
  </si>
  <si>
    <t>Revised to S2-2101440.</t>
  </si>
  <si>
    <t>S2-2101440</t>
  </si>
  <si>
    <t>2471</t>
  </si>
  <si>
    <t>S2-2100177</t>
  </si>
  <si>
    <t>Multimedia Priority Service (MPS) Phase 2 support for Data Transport Service</t>
  </si>
  <si>
    <t>Perspecta Labs, CISA ECD, AT&amp;T, T-Mobile USA, Nokia, Nokia Shanghai-Bell, Ericsson</t>
  </si>
  <si>
    <t>Robert Streijl</t>
  </si>
  <si>
    <t>84143</t>
  </si>
  <si>
    <t>Summary of change: Added a new DTS abbreviation; Added MPS for Data Transport Service material to a general clause and included a new clause on MPS for Data Transport Service.</t>
  </si>
  <si>
    <t>Revision of (Endorsed) S2-2009411 from S2#142E. Confirm CR Number - CR states ! Revised to S2-2102050.</t>
  </si>
  <si>
    <t>S2-2009411</t>
  </si>
  <si>
    <t>S2-2102050</t>
  </si>
  <si>
    <t>3620</t>
  </si>
  <si>
    <t>S2-2100178</t>
  </si>
  <si>
    <t>Summary of change: Added DTS abbreviation; Added clarifications in various MPS clauses with respect to the existing Priority EPS Bearer Service and IMS Priority service; and Added new clause on Bearer Priority for MPS for Data Transport Service.</t>
  </si>
  <si>
    <t>Revision of (Endorsed) S2-2009412 from S2#142E. Revision of (Endorsed) S2-2009412 from S2#142E. Confirm CR Number - CR states ! Revised to S2-2102051, merging and S2-2100122</t>
  </si>
  <si>
    <t>S2-2009412</t>
  </si>
  <si>
    <t>S2-2102051</t>
  </si>
  <si>
    <t>1133</t>
  </si>
  <si>
    <t>S2-2100179</t>
  </si>
  <si>
    <t>Summary of change: Added a DTS abbreviation; Added MPS for Data Transport Service in the clauses on MPS and invocation-related priority mechanisms; and A few corrections/modifications in the QoS mechanism applied to etablished QoS flow clause.</t>
  </si>
  <si>
    <t>Revision of (Endorsed) S2-2009413 from S2#142E. Confirm CR Number - CR states ! Revised to S2-2102052.</t>
  </si>
  <si>
    <t>S2-2009413</t>
  </si>
  <si>
    <t>S2-2102052</t>
  </si>
  <si>
    <t>2536</t>
  </si>
  <si>
    <t>S2-2100180</t>
  </si>
  <si>
    <t>Summary of change: Changes to two clauses. Added DTS abbreviation; and Added clarifications in clause 6.1.3.11 Multimedia Priority Service support.</t>
  </si>
  <si>
    <t>Revision of (Endorsed) S2-2009414 from S2#142E. Confirm CR Number - CR states ! Revised to S2-2102053.</t>
  </si>
  <si>
    <t>S2-2009414</t>
  </si>
  <si>
    <t>S2-2102053</t>
  </si>
  <si>
    <t>0507</t>
  </si>
  <si>
    <t>S2-2100181</t>
  </si>
  <si>
    <t>Perspecta Labs, CISA ECD, AT&amp;T, Ericsson, Nokia, Nokia Shanghai-Bell</t>
  </si>
  <si>
    <t>Summary of change: Added support for MPS for Data Transport Service to Npcf_PolicyAuthorization_Create and Npcf_PolicyAuthorization_Update.</t>
  </si>
  <si>
    <t>Confirm CR Number - CR states !. For CC#3b.Approve r01? Revised to S2-2102054.</t>
  </si>
  <si>
    <t>S2-2102054</t>
  </si>
  <si>
    <t>2472</t>
  </si>
  <si>
    <t>S2-2100182</t>
  </si>
  <si>
    <t>Upgrade IMS non-MPS session to an IMS MPS session.</t>
  </si>
  <si>
    <t>Perspecta Labs, CISA ECD, AT&amp;T, T-Mobile USA, Verizon, Ericsson</t>
  </si>
  <si>
    <t>Summary of change: Clarification to 4.6.1 for the P-CSCF to recognize a modification of an existing session; and Clause 5.21 to include P-CSCF support of upgrading an existing non-MPS IMS call to a MPS IMS call including discussion of a conferencing AS to upgrade a non-MPS conference to a MPS conference.</t>
  </si>
  <si>
    <t>Confirm Specification Number - CR states TS 23.228! Confirm CR Number - CR states !. For CC#3b. Approve r01? Revised to S2-2102055.</t>
  </si>
  <si>
    <t>S2-2102055</t>
  </si>
  <si>
    <t>23.228</t>
  </si>
  <si>
    <t>1238</t>
  </si>
  <si>
    <t>S2-2100183</t>
  </si>
  <si>
    <t>KI#3: Update Interim conclusion on KI#3 - add SLA use Case.</t>
  </si>
  <si>
    <t>Ericsson, CMCC, Huawei</t>
  </si>
  <si>
    <t>: This contribution proposes an update to interim conclusion on KI#3.</t>
  </si>
  <si>
    <t>Revised to S2-2101071.</t>
  </si>
  <si>
    <t>S2-2101071</t>
  </si>
  <si>
    <t>23.700-07</t>
  </si>
  <si>
    <t>FS_eNPN</t>
  </si>
  <si>
    <t>S2-2100184</t>
  </si>
  <si>
    <t>Support for IMC for SNPN</t>
  </si>
  <si>
    <t>Ericsson, Intel, ZTE</t>
  </si>
  <si>
    <t>Summary of change: Remove existing restictions on the use of IMC</t>
  </si>
  <si>
    <t>eNPN</t>
  </si>
  <si>
    <t>1239</t>
  </si>
  <si>
    <t>S2-2100185</t>
  </si>
  <si>
    <t>KI#3: Draft 23.228 CR for Annex documenting SNPN support for IMS services .</t>
  </si>
  <si>
    <t>Summary of change: Describe deployment options available to SNPNs to provide IMS services for both scenarios</t>
  </si>
  <si>
    <t>S2-2100186</t>
  </si>
  <si>
    <t>IMS signalling optimization with HSS GID</t>
  </si>
  <si>
    <t>Ericsson, Nokia, Nokia Shanghai-Bell, Verizon</t>
  </si>
  <si>
    <t>Summary of change: Include the HSS Group ID in IMS signalling by all IMS nodes supporting an IMS procedure related to initial IMS registration, IMS terminating and IMS originating session.</t>
  </si>
  <si>
    <t>70</t>
  </si>
  <si>
    <t>8.16</t>
  </si>
  <si>
    <t>IMS Optimization for HSS Group ID in an SBA environment (TEI17_IMSGID)</t>
  </si>
  <si>
    <t>TEI17_IMSGID</t>
  </si>
  <si>
    <t>1240</t>
  </si>
  <si>
    <t>S2-2100187</t>
  </si>
  <si>
    <t>Support for Attestation for IMS priority sessions</t>
  </si>
  <si>
    <t>Ericsson, AT&amp;T, T-Mobile USA, Perspecta Labs, CISA ECD, Nokia, Nokia Shanghai-Bell, Verizon</t>
  </si>
  <si>
    <t>Summary of change: In addition to caller identity authentication/verification that are to be now applied to priority calls, priority calls may also be subject to 'Resource-Priority' Header (RPH) signing and verifying as defined in RFC 8443. In these cases, the attestation is applied to the Resource-Priority information by the IMS entity responsible for authorizing and handling the IMS session. This enables the inclusion of cryptographically signed assertions for the values populated in the Session Initiation Protocol (SIP) 'Resource-Priority' header field, which is used for prioritization of communications resources. In the context of priority sessions, the S-CSCF, TAS, or another IMS AS should be capable of interacting with an Application Server (AS) that supports calling number and/or Resource-Priority information authentication/signing and may do so based on operator policy.</t>
  </si>
  <si>
    <t>71</t>
  </si>
  <si>
    <t>8.17</t>
  </si>
  <si>
    <t>Support for Signed Attestation for Priority and Emergency Sessions (TEI17_SAPES)</t>
  </si>
  <si>
    <t>TEI17_SAPES</t>
  </si>
  <si>
    <t>1241</t>
  </si>
  <si>
    <t>S2-2100188</t>
  </si>
  <si>
    <t>Support for Caller Identity Attestation and Assertion of Emergency sessions</t>
  </si>
  <si>
    <t>Ericsson, Nokia, Nokia Shanghai-Bell, AT&amp;T, T-Mobile USA, Verizon</t>
  </si>
  <si>
    <t>Summary of change: In the case of emergency calls, it is proposed that the P-CSCF performs attestation for the calling identity. In addition, emergency calls may also be subject to Resource-Priority information signing as defined in RFC 8443. In this case, the attestation is applied to the Resource-Priority information by the IMS entity responsible for authorizing and handling the IMS session. This enables the inclusion of cryptographically signed assertions for the values populated in the Session Initiation Protocol (SIP) 'Resource-Priority' header field, which is used for prioritization of communications resources. When an emergency session is delivered to an emergency network outside the domain of the operator, the IBCF should be capable of interacting with an Application Server (AS) that supports calling number and/or Resource-Priority information authentication/signing, and may do so based on configured operator policy, once it determines that an emergency call is destined for a Next Generation Emergency Services Network. By the same token the IBCF should be able to invoke an AS for verification of signed Resource-Priority information if available in the incoming request.</t>
  </si>
  <si>
    <t>23.167</t>
  </si>
  <si>
    <t>16.3.0</t>
  </si>
  <si>
    <t>0359</t>
  </si>
  <si>
    <t>S2-2100189</t>
  </si>
  <si>
    <t>KI#6 Conclusion .</t>
  </si>
  <si>
    <t>This contribution proposes a conclusion for KI#6.</t>
  </si>
  <si>
    <t>S2-2100190</t>
  </si>
  <si>
    <t>Reference points.</t>
  </si>
  <si>
    <t>vivo</t>
  </si>
  <si>
    <t>Zhenhua Xie</t>
  </si>
  <si>
    <t>83004</t>
  </si>
  <si>
    <t>Revised to S2-2101428.</t>
  </si>
  <si>
    <t>S2-2101428</t>
  </si>
  <si>
    <t>S2-2100191</t>
  </si>
  <si>
    <t>UE authorization functional description.</t>
  </si>
  <si>
    <t>vivo, Juniper</t>
  </si>
  <si>
    <t>Revised to S2-2101429.</t>
  </si>
  <si>
    <t>S2-2101429</t>
  </si>
  <si>
    <t>S2-2100192</t>
  </si>
  <si>
    <t>UE requested multicast session leave procedure.</t>
  </si>
  <si>
    <t>S2-2100193</t>
  </si>
  <si>
    <t>UE authorization procedure.</t>
  </si>
  <si>
    <t>S2-2100194</t>
  </si>
  <si>
    <t>AF requested multicast session join procedure.</t>
  </si>
  <si>
    <t>S2-2100195</t>
  </si>
  <si>
    <t>AF requested multicast session leave procedure.</t>
  </si>
  <si>
    <t>Vivo, Juniper</t>
  </si>
  <si>
    <t>S2-2100196</t>
  </si>
  <si>
    <t>Update conclusion on KI#1 for controversial issues.</t>
  </si>
  <si>
    <t>Update conclusion on KI#1 MBS session management.</t>
  </si>
  <si>
    <t>Revised to S2-2101409.</t>
  </si>
  <si>
    <t>S2-2101409</t>
  </si>
  <si>
    <t>S2-2100197</t>
  </si>
  <si>
    <t>Update conclusion on KI#1 for uncontroversial issues.</t>
  </si>
  <si>
    <t>S2-2100198</t>
  </si>
  <si>
    <t>S2-2100199</t>
  </si>
  <si>
    <t>Selection of CN node by NG-RAN node providing satellite access across multiple countries</t>
  </si>
  <si>
    <t>Ericsson, Vodafone</t>
  </si>
  <si>
    <t>Summary of change: The 5G-AN selects a new AMF if (it is configured to do so and) the UE accesses (e.g. Service Request) in a country different to that of its current AMF.</t>
  </si>
  <si>
    <t>Revision of (Endorsed) S2-2009486 from S2#142E. Approved</t>
  </si>
  <si>
    <t>S2-2009486</t>
  </si>
  <si>
    <t>2537</t>
  </si>
  <si>
    <t>SP-210065</t>
  </si>
  <si>
    <t>S2-2100200</t>
  </si>
  <si>
    <t>Identification and mobility restrictions for satellite access</t>
  </si>
  <si>
    <t>Xiaomi, Ericsson</t>
  </si>
  <si>
    <t>Summary of change: Add description for how AMF identifies 5GSAT RAT types and how mobility and access restrictsions is supported.</t>
  </si>
  <si>
    <t>Revision of (Endorsed) S2-2008310 from S2#142E. Revised to S2-2101664.</t>
  </si>
  <si>
    <t>S2-2008310</t>
  </si>
  <si>
    <t>S2-2101664</t>
  </si>
  <si>
    <t>2538</t>
  </si>
  <si>
    <t>S2-2100201</t>
  </si>
  <si>
    <t>QoS aspects of satellite backhaul and satellite access .</t>
  </si>
  <si>
    <t>This contribution analyses different QoS aspects that have been discussed during the work on 5GSAT in SA WG2 but so far without conclusion. A way forward for rel-17 is proposed.</t>
  </si>
  <si>
    <t>S2-2100202</t>
  </si>
  <si>
    <t>Handling of long delays for satellite access and backhaul</t>
  </si>
  <si>
    <t>Summary of change: Specify that the packet delay values in case of satellite access/backhaul may be longer than the standardized PDB.</t>
  </si>
  <si>
    <t>2539</t>
  </si>
  <si>
    <t>S2-2100203</t>
  </si>
  <si>
    <t>Summary of change: Add description how PCF can use the knowledge of satellite backhaul, and add notification about satellite backhaul to AF</t>
  </si>
  <si>
    <t>Revised to S2-2101665, merging and S2-2100460</t>
  </si>
  <si>
    <t>S2-2101665</t>
  </si>
  <si>
    <t>0508</t>
  </si>
  <si>
    <t>S2-2100204</t>
  </si>
  <si>
    <t>Ericsson, Deutsche Telekom, Nokia, Nokia Shanghai Bell</t>
  </si>
  <si>
    <t>Summary of change: Clarify that ATSSS is also supported whith one leg over 3GPP access in EPC and one leg over non-3GPP access in 5GC</t>
  </si>
  <si>
    <t>Revised to S2-2101402.</t>
  </si>
  <si>
    <t>S2-2101402</t>
  </si>
  <si>
    <t>0509</t>
  </si>
  <si>
    <t>S2-2100205</t>
  </si>
  <si>
    <t>Applicability of thresholds to different Steering Modes .</t>
  </si>
  <si>
    <t>This contribution discusses whether and how thresholds can apply to the different Steering Modes.</t>
  </si>
  <si>
    <t>Revised to S2-2101399.</t>
  </si>
  <si>
    <t>56</t>
  </si>
  <si>
    <t>8.6.1</t>
  </si>
  <si>
    <t>Study on Access Traffic Steering, Switch and Splitting support in the 5G system architecture Phase 2 (FS_eATSSS_Ph2)</t>
  </si>
  <si>
    <t>S2-2101399</t>
  </si>
  <si>
    <t>23.700-93</t>
  </si>
  <si>
    <t>FS_ATSSS_Ph2</t>
  </si>
  <si>
    <t>S2-2100206</t>
  </si>
  <si>
    <t>Uplink packet filter handling to avoid packet drops</t>
  </si>
  <si>
    <t>Summary of change: Specify that SMF can install rules in UPF before the RAN/UE is notified about the new QoS Flows.</t>
  </si>
  <si>
    <t>r02 agreed. Revised to S2-2101054.</t>
  </si>
  <si>
    <t>S2-2101054</t>
  </si>
  <si>
    <t>2473</t>
  </si>
  <si>
    <t>S2-2100207</t>
  </si>
  <si>
    <t>[DRAFT] Reply LS on AKMA Anchor Function selection</t>
  </si>
  <si>
    <t>Ths document propsoes a reply to the LS from SA WG3</t>
  </si>
  <si>
    <t>Response to S2-2100045. Merged into S2-2101304</t>
  </si>
  <si>
    <t>S2-2100208</t>
  </si>
  <si>
    <t>Correction on gap analysis on charging for 5G service based architecture</t>
  </si>
  <si>
    <t>Matrixx</t>
  </si>
  <si>
    <t>Gerald Görmer</t>
  </si>
  <si>
    <t>85500</t>
  </si>
  <si>
    <t>Summary of change: The CHF with the NChf interface is providing Converged charging service with quota mangament ('Online charging') and without quota management ('Offline charging') and its consumers are AMF, SMF, SMSF and NEF (in case. The CHF is essential for the provision of converged charging service in the non-roaming service based architecture representation and in the roaming Home routed service based architecture representation.</t>
  </si>
  <si>
    <t>r07 agreed. Revised to S2-2101551.</t>
  </si>
  <si>
    <t>S2-2101551</t>
  </si>
  <si>
    <t>2540</t>
  </si>
  <si>
    <t>S2-2100209</t>
  </si>
  <si>
    <t>-</t>
  </si>
  <si>
    <t>No Rel-17 mirror needed. WITHDRAWN</t>
  </si>
  <si>
    <t>2541</t>
  </si>
  <si>
    <t>A</t>
  </si>
  <si>
    <t>S2-2100210</t>
  </si>
  <si>
    <t>Text proposal for clause 4.3.3 - 4.3.7 for TS 23.304.</t>
  </si>
  <si>
    <t>This paper proposes text for section 4.3.3 - 4.3.7 in TS 23.304 v0.0.0.</t>
  </si>
  <si>
    <t>Revised to S2-2101640.</t>
  </si>
  <si>
    <t>60</t>
  </si>
  <si>
    <t>8.8.2</t>
  </si>
  <si>
    <t>System enhancement for Proximity based Services in 5GS (5G_ProSe)</t>
  </si>
  <si>
    <t>S2-2101640</t>
  </si>
  <si>
    <t>23.304</t>
  </si>
  <si>
    <t>5G_ProSe</t>
  </si>
  <si>
    <t>S2-2100211</t>
  </si>
  <si>
    <t>Text Proposal for clause 5.2 in TS 23.304.</t>
  </si>
  <si>
    <t>This contribution provides the text proposal for clause 5.2 in TS 23.304 v0.0.0</t>
  </si>
  <si>
    <t>S2-2100212</t>
  </si>
  <si>
    <t>KI#4: Update Conclusion for UE-to-UE relay.</t>
  </si>
  <si>
    <t>This contribution proposes to clean some inconsistencies in the conclusion of KI#4 UE-to-UE relay.</t>
  </si>
  <si>
    <t>Approve r18? CC#3b: Noted</t>
  </si>
  <si>
    <t>23.752</t>
  </si>
  <si>
    <t>FS_5G_ProSe</t>
  </si>
  <si>
    <t>S2-2100213</t>
  </si>
  <si>
    <t>KI#I: Update Conclusion for Relay Service Code Provisioning.</t>
  </si>
  <si>
    <t>This contribution proposes update to Relay Service Code provisioning.</t>
  </si>
  <si>
    <t>Revised to S2-2101617.</t>
  </si>
  <si>
    <t>S2-2101617</t>
  </si>
  <si>
    <t>S2-2100214</t>
  </si>
  <si>
    <t>KI#8: Update Conclusion for ProSe Discovery UE ID Provisioning.</t>
  </si>
  <si>
    <t>This contribution proposes update to ProSe Discovery UE ID provisioning.</t>
  </si>
  <si>
    <t>Revised to S2-2101631.</t>
  </si>
  <si>
    <t>S2-2101631</t>
  </si>
  <si>
    <t>S2-2100215</t>
  </si>
  <si>
    <t>KI#2-1: Capturing the FS_IIoT conclusions on static filtering entries</t>
  </si>
  <si>
    <t>Summary of change: Clarify that UPF uses the static filtering entry to achieve routing in all direction, and clarify that it is up to implementation how this is achieved.</t>
  </si>
  <si>
    <t>For CC#3b. Approve r08? Revised to S2-2102017.</t>
  </si>
  <si>
    <t>S2-2102017</t>
  </si>
  <si>
    <t>IIoT</t>
  </si>
  <si>
    <t>2542</t>
  </si>
  <si>
    <t>S2-2100216</t>
  </si>
  <si>
    <t>KI#5-1: Impact due to Survival Time</t>
  </si>
  <si>
    <t>Summary of change: Adding Survival time as new TSCAI, as agreed in TR 23.700-20.</t>
  </si>
  <si>
    <t>Merged into S2-2102031</t>
  </si>
  <si>
    <t>2543</t>
  </si>
  <si>
    <t>S2-2100217</t>
  </si>
  <si>
    <t>2474</t>
  </si>
  <si>
    <t>SP-210084</t>
  </si>
  <si>
    <t>S2-2100218</t>
  </si>
  <si>
    <t>Revised to S2-2102018.</t>
  </si>
  <si>
    <t>S2-2102018</t>
  </si>
  <si>
    <t>0510</t>
  </si>
  <si>
    <t>S2-2100219</t>
  </si>
  <si>
    <t>KI #3A: Updates to conclusions.</t>
  </si>
  <si>
    <t>This contribution provides an update to the conclusions for KI #3A.</t>
  </si>
  <si>
    <t>1.3.0</t>
  </si>
  <si>
    <t>S2-2100220</t>
  </si>
  <si>
    <t>Alternative EAS discovery with Distributed anchor (KI#1, solution#12).</t>
  </si>
  <si>
    <t>This contribution introduces an alternative for EAS discovery with Distributed anchor, where the PDU Session anchor is distributed dynamically after the DNS Query (aka Solution #12).</t>
  </si>
  <si>
    <t>S2-2100221</t>
  </si>
  <si>
    <t>Connectivity Models.</t>
  </si>
  <si>
    <t>Ericsson, Nokia, Nokia Shanghai Bell, Huawei, HiSilicon, Samsung, Broadpeak; Futurewei</t>
  </si>
  <si>
    <t>This contribution adds the connectivity models in the new EC TS.</t>
  </si>
  <si>
    <t>Revised to S2-2101087.</t>
  </si>
  <si>
    <t>S2-2101087</t>
  </si>
  <si>
    <t>S2-2100222</t>
  </si>
  <si>
    <t>UUAA in PDU Session Establishment .</t>
  </si>
  <si>
    <t>This contribution proposes a procedure for the UUAA in the PDU Session Establishment as agree in the study phase.</t>
  </si>
  <si>
    <t>For CC#3b. Postponed</t>
  </si>
  <si>
    <t>23.256</t>
  </si>
  <si>
    <t>ID_UAS</t>
  </si>
  <si>
    <t>S2-2100223</t>
  </si>
  <si>
    <t>[DRAFT] Reply LS on Secondary AUTH for 5GS interworking with EPS</t>
  </si>
  <si>
    <t>This CR proposes a reply to CT WG3's LS on secondary authentication</t>
  </si>
  <si>
    <t>Response to S2-2100057. r03 agreed. Revised to S2-2101305, merging S2-2100103 and S2-2100406</t>
  </si>
  <si>
    <t>CT WG3, SA WG3</t>
  </si>
  <si>
    <t>S2-2100224</t>
  </si>
  <si>
    <t>Handling of DN-AAA interactions in case of EPS IWK</t>
  </si>
  <si>
    <t>The CR proposes how to handle AAA interactions when EPC IWK is supported</t>
  </si>
  <si>
    <t>Revised in S2-2100398. WITHDRAWN</t>
  </si>
  <si>
    <t>S2-2100398</t>
  </si>
  <si>
    <t>2475</t>
  </si>
  <si>
    <t>S2-2100225</t>
  </si>
  <si>
    <t>IP index from UDM</t>
  </si>
  <si>
    <t>Ericsson, Verizon, Nokia, Nokia Shanghai Bell</t>
  </si>
  <si>
    <t>Summary of change: Add the possibility that SMF may receive IPindex from UDM</t>
  </si>
  <si>
    <t>r08 agreed. Revised, merging S2-2100300, to S2-2101103.</t>
  </si>
  <si>
    <t>73</t>
  </si>
  <si>
    <t>8.19</t>
  </si>
  <si>
    <t>IP address pool information from UDM (TEI17_IPU)</t>
  </si>
  <si>
    <t>S2-2101103</t>
  </si>
  <si>
    <t>TEI17_IPU</t>
  </si>
  <si>
    <t>2544</t>
  </si>
  <si>
    <t>S2-2100226</t>
  </si>
  <si>
    <t>Summary of change: Add the possibility that SMF may receive IPindex from UDM, supporting both PDU Session establishment as well as PDN Connection establishment with EPS IWK. In case of EPS IWK with PDN Connection establishment in EPC, the PGW-C+SMF may retrieve the subscribed S-NSSAI and subscribed IP Index (if available) via a single request for SM subscription data to UDM.</t>
  </si>
  <si>
    <t>2476</t>
  </si>
  <si>
    <t>S2-2100227</t>
  </si>
  <si>
    <t>[DRAFT] LS on E-RABs that cannot be handed over to 2G/3G or 5G</t>
  </si>
  <si>
    <t>LS on E-RABs that cannot be handed over to 2G/3G or 5G</t>
  </si>
  <si>
    <t>Response to S2-2100108. Postponed</t>
  </si>
  <si>
    <t>S2-2100228</t>
  </si>
  <si>
    <t>SRVCC procedure in case of PDN connections without TI</t>
  </si>
  <si>
    <t>Summary of change: For 5G SRVCC to 3G it is described in 23.501 § 5.17.2.4 'Mobility between 5GS and GERAN/UTRAN' that 'After the 5G SRVCC to UTRAN, all the PDU sessions of the UE are released'; The same behaviour may take place at the indirect mobility 5G ( 4G ( (SRVCC) 3G Thus at SRVCC from EPC to 3G the MME issues a Forward Relocation Request message to the SGSN but this Forward Relocation Request does not transfer to the SGSN PDN connections for which no TI has been negotiated with the UE (PDN connections corresponding to PDU Sessions established over 5GS). No impact is thus expected to the ENB.</t>
  </si>
  <si>
    <t>2477</t>
  </si>
  <si>
    <t>S2-2100229</t>
  </si>
  <si>
    <t>Support of the mapping from IP addressing information provided to an AF to the user identity</t>
  </si>
  <si>
    <t>Nokia, Nokia Shanghai Bell,</t>
  </si>
  <si>
    <t>Summary of change: In this case the 5GC first needs to retrieve the Permanent identifier of the UE before trying to fulfil the AF request. The 5GC may to determine the Permanent identifier of the UE based on: the UE IP address as provided by the AF the corresponding DNN and/or S-NSSAI information: this may have been provided by the AF or determined by the NEF using the identity of the AF;</t>
  </si>
  <si>
    <t>Revision of (Endorsed DraftCR) S2-2009338 at SA2#142E. Postponed</t>
  </si>
  <si>
    <t>S2-2009338</t>
  </si>
  <si>
    <t>EDGEAPP</t>
  </si>
  <si>
    <t>2385</t>
  </si>
  <si>
    <t>S2-2100230</t>
  </si>
  <si>
    <t>Summary of change: An AF may request (via the NEF) information exposure or parameter provisioning targetting an individual UE, identifying the target UE by providing UE addressing information (e.g. IP address and port of the UE). In this case the 5GC (NEF) first needs to retrieve a Permanent Identifier of the UE Then the NEF Event exposure or the parameter provisioning as defined in R16 may apply. Nnef_EventExposure_Subscribe, Nnef_Location_LocationUpdateNotify and Nnef_ParameterProvision operations are modified accordingly. The NEF may deliver back to the AF an UE external Identifier for an Application. This UE external Identifier for an Application may later on be used by the AF to issue further requests about the same UE.</t>
  </si>
  <si>
    <t>Revision of (Postponed) S2-2009002 at SA WG2#142E. Postponed</t>
  </si>
  <si>
    <t>S2-2009002</t>
  </si>
  <si>
    <t>2329</t>
  </si>
  <si>
    <t>S2-2100231</t>
  </si>
  <si>
    <t>EAS discovery based on IP addressing information within the DNS query.</t>
  </si>
  <si>
    <t>Nokia, Nokia Shanghai Bell, Futurewei</t>
  </si>
  <si>
    <t>EAS discovery based on IP addressing information within the DNS query</t>
  </si>
  <si>
    <t>Revised to S2-2101090.</t>
  </si>
  <si>
    <t>S2-2101090</t>
  </si>
  <si>
    <t>S2-2100232</t>
  </si>
  <si>
    <t>Update NF services provided by PCF to support DCAMP in the 5GC</t>
  </si>
  <si>
    <t>87717</t>
  </si>
  <si>
    <t>Summary of change: Adding PCF into consumers of Npcf_PolicyAuthorizationSubscribe/Unsubscribe/Notify services.</t>
  </si>
  <si>
    <t>Confirm Spec version used - CR states 17.7.0! Revised to S2-2102057.</t>
  </si>
  <si>
    <t>S2-2102057</t>
  </si>
  <si>
    <t>2478</t>
  </si>
  <si>
    <t>S2-2100233</t>
  </si>
  <si>
    <t>Update the SBI and reference points to support DCAMP in the 5GC</t>
  </si>
  <si>
    <t>Summary of change: Adding Interactions between different PCFs into Service-based interfaces and reference points tosupport DCAMP.</t>
  </si>
  <si>
    <t>Confirm Spec version used - CR states 17.7.0!. Merged into S2-2102058</t>
  </si>
  <si>
    <t>0511</t>
  </si>
  <si>
    <t>S2-2100234</t>
  </si>
  <si>
    <t>Update the event reporting from the PCF to support DCAMP in the 5GC</t>
  </si>
  <si>
    <t>China Telecom, Ericsson, ZTE</t>
  </si>
  <si>
    <t>Summary of change: Adding the event Reporting change of coverage and the event Start of application traffic detection and Stop of application traffic detection into the Event reporting from the PCF.</t>
  </si>
  <si>
    <t>0512</t>
  </si>
  <si>
    <t>S2-2100235</t>
  </si>
  <si>
    <t>Cover page of TR 23.776 for approval to TSG SA</t>
  </si>
  <si>
    <t>TS or TR cover</t>
  </si>
  <si>
    <t>This contribution proposes the TR 23.776 to be sent to SA#91e for approval.</t>
  </si>
  <si>
    <t>CC#4: Approved.</t>
  </si>
  <si>
    <t>77</t>
  </si>
  <si>
    <t>9.1</t>
  </si>
  <si>
    <t>New and Revised Work Items, Cover sheets for completed study/work items</t>
  </si>
  <si>
    <t>S2-2100236</t>
  </si>
  <si>
    <t>Extending Observed Service Experience related network data analytics with cell energy saving state to Support UP path selection enhancement</t>
  </si>
  <si>
    <t>Song Zhao</t>
  </si>
  <si>
    <t>71667</t>
  </si>
  <si>
    <t>Summary of change: In this CR: [1st Change] in clause 2, add reference to TS 28.310. [2nd Change] in clause 6.2.3.1, extend the services that NWDAF shall use to have access to the information provided by OAM with the MDAS. [3rd Change] in clause 6.4.2, extend the UE level Network Data from OAM related to the QoS profile with the Cell Energy Saving State information.</t>
  </si>
  <si>
    <t>Revised to S2-2101381.</t>
  </si>
  <si>
    <t>S2-2101381</t>
  </si>
  <si>
    <t>0196</t>
  </si>
  <si>
    <t>S2-2100237</t>
  </si>
  <si>
    <t>Supplement DNN to the input parameter of Nnrf_NFManagement_NFRegister service operation</t>
  </si>
  <si>
    <t>China Mobile</t>
  </si>
  <si>
    <t>Summary of change: Adding DNN to the optional input parameters of Nnrf_NFManagement_NFRegister service operation</t>
  </si>
  <si>
    <t>r02 agreed. Revised to S2-2101569.</t>
  </si>
  <si>
    <t>24</t>
  </si>
  <si>
    <t>6.11</t>
  </si>
  <si>
    <t>Framework functions</t>
  </si>
  <si>
    <t>S2-2101569</t>
  </si>
  <si>
    <t>2479</t>
  </si>
  <si>
    <t>S2-2100238</t>
  </si>
  <si>
    <t>Summary of change: Alignment to TS 29.510, adding DNN to the optional input parameters of Nnrf_NFManagement_NFRegister service operation</t>
  </si>
  <si>
    <t>r02 agreed. Revised to S2-2101570.</t>
  </si>
  <si>
    <t>S2-2101570</t>
  </si>
  <si>
    <t>2480</t>
  </si>
  <si>
    <t>S2-2100239</t>
  </si>
  <si>
    <t>Adding DNN, S-NSSAI, IP domain to the parameters provided by BSF registration to NRF</t>
  </si>
  <si>
    <t>Summary of change: Alignment to TS 29.510, adding DNN list,S-NSSAI(s), IP domain to the parameters provided by BSF registration to NRF</t>
  </si>
  <si>
    <t>r02 agreed. Revised to S2-2101571.</t>
  </si>
  <si>
    <t>S2-2101571</t>
  </si>
  <si>
    <t>15.8.0</t>
  </si>
  <si>
    <t>0513</t>
  </si>
  <si>
    <t>S2-2100240</t>
  </si>
  <si>
    <t>r01 agreed. Revised to S2-2101572.</t>
  </si>
  <si>
    <t>S2-2101572</t>
  </si>
  <si>
    <t>0514</t>
  </si>
  <si>
    <t>S2-2100241</t>
  </si>
  <si>
    <t>Adding a new analytics 'WLAN performance'</t>
  </si>
  <si>
    <t>Jaehyu Kim</t>
  </si>
  <si>
    <t>85826</t>
  </si>
  <si>
    <t>Summary of change: Add a new clause to describe a new Analytics ID 'WLAN performance'.</t>
  </si>
  <si>
    <t>Revised to S2-2101343.</t>
  </si>
  <si>
    <t>S2-2101343</t>
  </si>
  <si>
    <t>0197</t>
  </si>
  <si>
    <t>S2-2100242</t>
  </si>
  <si>
    <t>Adding 'Information on PDU session for WLAN' event to the Nsmf_EventExposure Service to support WLAN performance analytics</t>
  </si>
  <si>
    <t>Summary of change: 'Information on PDU session for WLAN ' event is added to the event list of Nsmf_EventExposure service.</t>
  </si>
  <si>
    <t>2481</t>
  </si>
  <si>
    <t>SP-210073</t>
  </si>
  <si>
    <t>S2-2100243</t>
  </si>
  <si>
    <t>Adding WLAN performance analytics to policy decisions based on network analytics</t>
  </si>
  <si>
    <t>Summary of change: How PCF can use WLAN performance analytics results to update WLANSP is clarified.</t>
  </si>
  <si>
    <t>Merged into S2-2101377</t>
  </si>
  <si>
    <t>0515</t>
  </si>
  <si>
    <t>S2-2100244</t>
  </si>
  <si>
    <t>Adding Analytics IDs</t>
  </si>
  <si>
    <t>Summary of change: Add 'Session Management Congestion Control Experience', 'Redundant Transmission Experience' and 'WLAN performance' analytics IDs to the table 7.1-2</t>
  </si>
  <si>
    <t>Revised to S2-2101344.</t>
  </si>
  <si>
    <t>S2-2101344</t>
  </si>
  <si>
    <t>0198</t>
  </si>
  <si>
    <t>S2-2100245</t>
  </si>
  <si>
    <t>Summary of change: The CHF with the NChf interface is providing Converged charging service with quota mangament ('Online charging') and without quota management ('Offline charging') and its consumers are SMF and SMSF (in case. The CHF is essential for the provision of converged charging service in the non-roaming service based architecture representation and in the roaming Home routed service based architecture representation.</t>
  </si>
  <si>
    <t>2545</t>
  </si>
  <si>
    <t>S2-2100246</t>
  </si>
  <si>
    <t>Correction of UE radio capability handling</t>
  </si>
  <si>
    <t>Apple</t>
  </si>
  <si>
    <t>Robert Zaus</t>
  </si>
  <si>
    <t>85311</t>
  </si>
  <si>
    <t>Summary of change: 1+2+3) 'NG-RAN UE Radio Capability' is replaced with 'NR and E-UTRA UE Radio Capability'. 4) Description of the special handling of UTRA UE Radio Capability information is added.</t>
  </si>
  <si>
    <t>r08 agreed. Revised to S2-2101552.</t>
  </si>
  <si>
    <t>15</t>
  </si>
  <si>
    <t>6.2</t>
  </si>
  <si>
    <t>Common Access Control, RM and CM functions and procedure flows</t>
  </si>
  <si>
    <t>S2-2101552</t>
  </si>
  <si>
    <t>5GS_Ph1, TEI16, 5G_SRVCC</t>
  </si>
  <si>
    <t>2546</t>
  </si>
  <si>
    <t>S2-2100247</t>
  </si>
  <si>
    <t>Passing PSCell ID to SGW</t>
  </si>
  <si>
    <t>Hannu Hietalahti</t>
  </si>
  <si>
    <t>69922</t>
  </si>
  <si>
    <t>Summary of change: If eNB has reported PSCell ID to the MME, the MME passes PSCell ID to SGW and based on SA WG5 specifications, the SGW can store it in CDR. _x00B_PSCell ID is added in the following messages - Create Session Request - Delete Session Request - Modify Bearer Request - Delete Bearer Response - Delete Indirect Data Forwarding Tunnel Request The PSCell ID processing in the MME and the SGW affects Connection Suspend (5.3.4A), Connection Release (5.3.5), UE Initiated Detach (5.3.8.2.1), MME-initiated Detach (5.3.8.3), HSS-initiated Detach (5.3.8.4), PDN GW Initiated Bearer Deactivation (5.4.4.1), MME Initiated Dedicated Bearer Deactivation (5.4.4.2), E-UTRAN Initiated E-RAB modification (5.4.7), X2-based HO (5.5.1.1.2, 5.5.1.1.3), S1-based HO (5.5.1.2.2), Inter-RAT HO (5.5.2.4.3) Secondary RAT usate data Reporting (5.7A.3), SGSN to MME combined hard handover and SRSN relocation (D.3.4) procedures. Clauses 5.3.4A and 5.3.5 deal with the PSCell reporting procedure, but no change is needed as both clauses refer to updated clause 5.7A.3.</t>
  </si>
  <si>
    <t>r01 agreed. Revised to S2-2101317.</t>
  </si>
  <si>
    <t>S2-2101317</t>
  </si>
  <si>
    <t>EDCE5, LI15, TEI17</t>
  </si>
  <si>
    <t>3621</t>
  </si>
  <si>
    <t>S2-2100248</t>
  </si>
  <si>
    <t>Reply LS on making PSCell ID available at the SGW of EPC</t>
  </si>
  <si>
    <t>To: ETSI TC LI, SA WG5. CC: TSG SA, SA WG3LI, RAN WG3. Attachments: TS 23.401 CR 3621 (S2-2101317)</t>
  </si>
  <si>
    <t>Response to S2-2003523 (noted at SA2#139E). Approved</t>
  </si>
  <si>
    <t>S2-2003523</t>
  </si>
  <si>
    <t>ETSI TC LI, SA WG5</t>
  </si>
  <si>
    <t>TSG SA, SA WG3LI, RAN WG3</t>
  </si>
  <si>
    <t>S2-2100249</t>
  </si>
  <si>
    <t>Network selection for NR satellite access</t>
  </si>
  <si>
    <t>Summary of change: New sub-clause is added to explain the main network selection principles via reference to other clauses / specifications. This CR re-uses the text of DRAFT CR S2-2008309 that was agreed in SA WG2 #141E.</t>
  </si>
  <si>
    <t>Revised to S2-2101666.</t>
  </si>
  <si>
    <t>S2-2101666</t>
  </si>
  <si>
    <t>2547</t>
  </si>
  <si>
    <t>S2-2100250</t>
  </si>
  <si>
    <t>Nokia, Nokia Shanghai Bell, Qualcomm Incorporated</t>
  </si>
  <si>
    <t>Summary of change: For NR access, gNB gNB includes Cell ID and UE location information, if available. In order to assist the UE to register to a PLMN in the UE location country, the AMF monitors whether the PLMN the UE is accessing a PLMN that is allowed in the UE location. If the AMF, based on information received from the gNB or as the result of an earlier UE location procedure is aware that the PLMN where the UE attempts to register is not allowed in the present UE location, then the AMF rejects the NAS request and includes the country in which the UE is located referring to the MCC's that indicate the present UE location. If the AMF hasn't got sufficiently accurate UE location information for the UE, the AMF may let the NAS procedure proceed and initiate UE location request in order to determine the possible need to deregister the UE later, if it turns out that the UEs registered PLMN is not allowed in the present UE location. In addition to the MCC to country mapping specified in TS 23.122, also 900-series MCCs are considered for NR satellite access. Changes since the latest agreed version of the DRAFT CR S2-2009484: 1) EN in clause 4.2.2.2.2 is replaced by a note warning about the possible inaccuracy. 2) Similar EN removal is done also in clause 4.2.3.2. 3) EN on whether clause 4.2.3.2 needs to be changed is removed from clause 4.2.3.2. (no highlight as the EN is just removed) 4) Changes in the wording on AMF indicated MCC based on CT WG1 feedback in LS C1-210438 to use phrase 'the country in which the UE is located'. 5) The change in clause 4.2.2.3.3 step 1 should actually apply in step 2 between the AMF and UE. 6) Cover page text updates</t>
  </si>
  <si>
    <t>Revised to S2-2101667.</t>
  </si>
  <si>
    <t>S2-2101667</t>
  </si>
  <si>
    <t>2482</t>
  </si>
  <si>
    <t>S2-2100251</t>
  </si>
  <si>
    <t>[DRAFT] Reply LS on NAS non delivery for RRC-Inactive state</t>
  </si>
  <si>
    <t>Reply to S2-210015</t>
  </si>
  <si>
    <t>Response to S2-2100015. Noted</t>
  </si>
  <si>
    <t>NR_newRAT-Core</t>
  </si>
  <si>
    <t>S2-2100252</t>
  </si>
  <si>
    <t>NAS PDU delivery failure handling in RRC Inactive</t>
  </si>
  <si>
    <t>Summary of change: AN indicating to AMF the 'NAS non-delivery' is not the same thing as 'NAS Non Delivery Indication' procedure.</t>
  </si>
  <si>
    <t>5GS_Ph1, NR_newRAT-Core, TEI16</t>
  </si>
  <si>
    <t>2548</t>
  </si>
  <si>
    <t>S2-2100253</t>
  </si>
  <si>
    <t>KI#3, solution #47 update.</t>
  </si>
  <si>
    <t>This contribution proposes to merge solutions #46 and #47 and to conclude in favour of the merged solution.</t>
  </si>
  <si>
    <t>Revised to S2-2101619.</t>
  </si>
  <si>
    <t>S2-2101619</t>
  </si>
  <si>
    <t>S2-2100254</t>
  </si>
  <si>
    <t>Using inclusive language in TR 23.737</t>
  </si>
  <si>
    <t>Thales, Nokia, Nokia Shanghai Bell</t>
  </si>
  <si>
    <t>Summary of change: TR 23.737 text is updated to align with the above requirement</t>
  </si>
  <si>
    <t>Confirm Spec version used - CR states 16.7.0! Revised to S2-2101668.</t>
  </si>
  <si>
    <t>S2-2101668</t>
  </si>
  <si>
    <t>23.737</t>
  </si>
  <si>
    <t>17.1.0</t>
  </si>
  <si>
    <t>FS_5GSAT_ARCH, TEI17</t>
  </si>
  <si>
    <t>0019</t>
  </si>
  <si>
    <t>D</t>
  </si>
  <si>
    <t>S2-2100255</t>
  </si>
  <si>
    <t>Roaming status monitoring event clarification</t>
  </si>
  <si>
    <t>Summary of change: HSS detects Roaming Status monitoring event type based on the latest HSS registration state information.</t>
  </si>
  <si>
    <t>r02 agreed. Revised to S2-2101318.</t>
  </si>
  <si>
    <t>S2-2101318</t>
  </si>
  <si>
    <t>23.682</t>
  </si>
  <si>
    <t>16.8.0</t>
  </si>
  <si>
    <t>MONTE, TEI16</t>
  </si>
  <si>
    <t>0472</t>
  </si>
  <si>
    <t>S2-2100256</t>
  </si>
  <si>
    <t>Summary of change: UDM detects Roaming Status monitoring event type based on the latest UDM registration state information.</t>
  </si>
  <si>
    <t>r01 agreed. Revised to S2-2101057.</t>
  </si>
  <si>
    <t>S2-2101057</t>
  </si>
  <si>
    <t>5G_CIoT, TEI16</t>
  </si>
  <si>
    <t>2483</t>
  </si>
  <si>
    <t>S2-2100257</t>
  </si>
  <si>
    <t>Summary of change: HSS detects Roaming Status monitoring event type based on the latest HSS registration state information. Multiple instances of Roaming status are added to allow the HSS to report both 3GPP and N3GPP Access Type related roaming status.</t>
  </si>
  <si>
    <t>MONTE, TEI17</t>
  </si>
  <si>
    <t>0473</t>
  </si>
  <si>
    <t>S2-2100258</t>
  </si>
  <si>
    <t>Summary of change: UDM detects Roaming Status monitoring event type based on the latest UDM registration state information. Multiple instances of Roaming status are added to allow the UDM to report both 3GPP and N3GPP Access Type related roaming status.</t>
  </si>
  <si>
    <t>5G_CIoT, TEI17</t>
  </si>
  <si>
    <t>2484</t>
  </si>
  <si>
    <t>S2-2100259</t>
  </si>
  <si>
    <t>Correction of Inter-AMF mobility with group monitoring</t>
  </si>
  <si>
    <t>Summary of change: The handling of monitoring configuration at Inter-AMF mobility is corrected as follows: - Monitoring configuration is transferred only if Maximum number of reports has not been reached yet. If the Maximum number of reports quota has been used up already, then the monitoring configuration is not transferred to the new AMF irrespective of whether Group monitoring configuration for the group exists already or not. - Subscription correlation ID for Group monitoring configuration is created just once in the target AMF - Maximum number of reports is stored per UE even for single group member UE - Local unsubscription of expired Group monitoring configurations is removed as it conflicts with the explicit unsubscription by the NEF - NEF attempt to count the remaining number of reports based on (Maximum number of reports x Number of UEs) is replaced by Maximum duration of reporting. The counting of reports does not work in Inter-AMF mobility but the Maximum duration of reporting is expected to run for all Group member UEs at the same time.</t>
  </si>
  <si>
    <t>r04 agreed. Revised to S2-2101579.</t>
  </si>
  <si>
    <t>S2-2101579</t>
  </si>
  <si>
    <t>2485</t>
  </si>
  <si>
    <t>S2-2100260</t>
  </si>
  <si>
    <t>[DRAFT] LS on clarification on support of MAP message at the UDM for SMS and 5GS</t>
  </si>
  <si>
    <t>Nokia. Nokia Shanghai Bell</t>
  </si>
  <si>
    <t>UDM interfaces with legacy SMS-GMSC/IWMCS/SMS Router</t>
  </si>
  <si>
    <t>Response to S2-2100055. r01 agreed. Revised to S2-2101311.</t>
  </si>
  <si>
    <t>SA WG3-LI, CT WG4, CT WG1</t>
  </si>
  <si>
    <t>S2-2100261</t>
  </si>
  <si>
    <t>Reply LS on New Standardized 5QIs for 5G-AIS (Advanced Interactive Services)</t>
  </si>
  <si>
    <t>Thomas Stockhammer</t>
  </si>
  <si>
    <t>60397</t>
  </si>
  <si>
    <t>SA WG4 would like to thank SA WG2 (SA WG2) on the LS on New Standardized 5QIs for 5G-AIS (Advanced Interactive Services) {. . .} Actions: 1) To take the above information into account 2) To provide any comments or questions as feedback on the assumptions</t>
  </si>
  <si>
    <t>RAN WG1, SA WG2</t>
  </si>
  <si>
    <t>S4-210283</t>
  </si>
  <si>
    <t>S2-2100262</t>
  </si>
  <si>
    <t>LS from SA WG4: LS on Server Domain Name Usage for Application Traffic Detection</t>
  </si>
  <si>
    <t>SA WG4 has specified the 5G Media Streaming (5GMS) architecure within Release 16, which enables usage of some Network Features using N5 or N33. For dynamic policy invocation, an ASP can configure one or more Policy Templates within the 5GMSd AF, which can then be individually invoked by a 5GMSd Client. The 5GMSd Client provides a Service Data Flow description (IP Packet Filter Set or server domain name(s)) when activating a dynamic policy to be applied by the 5GMSd AF. The 5GMSd AF then acts as AF towards the PCF or NEF. For using server domain names within a Service Data Flow description, SA WG4 understands that the 5GMSd AF first needs to provision a Packet Flow Description (PFD) containing a domain name using the PFD Management API, and then it selects the provisioned PFD (part of a PfdData object) using either the N5 Npcf_PolicyAuthorization API or else via the N33 AfSessionWithQos or ChargeableParty APIs. Note that a single 5GMSd AF might provision multiple PfdData objects, each containing one or more PFDs. Furthermore, SA WG4 understands that in the subsequent dynamic policy invocation procedures defined for the 5FMSd AF, previously provisioned PFDs can be referenced as an alternative traffic detection parameter to full flow descriptions. - When the Policy Template relates to QoS, the 5GMSd AF may use the Nnef_AFsessionWithQoS service as defined in TS 23.502 [3] clause 5.2.6.9. (The complete call flow is described in TS 23.502 clause 4.15.6.6); - When the Policy Template relates to a different charging scheme, the 5GMSd AF may use the Nnef_ChargeableParty service as defined in TS 23.502 [3] clause 5.2.6.8. Based on the above assumptions, SA WG4 would like to ask the following clarification questions to SA WG2 and CT WG3: 1: When invoking the Nnef_AFSessionWithQoS method, is it possible to use the application identifier (as a reference to a set of PFDs) instead of the flow description? 2: What is the relationship between the AF Identifer (SCS/AS ID in 4G) and the AF application ID and/or the application identifier? 3: When invoking a particular policy using Nnef_AFSessionWithQoS, is it possible to provide the DNN, the S-NSSAI, and/or a reference to the server domain name for the purposes of traffic identification? NOTE: The same questions apply to Nnef_ChargeableThird Party API. Action: SA WG4 kindly asks SA WG2 to provide feedback for question 1 and question 3.</t>
  </si>
  <si>
    <t>Responses drafed in S2-2100296 and S2-2100672. Postponed</t>
  </si>
  <si>
    <t>19</t>
  </si>
  <si>
    <t>6.6</t>
  </si>
  <si>
    <t>Policy and charging control</t>
  </si>
  <si>
    <t>S4-210311</t>
  </si>
  <si>
    <t>S2-2100263</t>
  </si>
  <si>
    <t>LS on Service Layer aspects for 5G MBS</t>
  </si>
  <si>
    <t>During SA WG4#112-e, as SA WG4 has further progressed the service layer aspects of the new 5MBS architecture. During the work, SA WG4 has realized a dependency on MB2, which is under SA WG2 control. According to the definition of the MBSF-U function in TR 23.757 V1.2.0 Clause A.3.3.10, only the MBSF-U can interact with the service layer and apply FEC encoding. According to TS 23.468, an GCS AS may request the BM-SC to add FEC encoding to the MB2-U transport flow. The according BM-SC procedures are specified in TS 26.346, Clause 8a. SA WG4 would be very pleased to reproduce these procedures in the context of 5G Core and include them in the SA WG4 study around 5MBS Service layer aspects. SA WG4 has identified deployments, whereby the MBSF-C is absent or integrated into another Application Function, that are documented in TR 26.802, Clause 4.4.1.3 and Clause 5.4. SA WG4 would like to specifically draw attention to Collaboration A0 and Collaboration B1, which do not contain a separated MBSF function for control. In those deployments, the Nmbsu API is used directly by an AF to control the MBSU. Action: SA WG4 kindly asks SA WG2 to confirm the work split for MB2, in case the GCS AS desires to use FEC encoding. SA WG4 kindly asks SA WG2 to confirm that the SA WG2 architecture allows the Nmbsu API to be used by functions other than the MBSF-C.</t>
  </si>
  <si>
    <t>Responses drafted in S2-2100350, S2-2100379 and S2-2100812. Final response in S2-2101407</t>
  </si>
  <si>
    <t>S4-210345</t>
  </si>
  <si>
    <t>S2-2100264</t>
  </si>
  <si>
    <t>ECS address provisioning .</t>
  </si>
  <si>
    <t>Convida Wireless LLC, Qualcomm Incorporated, AT&amp;T, LG Electronics, NTT Docomo, Samsung</t>
  </si>
  <si>
    <t>Michael Starsinic</t>
  </si>
  <si>
    <t>72107</t>
  </si>
  <si>
    <t>This contribution fills in the 'ECS address provisioning' section of the 5GS Edge Computing TS 23.548.</t>
  </si>
  <si>
    <t>Revised to S2-2101095.</t>
  </si>
  <si>
    <t>S2-2101095</t>
  </si>
  <si>
    <t>S2-2100265</t>
  </si>
  <si>
    <t>ECS Address Provisioning</t>
  </si>
  <si>
    <t>Summary of change: Updated the PDU Session Establishment procedure so that the UE can indicate its support for using the ECS Address Information and the SMF can send ECS Address Information to the UE. Updated the PDU Session Modification procedure so that the UE can request updated ECS Address Information for an existing PDU Session and the SMF can send ECS Address Information to the UE for an existing PDU Session. Updated the Session Management Subscription Data to includes the ECS Address Information.</t>
  </si>
  <si>
    <t>Confirm Specification Number - CR states TS 23.502! Revised to S2-2101094.</t>
  </si>
  <si>
    <t>S2-2101094</t>
  </si>
  <si>
    <t>2486</t>
  </si>
  <si>
    <t>S2-2100266</t>
  </si>
  <si>
    <t>KI#1-4: Control of PTP functionality in DS-TT and NW-TT</t>
  </si>
  <si>
    <t>Qualcomm Incorprorated, Huawei, Hisilicon, ZTE, NTT DoCoMo</t>
  </si>
  <si>
    <t>Sebastian Speicher</t>
  </si>
  <si>
    <t>72922</t>
  </si>
  <si>
    <t>Summary of change: Introduce clause 5.27.1.X to capture how supported PTP functionality in DS-TT and NW-TT can be determined and controlled Update Table 5.28.3.1-1 to include port and bridge management information for PTP</t>
  </si>
  <si>
    <t>Revised to S2-2102019.</t>
  </si>
  <si>
    <t>S2-2102019</t>
  </si>
  <si>
    <t>2549</t>
  </si>
  <si>
    <t>S2-2100267</t>
  </si>
  <si>
    <t>SNPN selection for access to SNPNs using credentials from an entity separate from the SNPN</t>
  </si>
  <si>
    <t>Qualcomm Incorprorated, Intel, Ericsson</t>
  </si>
  <si>
    <t>Summary of change: Introduce two new indications ('access using credentials from a separate entity is supported' and 'whether the SNPN allows registration attempts from UEs that are not explicitly configured to select the SNPN') and List of supported Group IDs for Network Selection per NID in SIB in clause 5.30.2.2 Update clause 5.30.2.3 to introduce user-controlled prioritized list of preferred SNPNs, separate entity controlled prioritized list of preferred SNPNs and separate entity-controlled prioritized list of Group IDs for Network Selection in UE configuration and subscription aspects for SNPN-enabled UEs Create new clause 5.30.2.3a SNPN access mode to shorten the UE configuration clause Clarify that an SNPN-enabled UE that supports access to an SNPN using credentials from a separate entity and that is equipped with a USIM holding a PLMN subscription needs needs to first enter SNPN access mode to be able to select SNPN Update clause 5.30.2.4 to reflect agreements for automatic and manual network selection as concluded for key issue #1 in TR 23.700-07</t>
  </si>
  <si>
    <t>Revised to S2-2101079, merging and S2-2100985</t>
  </si>
  <si>
    <t>S2-2101079</t>
  </si>
  <si>
    <t>2550</t>
  </si>
  <si>
    <t>S2-2100268</t>
  </si>
  <si>
    <t>UE availability aftter DDN failure and DDD status events handling with V-SMF and I-SMF</t>
  </si>
  <si>
    <t>Ericsson, Huawei, Hisilicon</t>
  </si>
  <si>
    <t>Summary of change: Event subscription for UE availability after DDN failure event between AMF and I-SMF/V-SMF/SMF with PDR rule handling is clarfied in clause 4.15.3.2.9, including PCF for PCC rule. Event subscription for DDD Status event between SMF and I-SMF/V-SMF with PDR rule handling is clarifed in cluse 4.15.3.2.8, include PCF for PCC rule. Event unsubscription handling is included in clause 4.15.3.2.7/8/9, including PCF for PCC rule removal.</t>
  </si>
  <si>
    <t>Revision of (Postponed) S2-2007205 from S2#141E. r03 agreed. Revised to S2-2101580.</t>
  </si>
  <si>
    <t>S2-2007205</t>
  </si>
  <si>
    <t>S2-2101580</t>
  </si>
  <si>
    <t>2418</t>
  </si>
  <si>
    <t>S2-2100269</t>
  </si>
  <si>
    <t>QoS control in the VPLMN</t>
  </si>
  <si>
    <t>Summary of change: Update clause 4.16 and clause 5.2.5.4 to include the QoS constraints from the VPLMN to the PCF.</t>
  </si>
  <si>
    <t>r02 agreed. Revised to S2-2101561.</t>
  </si>
  <si>
    <t>S2-2101561</t>
  </si>
  <si>
    <t>2487</t>
  </si>
  <si>
    <t>S2-2100270</t>
  </si>
  <si>
    <t>Summary of change: In home routed roaming case the H-PCF generates both the Authorized and Subsequent Session-AMBR within the limits supported by the VPLMN. In home routed roaming case the H-PCF generates both the Authorized and Subsequent 5QI/ARP within the limits supported by the VPLMN.</t>
  </si>
  <si>
    <t>r04 agreed. Revised to S2-2101562.</t>
  </si>
  <si>
    <t>S2-2101562</t>
  </si>
  <si>
    <t>0516</t>
  </si>
  <si>
    <t>S2-2100271</t>
  </si>
  <si>
    <t>Reporting QoS constrains</t>
  </si>
  <si>
    <t>Reporting VPLMN QoS constrains to the PCF</t>
  </si>
  <si>
    <t>0517</t>
  </si>
  <si>
    <t>S2-2100272</t>
  </si>
  <si>
    <t>UE location in the AMF</t>
  </si>
  <si>
    <t>Summary of change: A high level of acuracy in AnalyticsID on UE location corresponds to a request for Current Location. The AMF provides UE location as provided by NG-RAN (may still be the last known location). A low level of accuracy is Analytics ID on UE location corresponds to a request for Last known location. A note is added to indicate that a high level of accurary activates NG-RAN reporting location, and causes major signalling between NWDAF, AMF and NG-RAN</t>
  </si>
  <si>
    <t>r03 agreed. Revised to S2-2101585.</t>
  </si>
  <si>
    <t>S2-2101585</t>
  </si>
  <si>
    <t>0199</t>
  </si>
  <si>
    <t>S2-2100273</t>
  </si>
  <si>
    <t>[DRAFT] Reply LS on method for collection of data from the UE</t>
  </si>
  <si>
    <t>Reply LS to SA WG4 questions on data collection from the UE</t>
  </si>
  <si>
    <t>Response to S2-2100024. Revised to S2-2101342.</t>
  </si>
  <si>
    <t>S2-2100274</t>
  </si>
  <si>
    <t>Extensions to User Data Congestion Analytics</t>
  </si>
  <si>
    <t>Ericsson, Sandvine, Spirent, AT&amp;T, Openet</t>
  </si>
  <si>
    <t>Summary of change: User Data Congestion Analytics, both output an input data are extended to provide the list of applications that causes peaks of throughput</t>
  </si>
  <si>
    <t>Revised to S2-2101341.</t>
  </si>
  <si>
    <t>S2-2101341</t>
  </si>
  <si>
    <t>0200</t>
  </si>
  <si>
    <t>S2-2100275</t>
  </si>
  <si>
    <t>Support of IMS voice service for SNPN</t>
  </si>
  <si>
    <t>Summary of change: Clarify that BSF is required in a SNPN (clause 6.1.1.2.1). Clarify that when the AF (e.g. P-CSCF) requests the PLMN identifier where the UE is located, the PCF provides the PLMN identifier when the UE is located in a PLMN or the PLMN identifier + NID when UE is located in a SNPN.</t>
  </si>
  <si>
    <t>Revised to S2-2101085.</t>
  </si>
  <si>
    <t>S2-2101085</t>
  </si>
  <si>
    <t>0518</t>
  </si>
  <si>
    <t>S2-2100276</t>
  </si>
  <si>
    <t>Support of IMS Emergency service for SNPN</t>
  </si>
  <si>
    <t>Summary of change: Clarify that a serving network, supporting IMS Emergency service, may be either a PLMN or a SNPN. Add the possibility to provide a SUPI, GPSI to the P-CSCF, then SUPI may contain a IMSI or a network identifier in the form of a NAI as defined in 23.501 clause 5.9.2 and 5.30.2.3.</t>
  </si>
  <si>
    <t>0519</t>
  </si>
  <si>
    <t>SP-210074</t>
  </si>
  <si>
    <t>S2-2100277</t>
  </si>
  <si>
    <t>Access and mobility policy control functionality to enable dynamic change of AM Polcies</t>
  </si>
  <si>
    <t>Summary of change: Update AM related policy control requirements to cover dynamic change of frequency and dynamic change of coverage both temporary. Clarify that there may be deployment options with a PCF for a UE and a PCF for a PDU session. An a reference point N37 is defined. Add a new clause on Application function influence on AM Policies. Extend inputs for policy decisions. Extend events reported by the PCF to add start/stop of application reported to the PCF serving the UE.</t>
  </si>
  <si>
    <t>Revised to S2-2102058, merging and S2-2100234 and S2-2100233</t>
  </si>
  <si>
    <t>S2-2102058</t>
  </si>
  <si>
    <t>0520</t>
  </si>
  <si>
    <t>S2-2100278</t>
  </si>
  <si>
    <t>Procedures to enable dynamic change of AM Policies when an application is detected</t>
  </si>
  <si>
    <t>Proceduers of the DCAMP functionality</t>
  </si>
  <si>
    <t>0521</t>
  </si>
  <si>
    <t>S2-2100279</t>
  </si>
  <si>
    <t>KI#1 updating conclusion for AAA architecture .</t>
  </si>
  <si>
    <t>Ericsson (Rapporteur)</t>
  </si>
  <si>
    <t>This contribution proposes changes to KI#1 conclusion based on SA WG3 reply LS S3-210560 and adding a AAA IWF/AAA-P in SNPN.</t>
  </si>
  <si>
    <t>S2-2100280</t>
  </si>
  <si>
    <t>KI#2, Conclusion update regarding PNI-NPN.</t>
  </si>
  <si>
    <t>This contribution proposes an update of the conclusion for KI#2 in case the NPN is deployed as PNI-NPN.</t>
  </si>
  <si>
    <t>S2-2100281</t>
  </si>
  <si>
    <t>Informative guideline on how to keep the UE in CM-CONNECTED state in overlay network using existing release 16 mechanisms.</t>
  </si>
  <si>
    <t>Summary of change: Adding an informative guideline on how to utilize existing mechanisms in Rel-16 to keep UE in CM-CONNECTED state in overlay network.</t>
  </si>
  <si>
    <t>Revised to S2-2101082, merging and S2-2100501</t>
  </si>
  <si>
    <t>S2-2101082</t>
  </si>
  <si>
    <t>2551</t>
  </si>
  <si>
    <t>S2-2100282</t>
  </si>
  <si>
    <t>KI#2 T2: Informative guideline for mapping QoS parameters and DSCP marking</t>
  </si>
  <si>
    <t>Summary of change: Add an informative clause in Annex D, to elaborate the mapping in the SLA described in the note in clause 5.30.2.7 and clause 5.30.2.8 regarding the network initiated QoS, so that the underlay network can support the QoS required from the overlay network.</t>
  </si>
  <si>
    <t>Approve r04? CC#3b: This remained noted.</t>
  </si>
  <si>
    <t>2552</t>
  </si>
  <si>
    <t>S2-2100283</t>
  </si>
  <si>
    <t>KI#3, conclusions for key issue #3 .</t>
  </si>
  <si>
    <t>Ericsson, Charter, Sony</t>
  </si>
  <si>
    <t>This contribution discusses the items related to KI#3 and proposes the final conclusions.</t>
  </si>
  <si>
    <t>S2-2100284</t>
  </si>
  <si>
    <t>Function Description for Multi-USIM devices</t>
  </si>
  <si>
    <t>Ericsson, LG Electronics, Huawei, China Telecom, Charter, MediaTek, Intel, Vodafone, Spreadtrum, Sony, Apple, Samsung</t>
  </si>
  <si>
    <t>Summary of change: General description for Multi-USIM device function.</t>
  </si>
  <si>
    <t>Revised to S2-2102040. CC#4: This was postponed. S2 2102040 was then withdrawn.</t>
  </si>
  <si>
    <t>3622</t>
  </si>
  <si>
    <t>S2-2100285</t>
  </si>
  <si>
    <t>Function Description for Multi-SIM devices</t>
  </si>
  <si>
    <t>Ericsson, LG Electronics, Huawei, China Telecom, Charter, MediaTek, Intel, Vodafone, Spreadtrum, Sony, Samsung</t>
  </si>
  <si>
    <t>2553</t>
  </si>
  <si>
    <t>S2-2100286</t>
  </si>
  <si>
    <t>PDU Session ID and Configured S-NASSI handling during EPS to 5GS HO with AMF reallocation</t>
  </si>
  <si>
    <t>Summary of change: Adding the PDU session ID and configured S-NSSAI from initial AMF to target AMF during reallocation with corresponding N2 SM information/Container list. Remove the PDU session ID and S-NSSAI in N2 SM information.</t>
  </si>
  <si>
    <t>For CC#2. r11 agreed. Revised to S2-2101058.</t>
  </si>
  <si>
    <t>40</t>
  </si>
  <si>
    <t>7.10.2</t>
  </si>
  <si>
    <t>Enhancement of Network Slicing (eNS)</t>
  </si>
  <si>
    <t>S2-2101058</t>
  </si>
  <si>
    <t>2488</t>
  </si>
  <si>
    <t>S2-2100287</t>
  </si>
  <si>
    <t>[DRAFT] Reply LS on UTRAN UE capabilities from CN to gNB</t>
  </si>
  <si>
    <t>LS to RAN WG2 to infrom the SA WG2 conclusion on the RAN WG2 decision related to UTRAN UE capability</t>
  </si>
  <si>
    <t>Response to S2-2100009. Noted</t>
  </si>
  <si>
    <t>SRVCC_NR_to_UMTS-Core, RACS-RAN-Core, RACS</t>
  </si>
  <si>
    <t>CT WG3,CT WG1</t>
  </si>
  <si>
    <t>S2-2100288</t>
  </si>
  <si>
    <t>[DRAFT] Reply LS on PDU Session level 'Expected UE activity behaviour'</t>
  </si>
  <si>
    <t>LS to RAN WG3 to inform the Expected UE behaviour handling in AMF</t>
  </si>
  <si>
    <t>Response to S2-2100018. Noted</t>
  </si>
  <si>
    <t>NR_newRAT-Core, 5G_CIoT</t>
  </si>
  <si>
    <t>S2-2100289</t>
  </si>
  <si>
    <t>Expected UE behaviour handling</t>
  </si>
  <si>
    <t>Ericsson, Nokia, Nokia Shanghai Bell</t>
  </si>
  <si>
    <t>Summary of change: Update the SA WG2 text to clearly indicate that there will be only one UE level 'Expected UE activity behaviour' to RAN. However, SMF may provide the PDU session level SMF derived CN assisted RAN parameters to AMF. AMF may take the PDU session level information take into consideration when formulates the UE level 'Expected UE activity behaviour'</t>
  </si>
  <si>
    <t>5G_CIoT, NR_newRAT-Core</t>
  </si>
  <si>
    <t>2554</t>
  </si>
  <si>
    <t>S2-2100290</t>
  </si>
  <si>
    <t>DDN failure and DDD status events handling with V-SMF and I-SMF</t>
  </si>
  <si>
    <t>Summary of change: Introduce the logic for event cancelling report from SMF to PCF.</t>
  </si>
  <si>
    <t>0522</t>
  </si>
  <si>
    <t>S2-2100291</t>
  </si>
  <si>
    <t>MTC Provider Information handling</t>
  </si>
  <si>
    <t>Summary of change: Updates in the MTC Provider Informatin description in caluse 4.15.1 General. Updates in the flow in clause 4.15.3 for event monitoring, clause 4.15.6 for parameter provisioning to include MTC Provider Information and clause 4.27.1 for EC restriction control. Updates in the service operations in clause 5.2.3 for UDM and 5.2.6 for NEF to include MTC Provider Information as optional IE.</t>
  </si>
  <si>
    <t>r01 agreed. Revised to S2-2101581.</t>
  </si>
  <si>
    <t>S2-2101581</t>
  </si>
  <si>
    <t>2489</t>
  </si>
  <si>
    <t>S2-2100292</t>
  </si>
  <si>
    <t>MTC Provider Information for EC restriction control</t>
  </si>
  <si>
    <t>Summary of change: Updates in the flow text in clause 5.16 Enhanced Coverage Restriction Control via SCEF to include MTC Provider Information (as in the other existing flows).</t>
  </si>
  <si>
    <t>0474</t>
  </si>
  <si>
    <t>S2-2100293</t>
  </si>
  <si>
    <t>Application Identifier for SCEF API ChargebleParty and AS Session with QoS</t>
  </si>
  <si>
    <t>Summary of change: Introduce Application Identifier for AS session with required QoS case in clause 5.11 Introduce Application Identifier for chargeable party case in clause 5.12</t>
  </si>
  <si>
    <t>TEI16, 5GMS3</t>
  </si>
  <si>
    <t>0475</t>
  </si>
  <si>
    <t>S2-2100294</t>
  </si>
  <si>
    <t>Application Identifier for NEF API ChargebleParty and AF Session with QoS</t>
  </si>
  <si>
    <t>Summary of change: Introduce Application Identifier in AF requests to influence traffic routing flow, in clause 4.3.6.2 Introduce Application Identifier for Chargeble Party at AF session setup, in clause 4.15.6.4/5 Introduce Application ID for AF session with QoS procedures, in clause 4.15.6.6/6a Introduce Application Identifier in ChargeableParty service operations in clause 5.2.6.8 Introduce Application Identifier in AFSessionWithQoS service operations in clause 5.2.6.9</t>
  </si>
  <si>
    <t>2490</t>
  </si>
  <si>
    <t>S2-2100295</t>
  </si>
  <si>
    <t>DNN and S-NSSAI for NEF API ChargebleParty and AF Session with QoS</t>
  </si>
  <si>
    <t>Summary of change: Introduce DNN and S-NSSAI for Chargeble Party at AF session setup, in clause 4.15.6.4/5 Introduce DNN and S-NSSAI for AF session with QoS procedures, in clause 4.15.6.6/6a Introduce DNN and S-NSSAI in ChargeableParty service operations Introduce DNN and S-NSSAI in AFSessionWithQoS service operations</t>
  </si>
  <si>
    <t>2491</t>
  </si>
  <si>
    <t>S2-2100296</t>
  </si>
  <si>
    <t>[DRAFT] Reply LS on Server Domain Name Usage for Application Traffic Detection</t>
  </si>
  <si>
    <t>LS to SA WG4 provider SA WG2 conclusions on NEF related service API</t>
  </si>
  <si>
    <t>Response to S2-2100262. Noted</t>
  </si>
  <si>
    <t>5GMS3</t>
  </si>
  <si>
    <t>S2-2100297</t>
  </si>
  <si>
    <t>[DRAFT] Reply LS on NAS Non delivery for RRC Inactive state</t>
  </si>
  <si>
    <t>LS to RAN WG3 to inform the SA WG2 view on the NAS non delivery for RRC inactive state</t>
  </si>
  <si>
    <t>S2-2100298</t>
  </si>
  <si>
    <t>5G-EIR Discovery and Selection</t>
  </si>
  <si>
    <t>Summary of change: New section for 5G-EIR discovery and selection is added.</t>
  </si>
  <si>
    <t>r03 agreed. Revised to S2-2101553.</t>
  </si>
  <si>
    <t>S2-2101553</t>
  </si>
  <si>
    <t>2555</t>
  </si>
  <si>
    <t>S2-2100299</t>
  </si>
  <si>
    <t>Discussion on how PCF provides RFSP Index to MME/RAN .</t>
  </si>
  <si>
    <t>This contribution discuss on how PCF provide RSFP index to MME/RAN in 5GS and EPC interworking architecture.</t>
  </si>
  <si>
    <t>Not Handled</t>
  </si>
  <si>
    <t>not treated</t>
  </si>
  <si>
    <t>Rel-18</t>
  </si>
  <si>
    <t>S2-2100300</t>
  </si>
  <si>
    <t>SMF obtain IP domain from UDM</t>
  </si>
  <si>
    <t>During PDU session establishment, IP domain is optionally provided from UDM to SMF, besides IP index. And the IP domain is provided to UDM by local configuration or through NEF by AF/DHCP/DN-AAA</t>
  </si>
  <si>
    <t>Merged into S2-2101103</t>
  </si>
  <si>
    <t>S2-2100301</t>
  </si>
  <si>
    <t>Merged into S2-2100226 (Original Approved)</t>
  </si>
  <si>
    <t>S2-2100302</t>
  </si>
  <si>
    <t>KI#1: Updates for conclusions.</t>
  </si>
  <si>
    <t>NTT DOCOMO, Lenovo, Motorola Mobility, ZTE, China Mobile, Samsung</t>
  </si>
  <si>
    <t>SRISAKUL THAKOLSRI</t>
  </si>
  <si>
    <t>42550</t>
  </si>
  <si>
    <t>This contribution provides some technical analysis on the pros/cons for the two variants of monitoring the number of UEs for supporting the network slice admission control feature. It also proposes some changes in the conclusions for KI#1.</t>
  </si>
  <si>
    <t>S2-2100303</t>
  </si>
  <si>
    <t>Update to conclusions.</t>
  </si>
  <si>
    <t>LG Electronics, Deutsche Telekom, Nokia, Nokia Shanghai Bell, Lenovo, Motorola Mobility, AT&amp;T, Tencent, vivo Mobile Communications Co. LTD, Samsung, Ericsson, Qualcomm Incorporated, ZTE</t>
  </si>
  <si>
    <t>This pCR proposes to update conclusions in TR 23.776.</t>
  </si>
  <si>
    <t>Revised to S2-2101437, merging and S2-2100809</t>
  </si>
  <si>
    <t>S2-2101437</t>
  </si>
  <si>
    <t>S2-2100304</t>
  </si>
  <si>
    <t>UE Considerations for EAS rediscovery .</t>
  </si>
  <si>
    <t>Futurewei, Ericsson, Nokia, Nokia Shanghai Bell, Qualcomm Incorporated</t>
  </si>
  <si>
    <t>John Kaippallimalil</t>
  </si>
  <si>
    <t>82278</t>
  </si>
  <si>
    <t>This contribution introduces considerations on OS/user for EAS (re-)discovery.</t>
  </si>
  <si>
    <t>CC#4: r19 with an added editor's note agreed. Revised, merging S2-2101044, to S2-2101104.</t>
  </si>
  <si>
    <t>S2-2101104</t>
  </si>
  <si>
    <t>S2-2100305</t>
  </si>
  <si>
    <t>LS From GSMA ACJA: Promotion of ACJA WebTalk The Power of Partnership - Clear Skies Ahead for Connected Drones</t>
  </si>
  <si>
    <t>GSMA AJCA</t>
  </si>
  <si>
    <t>Introduction: Aerial Connectivity Joint Activity (ACJA)1 is the first initiative to result from the cooperation agreement signed last year by the GSMA and the Global UTM Association (GUTMA). ACJA has been conceived in large part to give relevant members o</t>
  </si>
  <si>
    <t>SA WG1, SA WG2, SA WG6, TSG RAN</t>
  </si>
  <si>
    <t>LS_WebTalk 24 March 2021</t>
  </si>
  <si>
    <t>S2-2100306</t>
  </si>
  <si>
    <t>MUSIM work plan</t>
  </si>
  <si>
    <t>MUSIM work plan for normative CRs provided for information</t>
  </si>
  <si>
    <t>S2-2100307</t>
  </si>
  <si>
    <t>Conclusions: Clean-up of Editorial notes .</t>
  </si>
  <si>
    <t>Clean-up of several Editorial notes based on the endorsed proposals in S2-2100080.</t>
  </si>
  <si>
    <t>Revised to S2-2102036.</t>
  </si>
  <si>
    <t>S2-2102036</t>
  </si>
  <si>
    <t>S2-2100308</t>
  </si>
  <si>
    <t>[DRAFT] LS on System support for Multi-USIM devices</t>
  </si>
  <si>
    <t>Intel</t>
  </si>
  <si>
    <t>To: RAN WG2. CC: RAN WG3, SA WG3</t>
  </si>
  <si>
    <t>Response to S2-2100016. CC#3b: r04 with modification agreed. Revised to S2-2102039.</t>
  </si>
  <si>
    <t>S2-2102039</t>
  </si>
  <si>
    <t>RAN WG3, SA WG3</t>
  </si>
  <si>
    <t>S2-2100309</t>
  </si>
  <si>
    <t>Meeting minutes from FS_MUSIM / MUSIM conference call</t>
  </si>
  <si>
    <t>Meeting minutes from the FS_MUSIM / MUSIM conference call held on Feb 2nd, 2021.</t>
  </si>
  <si>
    <t>S2-2100310</t>
  </si>
  <si>
    <t>KI #2, Conclusion on enabling of paging reception for 5GS.</t>
  </si>
  <si>
    <t>Proposes a conclusion on Key Issue 2 for 5GS based on S2-2008718r07.</t>
  </si>
  <si>
    <t>CC#4: Sony sustained their objection. Noted</t>
  </si>
  <si>
    <t>S2-2100311</t>
  </si>
  <si>
    <t>Correcting preventing of home routing due to 'any PLMN' requirement</t>
  </si>
  <si>
    <t>BlackBerry UK Ltd., Rogers Wireless</t>
  </si>
  <si>
    <t>John-Luc Bakker</t>
  </si>
  <si>
    <t>37326</t>
  </si>
  <si>
    <t>Summary of change: Allow inclusion of the 'any PLMN' entry in the non-3GPP access node selection information to be optional.</t>
  </si>
  <si>
    <t>Revision of (noted) S2-2004947 from S2#140E. For CC#2. Moved to 4.3. CC#3: An exception granted at CC#2 for this Rel-17 CR, pending acceptance of the CR. Revised to S2-2101061.</t>
  </si>
  <si>
    <t>S2-2004947</t>
  </si>
  <si>
    <t>S2-2101061</t>
  </si>
  <si>
    <t>2402</t>
  </si>
  <si>
    <t>S2-2100312</t>
  </si>
  <si>
    <t>Reliable switching between multicast and unicast</t>
  </si>
  <si>
    <t>Panasonic Corporation</t>
  </si>
  <si>
    <t>Wei Liu</t>
  </si>
  <si>
    <t>89067</t>
  </si>
  <si>
    <t>Current conclusion of key issue #7 identifies that the Network and UE shall support switch between 5GC Shared MBS traffic delivery method and 5GC Individual MBS traffic delivery method. In order to support reliable switching, this contributions analyses and proposes further clarifications in the conclusion of TR 23.752.</t>
  </si>
  <si>
    <t>S2-2100313</t>
  </si>
  <si>
    <t>EPS Interworking Considerations.</t>
  </si>
  <si>
    <t>This contribution discusses EPS Interworking aspects and propose a new Annex.</t>
  </si>
  <si>
    <t>S2-2100314</t>
  </si>
  <si>
    <t>General Discovery aspects.</t>
  </si>
  <si>
    <t>This contribution captures common discovery aspects in one place in the TS.</t>
  </si>
  <si>
    <t>CC#3b: This was postponed and S2-211091 was withdrawn. CC#4: Postponed</t>
  </si>
  <si>
    <t>S2-2100315</t>
  </si>
  <si>
    <t>New 5QI values to support Advance Interactive Services (AIS) in 5G</t>
  </si>
  <si>
    <t>Summary of change: New 5QI values proposed to support AIS service in the 5G system. It is clarified that the 5G QoS characteristics associated with a given 5QI may be the same or different in UL and DL.</t>
  </si>
  <si>
    <t>5G_AIS</t>
  </si>
  <si>
    <t>2556</t>
  </si>
  <si>
    <t>S2-2100316</t>
  </si>
  <si>
    <t>KI#3: Update to conclusion .</t>
  </si>
  <si>
    <t>This contribution provides updates to conclusion on KI#3.</t>
  </si>
  <si>
    <t>S2-2100317</t>
  </si>
  <si>
    <t>Correcting configuration of QoS monitoring for URLLC</t>
  </si>
  <si>
    <t>Ericsson, Qualcomm Incorporated, Nokia, Nokia Shanghai Bell</t>
  </si>
  <si>
    <t>Summary of change: Clarify that RAN can use the QoS Monitoring frequency to determine RAN measurement reporting frequency How to use the measurement frequency in RAN is up to implementation</t>
  </si>
  <si>
    <t>Revision of (agreed but postponed by TSG SA) S2-2008237 from S2#141E. Noted</t>
  </si>
  <si>
    <t>S2-2008237</t>
  </si>
  <si>
    <t>2413</t>
  </si>
  <si>
    <t>S2-2100318</t>
  </si>
  <si>
    <t>Removal of erroneous RAN requirements</t>
  </si>
  <si>
    <t>Summary of change: The requirement on RAN to calculate the N3 delay and to send it on N3 to UPF is removed.</t>
  </si>
  <si>
    <t>r02 agreed.Revised to S2-2101592, merging S2-2101020</t>
  </si>
  <si>
    <t>S2-2101592</t>
  </si>
  <si>
    <t>2557</t>
  </si>
  <si>
    <t>S2-2100319</t>
  </si>
  <si>
    <t>KI#7: Conclusion update .</t>
  </si>
  <si>
    <t>Corrects the conclusion on handover from RAN not supporting 5MBS to NG-RAN supporting 5MBS</t>
  </si>
  <si>
    <t>Merged into S2-2101421</t>
  </si>
  <si>
    <t>S2-2100320</t>
  </si>
  <si>
    <t>[DRAFT] Reply LS on Network Configuration Parameters Consistent Handling in UDM</t>
  </si>
  <si>
    <t>This LSout replies that SA WG2 will make corrections and align with CT WG4.</t>
  </si>
  <si>
    <t>Response to S2-2100022. r06 agreed. Revised to S2-2101576.</t>
  </si>
  <si>
    <t>S2-2100321</t>
  </si>
  <si>
    <t>Correction to Network Configuration Parameter handling</t>
  </si>
  <si>
    <t>Summary of change: Remove text that network configuration parameter is provisioned to and used by the AMF and the SMF.</t>
  </si>
  <si>
    <t>2558</t>
  </si>
  <si>
    <t>S2-2100322</t>
  </si>
  <si>
    <t>Summary of change: Clauses 4.15.6.2 and 4.15.6.3a: Remove description related to network configuration parameters as AMF-associated parameters. Clause 4.15.6.3a: clarify how UDM derive the subscribed parameters from the network configuraition parameters. Clause 5.2.3.3.1 (Table 5.2.3.3.1-1): Remove AMF-associated network configuration parameters, and add the missing 'Active Time'. Remove SMF-associated network configuration parameters, and add the missing 'Suggested number of downlink packets' and add reference to 4.15.3.2.3b.</t>
  </si>
  <si>
    <t>Revision of (postponed) S2-2007259 from S2#141E. r04 agreed. Revised to S2-2101577.</t>
  </si>
  <si>
    <t>S2-2007259</t>
  </si>
  <si>
    <t>S2-2101577</t>
  </si>
  <si>
    <t>2422</t>
  </si>
  <si>
    <t>S2-2100323</t>
  </si>
  <si>
    <t>Configuration of SMF+PGW-C identity in Emergency Configuration Data</t>
  </si>
  <si>
    <t>Summary of change: Clause 4.11.4.3.3a: Add missing configuration of emergency SMF+PGW-C identify into Emergency Configuration Data in ePDG. Clause 4.11.0a.4: Editorial update to change 'PDN GW-C/SMF' to 'SMF+PGW-C'.</t>
  </si>
  <si>
    <t>r01 agreed. Revised to S2-2101564.</t>
  </si>
  <si>
    <t>S2-2101564</t>
  </si>
  <si>
    <t>2492</t>
  </si>
  <si>
    <t>S2-2100324</t>
  </si>
  <si>
    <t>Correction to Mobility Restrictions and Access Restrictions</t>
  </si>
  <si>
    <t>Summary of change: Clause 5.3.4.1.1: update the inconsistent statement by adding references to TS 24.501. Clause 5.16.4.3: correct the sentence to follow requirement in TS22.101. Clause 5.22.4: Remove 'mobility restriction'</t>
  </si>
  <si>
    <t>Confirm CR Number - CR states 2599! r07 agreed. Revised to S2-2101554.</t>
  </si>
  <si>
    <t>S2-2101554</t>
  </si>
  <si>
    <t>2559</t>
  </si>
  <si>
    <t>S2-2100325</t>
  </si>
  <si>
    <t>This LSout asks for clarification of the use case.</t>
  </si>
  <si>
    <t>Response to S2-2100037. Merged into S2-2100130 (noted)</t>
  </si>
  <si>
    <t>S2-2100326</t>
  </si>
  <si>
    <t>Correction to handling of alternative H-SMF in home routed roaming</t>
  </si>
  <si>
    <t>Summary of change: V-SMF provides the selected alternative H-SMF ID in the first Namf_Communication_N1N2MessageTransfer message sent to the AMF.</t>
  </si>
  <si>
    <t>r01 agreed. Revised to S2-2101558.</t>
  </si>
  <si>
    <t>S2-2101558</t>
  </si>
  <si>
    <t>2493</t>
  </si>
  <si>
    <t>S2-2100327</t>
  </si>
  <si>
    <t>[DRAFT] Reply LS on E-RABs that cannot be handed over to 2G/3G or 5G</t>
  </si>
  <si>
    <t>This LSout replies with solutions to resolve the issue brought up in the Lsin.</t>
  </si>
  <si>
    <t>TEI15</t>
  </si>
  <si>
    <t>S2-2100328</t>
  </si>
  <si>
    <t>SRVCC when 5GS interworking is supported</t>
  </si>
  <si>
    <t>Summary of change: MME proceeds with PS HO even if MME knows that the PS HO is deemed to fail, e.g. when UE was previously in 5GS. Clarify that MME constructs in Forward Relocaton Request message (to SGSN) the Transaction Identifier IE if it is not available.</t>
  </si>
  <si>
    <t>23.216</t>
  </si>
  <si>
    <t>16.4.0</t>
  </si>
  <si>
    <t>0368</t>
  </si>
  <si>
    <t>S2-2100329</t>
  </si>
  <si>
    <t>PS HO from EUTRAN to GERAN/UTRAN or to NG-RAN</t>
  </si>
  <si>
    <t>Summary of change: During E-RAB setup (e.g. in Initial Attach, Service Request, Handover), if the MME determines that handover to GERAN/UTRAN is not possible based on e.g. when 5GS interworking is supported for certain PDN connection(s), UE was previously in 5GS, or If the MME determines that handover to NG-RAN is not possible for certain PDN connection(s) based on e.g. 5GS interworking is not supported, or UE was previously in 2G/3G, the MME indicates such decisions to the eNB for each E-RAB over S1AP.</t>
  </si>
  <si>
    <t>2494</t>
  </si>
  <si>
    <t>S2-2100330</t>
  </si>
  <si>
    <t>Remove the NEF pre-configuration option for PFD push and correct the handling of Allowed Delay</t>
  </si>
  <si>
    <t>Apostolos Papageorgiou</t>
  </si>
  <si>
    <t>87439</t>
  </si>
  <si>
    <t>Summary of change: The statement that 'The NEF (PFDF) may be configured with the list of SMFs where PFD(s) should be distributed' is removed as the feature is incomplete and not implementable in Rel-16. Clarify that the Allowed Delay is handled as described, not only if the PLMN support only pull, but even if the PLMN supports push but not for a certain application identifier.</t>
  </si>
  <si>
    <t>0523</t>
  </si>
  <si>
    <t>SP-210243</t>
  </si>
  <si>
    <t>S2-2100331</t>
  </si>
  <si>
    <t>PFD provisioning correction to exclude pre-configuration</t>
  </si>
  <si>
    <t>Summary of change: AF authorisation by NEF (as usual) and PFD authorisation by PFDF are specified explicitly. In call flow 4.18.3.2-1, subscription is added, 'NEF' is replaced by 'NEF(PFDF)', and notification ACK is removed. Figure 4.18.3.1-1 is updated to align it with the text.</t>
  </si>
  <si>
    <t>2495</t>
  </si>
  <si>
    <t>S2-2100332</t>
  </si>
  <si>
    <t>5G system architecture updates to support Dynamically Changing Policies in the 5GC</t>
  </si>
  <si>
    <t>Summary of change: This CR: - Updates the Network Capability Exposure description to cover the case of externally influenced/changed AM Policies. - Updates the PCF discovery section to include the case of a PCF serving the SMF being discovered by a PCF serving the AMF. - Adds new Nnef and Npcf services (Nnef_AMInfluence, Nnef_AMPolicyAuthorization, Npcf_AMPolicyAuthorization) to offer the capability to influence AM policies.</t>
  </si>
  <si>
    <t>Revised to S2-2102059.</t>
  </si>
  <si>
    <t>S2-2102059</t>
  </si>
  <si>
    <t>2560</t>
  </si>
  <si>
    <t>S2-2100333</t>
  </si>
  <si>
    <t>5G system procedures updates to support Dynamically Changing Policies in the 5GC</t>
  </si>
  <si>
    <t>Summary of change: This CR: - Adds procedures that specify how dynamic changes of AM policies can be triggered by an AF, including mechanisms for informing the PCF for a UE that a service that requires AM policy changes is in use or that a new PDU session serving a DNN, S-NSSAI for a UE is established. - Adjust the AM Policy Association Establishment/Modification/Termination procedures to reflect the fact that PCFs that manage the AM policies of a UE may register to the BSF and that AFs that have requested dynamic AM Policy changes now also become part of these procedures. - Adds descriptions of the new Nnef and Npcf services (Nnef_AMInfluence, Nnef_AMPolicyAuthorization, Npcf_AMPolicyAuthorization) which offer the capability to influence AM policies. - Updates the Nudr_DM services in order to support the new functionality.</t>
  </si>
  <si>
    <t>Revised to S2-2102060.</t>
  </si>
  <si>
    <t>S2-2102060</t>
  </si>
  <si>
    <t>2496</t>
  </si>
  <si>
    <t>S2-2100334</t>
  </si>
  <si>
    <t>DCAMP related update of BSF services (23.502)</t>
  </si>
  <si>
    <t>Oracle Corporation</t>
  </si>
  <si>
    <t>Uri Baniel</t>
  </si>
  <si>
    <t>58644</t>
  </si>
  <si>
    <t>Summary of change: 1. Update the Nbsf_Management_Register service operation such that it will also support registration of a PCF for a UE. 2. Add new service operations to Nbsf_Management service. The new service operations are subscribe, unsubscribe and notify. 3. Additional minor updates/clean-ups.</t>
  </si>
  <si>
    <t>2497</t>
  </si>
  <si>
    <t>S2-2100335</t>
  </si>
  <si>
    <t>DCAMP related update of BSF services (23.501)</t>
  </si>
  <si>
    <t>Summary of change: Add a clarification to BSF services to indicate that there may be both PCF for a PDU Session and PCF for a UE. Each of them may separately and independently register itself at the BSF. Each of them may separately and independently be discovered by a consumer of the BSF.</t>
  </si>
  <si>
    <t>2561</t>
  </si>
  <si>
    <t>S2-2100336</t>
  </si>
  <si>
    <t>[DRAFT] LS Response on PDU Session level Expected UE activity behaviour</t>
  </si>
  <si>
    <t>Lenovo, Motorola Mobility</t>
  </si>
  <si>
    <t>Genadi Velev</t>
  </si>
  <si>
    <t>70944</t>
  </si>
  <si>
    <t>To: RAN WG3. CC:</t>
  </si>
  <si>
    <t>Response to S2-2100018. Merged into S2-2101578</t>
  </si>
  <si>
    <t>S2-2100337</t>
  </si>
  <si>
    <t>TS 23.304: Functional Entities: Section 4.3.1 - UE.</t>
  </si>
  <si>
    <t>Vivo Mobile Communications Ltd</t>
  </si>
  <si>
    <t>Adrian Buckley</t>
  </si>
  <si>
    <t>81014</t>
  </si>
  <si>
    <t>Revised to S2-2101638.</t>
  </si>
  <si>
    <t>S2-2101638</t>
  </si>
  <si>
    <t>S2-2100338</t>
  </si>
  <si>
    <t>Reference Architecture Update.</t>
  </si>
  <si>
    <t>This paper updates the configurations in reference architecture.</t>
  </si>
  <si>
    <t>Revised to S2-2101408.</t>
  </si>
  <si>
    <t>S2-2101408</t>
  </si>
  <si>
    <t>S2-2100339</t>
  </si>
  <si>
    <t>KI #1, Conclusion update for the options of configuration for multicast.</t>
  </si>
  <si>
    <t>This paper updates the options of configuration for multicast in KI#1 conclusion.</t>
  </si>
  <si>
    <t>S2-2100340</t>
  </si>
  <si>
    <t>KI #1, Conclusion Update and Resolve EN on TMGI.</t>
  </si>
  <si>
    <t>Ericsson, Qualcomm Inc.</t>
  </si>
  <si>
    <t>This paper updates the conclusion TMGI and resolve an EN.</t>
  </si>
  <si>
    <t>Revised to S2-2101410, merging and S2-2100693</t>
  </si>
  <si>
    <t>S2-2101410</t>
  </si>
  <si>
    <t>S2-2100341</t>
  </si>
  <si>
    <t>KI#1 Conclusion update: Reconsideration of MBS Session ID.</t>
  </si>
  <si>
    <t>This paper discusses the issues of using HL IP MC address as MBS Session ID and propose to go with TMGI only.</t>
  </si>
  <si>
    <t>S2-2100342</t>
  </si>
  <si>
    <t>KI#1 Conclusion update: MB-SMF discovery.</t>
  </si>
  <si>
    <t>This paper discusses different options for MB-SMF discovery and propose the way forward.</t>
  </si>
  <si>
    <t>Revised to S2-2101411, merging and S2-2101018</t>
  </si>
  <si>
    <t>S2-2101411</t>
  </si>
  <si>
    <t>S2-2100343</t>
  </si>
  <si>
    <t>KI#1 Conclusion update: Roaming, ETSUN and Signalling Efficiency.</t>
  </si>
  <si>
    <t>This paper analyses the implication to support Roaming and ETSUN as well as to improve signalling efficiency and propose a way forward.</t>
  </si>
  <si>
    <t>Noted? (See 01017). CC#4: This was postponed.</t>
  </si>
  <si>
    <t>S2-2100344</t>
  </si>
  <si>
    <t>KI#1 Conclusion update: Group Paging.</t>
  </si>
  <si>
    <t>This paper proposes to include group paging in conclusion.</t>
  </si>
  <si>
    <t>Revised to S2-2101412.</t>
  </si>
  <si>
    <t>S2-2101412</t>
  </si>
  <si>
    <t>S2-2100345</t>
  </si>
  <si>
    <t>KI#1: Conclusion update: Clarification of MBS Session Start/Activation, Stop/Deactivation.</t>
  </si>
  <si>
    <t>Ericsson,</t>
  </si>
  <si>
    <t>This paper proposes to clarify terminologies of MBS Session Start/Activation, Stop/Deactivation</t>
  </si>
  <si>
    <t>Revised to S2-2101413.</t>
  </si>
  <si>
    <t>S2-2101413</t>
  </si>
  <si>
    <t>S2-2100346</t>
  </si>
  <si>
    <t>KI#4: Conclusion update to resolve EN on AF specific priority for 5MBS group member.</t>
  </si>
  <si>
    <t>This paper updates conclusion to resolve EN on AF specific priority for 5MBS group member.</t>
  </si>
  <si>
    <t>S2-2100347</t>
  </si>
  <si>
    <t>New TS, Functionalities and features, Local MBS Service.</t>
  </si>
  <si>
    <t>This paper describes chapter 6.2 in TS 23.247, Local MBS Service</t>
  </si>
  <si>
    <t>Revised to S2-2101430.</t>
  </si>
  <si>
    <t>S2-2101430</t>
  </si>
  <si>
    <t>S2-2100348</t>
  </si>
  <si>
    <t>New TS: Configuration for MBS.</t>
  </si>
  <si>
    <t>This paper describes chapter 7.0.1 in TS 23.247, Configuration for MBS</t>
  </si>
  <si>
    <t>Late revision r07 provided. CC#4: r06 agreed. Revised to S2-2101114.</t>
  </si>
  <si>
    <t>S2-2101114</t>
  </si>
  <si>
    <t>S2-2100349</t>
  </si>
  <si>
    <t>New TS: MBS procedures for broadcast sessions.</t>
  </si>
  <si>
    <t>This paper describes chapter 7.2 in TS 23.247, MBS procedures for broadcast session.</t>
  </si>
  <si>
    <t>Approve r02 Late r03 provided for alignment with S2-2100348. CC#4: r02 with an additional editor's note was agreed. Revised to S2-2101115.</t>
  </si>
  <si>
    <t>S2-2101115</t>
  </si>
  <si>
    <t>S2-2100350</t>
  </si>
  <si>
    <t>[DRAFT] Reply on Reply LS on Service Layer aspects for 5G MBS</t>
  </si>
  <si>
    <t>This paper provides replies to SA WG4</t>
  </si>
  <si>
    <t>Response to S2-2100263 S2-2100026. Merged into S2-2101407</t>
  </si>
  <si>
    <t>S2-2100351</t>
  </si>
  <si>
    <t>[DRAFT] Reply LS on Reply LS on 5MBS progress and issues to address</t>
  </si>
  <si>
    <t>This paper provides replies to RAN WG2 and RAN WG3</t>
  </si>
  <si>
    <t>Response to S2-2100142 S2-2100110. Merged into S2-2102077</t>
  </si>
  <si>
    <t>FS_5MBS, NR_MBS-Core</t>
  </si>
  <si>
    <t>RAN WG2, RAN WG3, SA WG4</t>
  </si>
  <si>
    <t>S2-2100352</t>
  </si>
  <si>
    <t>FS_eNPN Status Report</t>
  </si>
  <si>
    <t>Ericsson (rapporteur)</t>
  </si>
  <si>
    <t>Peter Hedman</t>
  </si>
  <si>
    <t>27550</t>
  </si>
  <si>
    <t>Status report for FS_eNPN</t>
  </si>
  <si>
    <t>Revised to S2-2101135.</t>
  </si>
  <si>
    <t>S2-2101135</t>
  </si>
  <si>
    <t>S2-2100353</t>
  </si>
  <si>
    <t>Presentation of Report to TSG: TR 23.700-07</t>
  </si>
  <si>
    <t>TR 23-700-07 to be sent for apptroval to TSG SA</t>
  </si>
  <si>
    <t>CC#4: r01 was agreed. Revised to S2-2101121.</t>
  </si>
  <si>
    <t>S2-2101121</t>
  </si>
  <si>
    <t>S2-2100354</t>
  </si>
  <si>
    <t>Revised WID on enhanced support of Non-Public Networks</t>
  </si>
  <si>
    <t>WID revised</t>
  </si>
  <si>
    <t>Updated WID for eNPN</t>
  </si>
  <si>
    <t>CC#4: r01 with modifications agreed. Revised to S2-2101129.</t>
  </si>
  <si>
    <t>S2-2101129</t>
  </si>
  <si>
    <t>S2-2100355</t>
  </si>
  <si>
    <t>[DRAFT] Reply to LS on Clarification request for eNPN features</t>
  </si>
  <si>
    <t>Reply to LS on Clarification request for eNPN features</t>
  </si>
  <si>
    <t>Response to S2-2100143. Merged into S2-2101076</t>
  </si>
  <si>
    <t>NG_RAN_PRN_enh-Core</t>
  </si>
  <si>
    <t>RAN WG2, SA WG1</t>
  </si>
  <si>
    <t>S2-2100356</t>
  </si>
  <si>
    <t>ENPN work plan.</t>
  </si>
  <si>
    <t>This contribution proposes a work plan for eNPN.</t>
  </si>
  <si>
    <t>S2-2100357</t>
  </si>
  <si>
    <t>UE onboarding</t>
  </si>
  <si>
    <t>Ericsson, Qualcomm, MediaTek Inc., Nokia, Nokia Shanghai Bell, Futurewei, Convida Wireless, Intel</t>
  </si>
  <si>
    <t>Summary of change: A general introduction to the feature, definitions and abbreviations and an architecture. NG-RAN impacts, and UE impacts for network selection. 3GPP connectivity for UE to realize a subequent remote provisioning.</t>
  </si>
  <si>
    <t>Approve r20? Noted. CC#3b: This remained noted.</t>
  </si>
  <si>
    <t>2562</t>
  </si>
  <si>
    <t>S2-2100358</t>
  </si>
  <si>
    <t>ENPN moderated email discussion for normative work.</t>
  </si>
  <si>
    <t>This contribution includes the moderated email discussions for the open issues related to the eNPN normative work.</t>
  </si>
  <si>
    <t>S2-2100359</t>
  </si>
  <si>
    <t>FS_eNPN moderated email discussion.</t>
  </si>
  <si>
    <t>This contribution includes the moderated email discussions for the FS_eNPN open issues.</t>
  </si>
  <si>
    <t>S2-2100360</t>
  </si>
  <si>
    <t>KI#1 conclusion from FS_eNPN moderated email discussion.</t>
  </si>
  <si>
    <t>This contribution proposes changes to KI#1 conclusion inline with the moderated email discussions for the FS_eNPN open issues for KI#1.</t>
  </si>
  <si>
    <t>For CC#3b.NOTED? CC#3b: Remove changes to 8.1.3 and 8.1.6. Revised to S2-2102066.</t>
  </si>
  <si>
    <t>S2-2102066</t>
  </si>
  <si>
    <t>S2-2100361</t>
  </si>
  <si>
    <t>KI#2 conclusion from FS_eNPN moderated email discussion.</t>
  </si>
  <si>
    <t>This contribution proposes changes to KI#2 conclusion inline with the moderated email discussions for the FS_eNPN open issues for KI#2.</t>
  </si>
  <si>
    <t>Approve r01? CC#3b: r01 with modfications agreed. Revised, merging and S2-2100606, to S2-2101067</t>
  </si>
  <si>
    <t>S2-2101067</t>
  </si>
  <si>
    <t>S2-2100362</t>
  </si>
  <si>
    <t>KI#3 conclusion from FS_eNPN moderated email discussion.</t>
  </si>
  <si>
    <t>This contribution proposes changes to KI#3 conclusion inline with the moderated email discussions for the FS_eNPN open issues for KI#3.</t>
  </si>
  <si>
    <t>CC#3b: r01 was agreed. Revised to S2-2102067</t>
  </si>
  <si>
    <t>S2-2102067</t>
  </si>
  <si>
    <t>S2-2100363</t>
  </si>
  <si>
    <t>KI#4 conclusion from FS_eNPN moderated email discussion.</t>
  </si>
  <si>
    <t>This contribution proposes changes to KI#4 conclusion inline with the moderated email discussions for the FS_eNPN open issues for KI#4.</t>
  </si>
  <si>
    <t>Merged into S2-2100419 (noted)</t>
  </si>
  <si>
    <t>S2-2100364</t>
  </si>
  <si>
    <t>[DRAFT] Reply to Reply on Enhancement of RAN Slicing</t>
  </si>
  <si>
    <t>Reply to Reply on Enhancement of RAN Slicing</t>
  </si>
  <si>
    <t>RAN WG2, SA WG5</t>
  </si>
  <si>
    <t>S2-2100365</t>
  </si>
  <si>
    <t>KI#7, updates to conclusions.</t>
  </si>
  <si>
    <t>This paper provides further updates to the conclusion for KI#7.</t>
  </si>
  <si>
    <t>Revised to S2-2101603, merging and S2-2100760</t>
  </si>
  <si>
    <t>S2-2101603</t>
  </si>
  <si>
    <t>S2-2100366</t>
  </si>
  <si>
    <t>KI#7, Updates to support RAN WG2 agreements.</t>
  </si>
  <si>
    <t>This paper provides further updates to address the related RAN WG2 discussions and agreements for KI#7.</t>
  </si>
  <si>
    <t>Merged into S2-2100901 (Noted)</t>
  </si>
  <si>
    <t>S2-2100367</t>
  </si>
  <si>
    <t>Informative guideline on supporting session/service continuity between SNPN and PLMN when using N3IWF</t>
  </si>
  <si>
    <t>Futurewei, Ericsson</t>
  </si>
  <si>
    <t>Amanda Xiang</t>
  </si>
  <si>
    <t>82262</t>
  </si>
  <si>
    <t>Provide informative guideline on using existing N3IWF-architecture and mechanisms to support session/service continuity for vertical services, such as VIAPA service.</t>
  </si>
  <si>
    <t>Confirm CR Number - CR states xx! Revised to S2-2101083.</t>
  </si>
  <si>
    <t>S2-2101083</t>
  </si>
  <si>
    <t>2563</t>
  </si>
  <si>
    <t>S2-2100368</t>
  </si>
  <si>
    <t>Informative guideline on using existing mechanism for QoS Notification between SNPN and PLMN when using N3IWF</t>
  </si>
  <si>
    <t>Futurewei</t>
  </si>
  <si>
    <t>Summary of change: Provide informative guideline on using existing NEF notification procedures and mechanisms to support QoS notification between SNPN and PLMN for the vertical services, such as VIAPA service.</t>
  </si>
  <si>
    <t>Confirm CR Number - CR states xx! Postponed</t>
  </si>
  <si>
    <t>2564</t>
  </si>
  <si>
    <t>S2-2100369</t>
  </si>
  <si>
    <t>KI#2 conclusion, remove Editor Note for QoS notification .</t>
  </si>
  <si>
    <t>Futurewei,</t>
  </si>
  <si>
    <t>This pCR proposes to remove the editor note for QoS notification in KI#2 conclusion.</t>
  </si>
  <si>
    <t>Revised to S2-2101068.</t>
  </si>
  <si>
    <t>S2-2101068</t>
  </si>
  <si>
    <t>S2-2100370</t>
  </si>
  <si>
    <t>TS 23.256: UAV Tracking Model.</t>
  </si>
  <si>
    <t>OPPO, Interdigital</t>
  </si>
  <si>
    <t>Tricci So</t>
  </si>
  <si>
    <t>90593</t>
  </si>
  <si>
    <t>This contribution presents the text proposal for introducing UAV Tracking Model in 3GPP TS 23.256.</t>
  </si>
  <si>
    <t>Revised to S2-2101609.</t>
  </si>
  <si>
    <t>S2-2101609</t>
  </si>
  <si>
    <t>S2-2100371</t>
  </si>
  <si>
    <t>Descriptions for LADN support with MA PDU Session</t>
  </si>
  <si>
    <t>Samsung</t>
  </si>
  <si>
    <t>DongYeon Kim</t>
  </si>
  <si>
    <t>87763</t>
  </si>
  <si>
    <t>Summary of change: AMF can be locally configured to allow MA PDU Session for LADN when the UE is registered to 3GPP access (including when the UE is registered to both 3GPP access and non-3GPP access). (re-)activation/addition of user-plane resource on non-3GPP acess for LADN MA PDU Session only allowed when the UE is registered to 3GPP access, or UE is reachable via 3GPP access. If UE presents OUT of the LADN service area, all accesses for LADN MA PDU Session shall be released.</t>
  </si>
  <si>
    <t>2565</t>
  </si>
  <si>
    <t>S2-2100372</t>
  </si>
  <si>
    <t>Procedures for LADN support with MA PDU Session</t>
  </si>
  <si>
    <t>Summary of change: AMF determines whether the UE Requested LADN DNN can be served with an MA PDU Session, based on the Access Type(s) that UE is registered. SMF determines whether MA PDU Session for the selected LADN DNN is not restricted by the subscription data. PCF takes into account the fact that MA PDU Session is allowed for the selected LADN DNN. SMF informs to the AMF and the UE that MA PDU Session has established for the UE Requested LADN DNN.</t>
  </si>
  <si>
    <t>2498</t>
  </si>
  <si>
    <t>S2-2100373</t>
  </si>
  <si>
    <t>Discussion on LADN support with MA PDU Session .</t>
  </si>
  <si>
    <t>This contribution discusses how to handle MA PDU Session toward a LADN DNN.</t>
  </si>
  <si>
    <t>S2-2100374</t>
  </si>
  <si>
    <t>[DRAFT] Reply to LS on MA PDU session for LADN</t>
  </si>
  <si>
    <t>Samsung Electronics Romania</t>
  </si>
  <si>
    <t>Draft reply LS on MA PDU session for LADN</t>
  </si>
  <si>
    <t>Response to S2-2100038. Noted</t>
  </si>
  <si>
    <t>S2-2100375</t>
  </si>
  <si>
    <t>Generic secondary authentication/authorization by a DN during the establishment of a PDU Session</t>
  </si>
  <si>
    <t>Nokia, Nokia Shanghai Bell, Interdigital</t>
  </si>
  <si>
    <t>Pallab Gupta</t>
  </si>
  <si>
    <t>87959</t>
  </si>
  <si>
    <t>Summary of change: Clause 5.6.6 is updated to introduce support for Secondary authentication/authorization by DN in PDU session establishment using SBI</t>
  </si>
  <si>
    <t>CC#3b: Noted</t>
  </si>
  <si>
    <t>2566</t>
  </si>
  <si>
    <t>S2-2100376</t>
  </si>
  <si>
    <t>On the new TS skeleton.</t>
  </si>
  <si>
    <t>Skeleton of 5MBS TS 23.247 is proposed.</t>
  </si>
  <si>
    <t>Revised to S2-2101423.</t>
  </si>
  <si>
    <t>S2-2101423</t>
  </si>
  <si>
    <t>0.1.0</t>
  </si>
  <si>
    <t>S2-2100377</t>
  </si>
  <si>
    <t>Cover page of TR 23.757 for approval to TSG SA</t>
  </si>
  <si>
    <t>Huawei (rapporteur)</t>
  </si>
  <si>
    <t>CC#4: r11 was agreed. Revised to S2-2101122.</t>
  </si>
  <si>
    <t>S2-2101122</t>
  </si>
  <si>
    <t>S2-2100378</t>
  </si>
  <si>
    <t>This contribution replies to RAN WG2 and RAN WG3 on MBS related issues.</t>
  </si>
  <si>
    <t>Response to S2-2100142. Approve r02? Huawei have provided r04, CATT have provided r05. CC#3b: r05 was agreed. Revised, merging S2-2100450 and S2-2100351, to S2-2102077</t>
  </si>
  <si>
    <t>RAN WG2, RAN WG3</t>
  </si>
  <si>
    <t>S2-2100379</t>
  </si>
  <si>
    <t>This contribution replies to SA WG4 on MBS related issues.</t>
  </si>
  <si>
    <t>S2-2100380</t>
  </si>
  <si>
    <t>On the baseline architecture.</t>
  </si>
  <si>
    <t>This document refines the baseline architecture described in Annex A.3.</t>
  </si>
  <si>
    <t>Approve r00? LiMeng shared late r03, suggests discussing on CC#3b. CC#3b: r03 was agreed. Revised to S2-2102078.</t>
  </si>
  <si>
    <t>S2-2102078</t>
  </si>
  <si>
    <t>S2-2100381</t>
  </si>
  <si>
    <t>New TS: On the MBS service provisioning.</t>
  </si>
  <si>
    <t>This document adds MBS service provisioning parts to the new TS.</t>
  </si>
  <si>
    <t>S2-2100382</t>
  </si>
  <si>
    <t>TS 23.247 scope.</t>
  </si>
  <si>
    <t>This paper proposes a scope into TS 23.247.</t>
  </si>
  <si>
    <t>Revised to S2-2101424.</t>
  </si>
  <si>
    <t>S2-2101424</t>
  </si>
  <si>
    <t>S2-2100383</t>
  </si>
  <si>
    <t>New TS: On the local Multicast and Broadcast Service.</t>
  </si>
  <si>
    <t>This document adds local multicast service to the new TS</t>
  </si>
  <si>
    <t>S2-2100384</t>
  </si>
  <si>
    <t>New TS: On the User plane management of 5MBS.</t>
  </si>
  <si>
    <t>This document adds User plane management to the new TS.</t>
  </si>
  <si>
    <t>S2-2100385</t>
  </si>
  <si>
    <t>FS_5MBS Status Report</t>
  </si>
  <si>
    <t>Status Report for FS_5MBS</t>
  </si>
  <si>
    <t>S2-2100386</t>
  </si>
  <si>
    <t>KI#4: Slice load level related network data analytics</t>
  </si>
  <si>
    <t>Samsung, KDDI, CATT, NTT DOCOMO, Orange, Spirent</t>
  </si>
  <si>
    <t>David Gutierrez Estevez</t>
  </si>
  <si>
    <t>70502</t>
  </si>
  <si>
    <t>Summary of change: Change includes input data description, output analytics by NWDAF, and procedure required for delivery of analytics</t>
  </si>
  <si>
    <t>Revised to S2-2101337.</t>
  </si>
  <si>
    <t>S2-2101337</t>
  </si>
  <si>
    <t>0201</t>
  </si>
  <si>
    <t>S2-2100387</t>
  </si>
  <si>
    <t>KI#4: Additional consumer NFs for service experience analytics</t>
  </si>
  <si>
    <t>Samsung, KDDI</t>
  </si>
  <si>
    <t>Summary of change: This CR updates service consumers for observed service experience analytics, as concluded in FS_eNA_Ph2</t>
  </si>
  <si>
    <t>Revised to S2-2101338.</t>
  </si>
  <si>
    <t>S2-2101338</t>
  </si>
  <si>
    <t>0202</t>
  </si>
  <si>
    <t>S2-2100388</t>
  </si>
  <si>
    <t>Network slice information from OAM</t>
  </si>
  <si>
    <t>Samsung, NTT DOCOMO, KDDI</t>
  </si>
  <si>
    <t>Summary of change: Following text has been added: 'NWDAF can obtain Network Slice information (e.g. S-NSSAI, NSI ID if available, NRF address) via OAM configuration mechanism as defined in TS 28.541.'</t>
  </si>
  <si>
    <t>Revised to S2-2101339.</t>
  </si>
  <si>
    <t>S2-2101339</t>
  </si>
  <si>
    <t>0203</t>
  </si>
  <si>
    <t>S2-2100389</t>
  </si>
  <si>
    <t>Network Slice restriction based on NWDAF analytics</t>
  </si>
  <si>
    <t>Samsung, Spirent, KDDI</t>
  </si>
  <si>
    <t>Summary of change: Indicated support for Network Slice and Network Slice instance restriction in AMF and NSSF Modification of Network Slice registration detailed operation by introducing i) NWDAF analytics subscriptions, and ii) Network Slice (+instance) restriction options, all involving AMF and optionally NSSF. Modification of PDU Session establishment description to account for Network Slice instance restriction</t>
  </si>
  <si>
    <t>CC#3b: r03 with modifications agreed. Revised to S2-2102075.</t>
  </si>
  <si>
    <t>S2-2102075</t>
  </si>
  <si>
    <t>2567</t>
  </si>
  <si>
    <t>S2-2100390</t>
  </si>
  <si>
    <t>UE Communication analytics updates for user plane optimization</t>
  </si>
  <si>
    <t>Samsung, LG Electronics</t>
  </si>
  <si>
    <t>Summary of change: Extension of input data (as in Table 6.67.1.2-1 of TR 23.700-91) Extension of output analytics (as in Table 6.67.1.3-1 of TR 23.700-91) Update of procedures, capturing new data collection from UPF via SMF as described in 6.67.1.4 of TR 23.700-91</t>
  </si>
  <si>
    <t>Revised to S2-2101351.</t>
  </si>
  <si>
    <t>S2-2101351</t>
  </si>
  <si>
    <t>0204</t>
  </si>
  <si>
    <t>S2-2100391</t>
  </si>
  <si>
    <t>New SMF event to support N4 data collection</t>
  </si>
  <si>
    <t>Summary of change: A new SMF event is introduced for N4 Session information containing the following information: - PDU Session ID - N4 Session ID - Inactivity detection time - PDU Session status</t>
  </si>
  <si>
    <t>Revised to S2-2101352.</t>
  </si>
  <si>
    <t>S2-2101352</t>
  </si>
  <si>
    <t>2499</t>
  </si>
  <si>
    <t>S2-2100392</t>
  </si>
  <si>
    <t>Service level definitions.</t>
  </si>
  <si>
    <t>This document adds service level definitions to the new TS based on KI#2 conclusion.</t>
  </si>
  <si>
    <t>Revised to S2-2101427.</t>
  </si>
  <si>
    <t>S2-2101427</t>
  </si>
  <si>
    <t>S2-2100393</t>
  </si>
  <si>
    <t>Support for Multiple QoS Class in deferred location requests</t>
  </si>
  <si>
    <t>Summary of change: The change introduces the definition of Multiple QoS Class and updates the specification to account for the behaviour of this new class, including support for multiple target areas for area area events in deferred location requests. In summary, the changes introduce the following functionality: Multiple QoS Class allows multiple values of each QoS requirement (i.e. Accuracy and Response Time) to be provided in the location request as LCS Quality of Service information. The new class can be also be used with deferred location requests/area event and multiple target areas. In this case, a different single set of QoS requirements (accuracy, response time) can be used for each area. The new class can also be used with deferred location requests (periodic, area, motion), and location estimates can be attempted starting with the most stringent QoS requirements and finishing with the minimum QoS. If the required minimum QoS cannot be fulfilled by a location estimate, the location estimate shall be discarded, and an appropriate error cause shall be sent. When Multiple QoS Class is used, LMF and GMLC may provide the achieved QoS values (accuracy, response time) when providing/forwarding the location estimates.</t>
  </si>
  <si>
    <t>0150</t>
  </si>
  <si>
    <t>S2-2100394</t>
  </si>
  <si>
    <t>Support QoS location info as eventNotify optional output</t>
  </si>
  <si>
    <t>Summary of change: AMF may provide the achieved QoS (accuracy and response time) as optional output for EventNotify service</t>
  </si>
  <si>
    <t>2500</t>
  </si>
  <si>
    <t>S2-2100395</t>
  </si>
  <si>
    <t>Inclusive language review</t>
  </si>
  <si>
    <t>Rainer Liebhart</t>
  </si>
  <si>
    <t>68375</t>
  </si>
  <si>
    <t>Summary of change: Changed notions of black, white, grey list in clause 4.1.1.4.</t>
  </si>
  <si>
    <t>r01 agreed. Revised to S2-2101313.</t>
  </si>
  <si>
    <t>S2-2101313</t>
  </si>
  <si>
    <t>23.002</t>
  </si>
  <si>
    <t>TEI17</t>
  </si>
  <si>
    <t>0306</t>
  </si>
  <si>
    <t>S2-2100396</t>
  </si>
  <si>
    <t>Introducing steering mode threshold conditions</t>
  </si>
  <si>
    <t>Nokia, Nokia Shanghai Bell, Ericsson</t>
  </si>
  <si>
    <t>Summary of change: Updated subclauses 6.1.3.20 and 6.3.1 describing the new type of information that needs to be revealed in PCC rules.</t>
  </si>
  <si>
    <t>Revised to S2-2101405.</t>
  </si>
  <si>
    <t>S2-2101405</t>
  </si>
  <si>
    <t>0524</t>
  </si>
  <si>
    <t>S2-2100397</t>
  </si>
  <si>
    <t>Enabling restricted PDU Session for remote provisioning of UE via User Plane</t>
  </si>
  <si>
    <t>Nokia, Nokia Shanghai Bell, Ericsson, Intel, Futurewei</t>
  </si>
  <si>
    <t>Summary of change: New subclauses 5.30.X.2.8.3 and 5.30.X.3.4.2 describing the functionality of restricted PDU Session for remote provisioning of UE via User Plane in SNPN and PNI-NPN cases.</t>
  </si>
  <si>
    <t>For CC#3b. Approve r14? Revised to S2-2101086.</t>
  </si>
  <si>
    <t>S2-2101086</t>
  </si>
  <si>
    <t>2568</t>
  </si>
  <si>
    <t>Summary of change: Clarify DN-AAA interactions when UE is in EPS, e.g. how to handle a request for EAP-based re-authentication or re-authorization.</t>
  </si>
  <si>
    <t>Revision of S2-2100224. r08 agreed. Revised to S2-2101312.</t>
  </si>
  <si>
    <t>S2-2101312</t>
  </si>
  <si>
    <t>S2-2100399</t>
  </si>
  <si>
    <t>FS_eV2XARC_Ph2 status report</t>
  </si>
  <si>
    <t>Revised to S2-2101803.</t>
  </si>
  <si>
    <t>S2-2101803</t>
  </si>
  <si>
    <t>S2-2100400</t>
  </si>
  <si>
    <t>New WID: Architecture enhancements for 3GPP support of advanced V2X services - Phase 2</t>
  </si>
  <si>
    <t>WID new</t>
  </si>
  <si>
    <t>CC#4: r01 was agreed. Revised to S2-2101127.</t>
  </si>
  <si>
    <t>S2-2101127</t>
  </si>
  <si>
    <t>S2-2100401</t>
  </si>
  <si>
    <t>KI#8 conclusion update.</t>
  </si>
  <si>
    <t>LG Electronics, Intel</t>
  </si>
  <si>
    <t>This pCR proposes to update KI#8 conclusion by resolving EN in TR 23.752.</t>
  </si>
  <si>
    <t>Revised to S2-2101632.</t>
  </si>
  <si>
    <t>S2-2101632</t>
  </si>
  <si>
    <t>S2-2100402</t>
  </si>
  <si>
    <t>Clause 3.1: Terms.</t>
  </si>
  <si>
    <t>This pCR proposes to add definitions into clause 3.1 of TS 23.304.</t>
  </si>
  <si>
    <t>Revised to S2-2101635.</t>
  </si>
  <si>
    <t>S2-2101635</t>
  </si>
  <si>
    <t>S2-2100403</t>
  </si>
  <si>
    <t>Clause 5.7.1: QoS.</t>
  </si>
  <si>
    <t>This pCR proposes to add clause 5.7.1 about QoS into TS 23.304.</t>
  </si>
  <si>
    <t>S2-2100404</t>
  </si>
  <si>
    <t>KI#6 conclusion update.</t>
  </si>
  <si>
    <t>This pCR proposes to update KI#6 conclusion in TR 23.757.</t>
  </si>
  <si>
    <t>Revised to S2-2101420.</t>
  </si>
  <si>
    <t>S2-2101420</t>
  </si>
  <si>
    <t>S2-2100405</t>
  </si>
  <si>
    <t>Discussion on new 5QIs for AIS.</t>
  </si>
  <si>
    <t>This contribution provides the background for the proposed new 5QI characteristics values for AIS.</t>
  </si>
  <si>
    <t>S2-2100406</t>
  </si>
  <si>
    <t>Qualcomm Incorporated</t>
  </si>
  <si>
    <t>Haris Zisimopoulos</t>
  </si>
  <si>
    <t>84603</t>
  </si>
  <si>
    <t>Reply to CT WG3 LS on Secondary AUTH for 5GS interworking with EPS</t>
  </si>
  <si>
    <t>S2-2100407</t>
  </si>
  <si>
    <t>Use of Paging Policy Differentiation for setting the Paging Cause</t>
  </si>
  <si>
    <t>Summary of change: The impact to TS 23.228 is limited to clarifying that, when PPD is supported, the DSCP marking that is used for PPD can also be used for setting of the Paging Cause by the MME or SMF.</t>
  </si>
  <si>
    <t>Revised to S2-2102041.</t>
  </si>
  <si>
    <t>S2-2102041</t>
  </si>
  <si>
    <t>1242</t>
  </si>
  <si>
    <t>S2-2100408</t>
  </si>
  <si>
    <t>Revised WID: Study on system enablers for multi-SIM devices</t>
  </si>
  <si>
    <t>Removal of Editor's note related to RAN plenary confirmation of a conclusion</t>
  </si>
  <si>
    <t>CC#4: r01 was agreed. Revised to S2-2101128.</t>
  </si>
  <si>
    <t>S2-2101128</t>
  </si>
  <si>
    <t>S2-2100409</t>
  </si>
  <si>
    <t>[DRAFT] Reply LS on User Plane Integrity Protection for eUTRA connected to EPC</t>
  </si>
  <si>
    <t>Reply LS on User Plane Integrity Protection for eUTRA connected to EPC</t>
  </si>
  <si>
    <t>Response to S2-2100148. r03 agreed. Revised to S2-2101306.</t>
  </si>
  <si>
    <t>RAN WG2, RAN WG3, CT WG4, CT WG1</t>
  </si>
  <si>
    <t>S2-2100410</t>
  </si>
  <si>
    <t>Answers RAN WG3 questions on PDU Session level 'Expected UE activity behaviour'</t>
  </si>
  <si>
    <t>Response to S2-2100018. r01 agreed. Revised to S2-2101578, merging S2-2100336 and S2-2100489</t>
  </si>
  <si>
    <t>S2-2100411</t>
  </si>
  <si>
    <t>NWDAF decomposition</t>
  </si>
  <si>
    <t>NTT DOCOMO, Samsung</t>
  </si>
  <si>
    <t>Malla Reddy Sama</t>
  </si>
  <si>
    <t>48655</t>
  </si>
  <si>
    <t>Summary of change: Proposed definition for decomposed NWDAF functions and the architecture.</t>
  </si>
  <si>
    <t>DOCOMO provide r07, 'logic' -&gt; 'logical'. CC#3b: r06 with modofcations agreed. Revised to S2-2102073.</t>
  </si>
  <si>
    <t>S2-2102073</t>
  </si>
  <si>
    <t>0205</t>
  </si>
  <si>
    <t>S2-2100412</t>
  </si>
  <si>
    <t>Support for IMS emergency from CAG non-supporting UE</t>
  </si>
  <si>
    <t>Summary of change: Clarify that emergency calls from CAG cell can be initiated only from CAG supporting UE Mobility using CAG cell as target is possible for both CAG supporting and CAG non-supporting UE</t>
  </si>
  <si>
    <t>r03 agreed. Revised to S2-2101589.</t>
  </si>
  <si>
    <t>35</t>
  </si>
  <si>
    <t>7.7.3</t>
  </si>
  <si>
    <t>5GS Enhanced support of Vertical and LAN Services – Type a/b aspects</t>
  </si>
  <si>
    <t>S2-2101589</t>
  </si>
  <si>
    <t>Vertical_LAN</t>
  </si>
  <si>
    <t>2569</t>
  </si>
  <si>
    <t>S2-2100413</t>
  </si>
  <si>
    <t>NWDAF - Data repository function</t>
  </si>
  <si>
    <t>NTT DOCOMO, Nokia</t>
  </si>
  <si>
    <t>Summary of change: Proposed DRF architecture.</t>
  </si>
  <si>
    <t>Revised to S2-2101357.</t>
  </si>
  <si>
    <t>S2-2101357</t>
  </si>
  <si>
    <t>0206</t>
  </si>
  <si>
    <t>S2-2100414</t>
  </si>
  <si>
    <t>Handling of UTRAN UE radio capabilities</t>
  </si>
  <si>
    <t>Summary of change: Clarify that UMTS FDD radio capabilities are not stored in AMF UMTS FDD radio capabilities are not provisioned in UCMF for manufacturer assigned UE Radio Capability</t>
  </si>
  <si>
    <t>r03 agreed. Revised to S2-2101593.</t>
  </si>
  <si>
    <t>S2-2101593</t>
  </si>
  <si>
    <t>2570</t>
  </si>
  <si>
    <t>S2-2100415</t>
  </si>
  <si>
    <t>UTRAN and manufacturer assigned UE Radio Capability ID</t>
  </si>
  <si>
    <t>Summary of change: UMTS FDD radio capabilities are not provisioned in UCMF for manufacturer assigned UE Radio Capability ID</t>
  </si>
  <si>
    <t>r01 agreed. Revised to S2-2101594.</t>
  </si>
  <si>
    <t>S2-2101594</t>
  </si>
  <si>
    <t>3623</t>
  </si>
  <si>
    <t>S2-2100416</t>
  </si>
  <si>
    <t>New SST for High-Performance Machine-Type Communications (HMTC)</t>
  </si>
  <si>
    <t>Qualcomm Incorprorated, Nokia, Nokia Shanghai Bell, AT&amp;T, Convida Wireless, Futurewei</t>
  </si>
  <si>
    <t>Summary of change: Adds the new SST for High-Performance Machine-Type Communications (HMTC)</t>
  </si>
  <si>
    <t>r02 agreed. Revised to S2-2101308.</t>
  </si>
  <si>
    <t>S2-2101308</t>
  </si>
  <si>
    <t>2571</t>
  </si>
  <si>
    <t>S2-2100417</t>
  </si>
  <si>
    <t>[DRAFT] Reply LS from ATIS IoT Group: Request that a standardised SST value for this S-NEST new Slice Service Type (SST)</t>
  </si>
  <si>
    <t>SA WG2 approved the attached TS 23.501 CR 2571 for rel.17 that adds this new SST in TS 23.501. The CR if approved by SA#91 (18-22 March 2021) will be implemented in the latest rel.17 version of TS 23.501.</t>
  </si>
  <si>
    <t>Response to S2-2100051. For CC#2. r01 + changes agreed. Revised to S2-2101051.</t>
  </si>
  <si>
    <t>S2-2100418</t>
  </si>
  <si>
    <t>As per the approved CRs SA WG2 would like to indicate that when RACS is used for the manufacturer assigned case, the UE radio capability ID is not intended to cover UTRA capabilities.</t>
  </si>
  <si>
    <t>Response to S2-2100009. Revised to S2-2101596.</t>
  </si>
  <si>
    <t>SRVCC_NR_to_UMTS-Core, RACS-RAN-Core</t>
  </si>
  <si>
    <t>S2-2100419</t>
  </si>
  <si>
    <t>KI#4: conclusions update for CP and UP remote provisioning.</t>
  </si>
  <si>
    <t>vivo, Orange</t>
  </si>
  <si>
    <t>xiaowan ke</t>
  </si>
  <si>
    <t>74585</t>
  </si>
  <si>
    <t>It proposes to update interim conclusion for KI#4.</t>
  </si>
  <si>
    <t>S2-2100420</t>
  </si>
  <si>
    <t>KI#4: conclusions update for configuration for UP remote provisioning.</t>
  </si>
  <si>
    <t>S2-2100421</t>
  </si>
  <si>
    <t>T2: UE Configuration Aspects</t>
  </si>
  <si>
    <t>Summary of change: Introduce the Default Credential and Corresponding the Onborading UE identifier Introduce the Configuration for Onboarding Network(ON) Selection Introduece the configuration for UP Remote Provisioning</t>
  </si>
  <si>
    <t>Merged into S2-2100397? CC#3b: Postponed. r11 should be used as a basis for further work</t>
  </si>
  <si>
    <t>2572</t>
  </si>
  <si>
    <t>S2-2100422</t>
  </si>
  <si>
    <t>T2-C: Configuartion for UP remote provioning for O-SNPN</t>
  </si>
  <si>
    <t>Summary of change: Provide to the UE the PS address in the Registration Procedure and PDU Session Establishment Procedure. Configuration for UP remote provisioning is preconfued in the ON or AF may provide the Configuration for UP remote provisioning to the ON.</t>
  </si>
  <si>
    <t>2501</t>
  </si>
  <si>
    <t>S2-2100423</t>
  </si>
  <si>
    <t>Introduction of the architectures for Time Sensing Communication other than TSN.</t>
  </si>
  <si>
    <t>Summary of change: Introduction of the architectures for Time Sensing Communication in IP network and ETH network other than TSN.</t>
  </si>
  <si>
    <t>Revised to S2-2102020, merging and S2-2100572</t>
  </si>
  <si>
    <t>S2-2102020</t>
  </si>
  <si>
    <t>2573</t>
  </si>
  <si>
    <t>S2-2100424</t>
  </si>
  <si>
    <t>Introduction of Time Sensing Communication other than TSN</t>
  </si>
  <si>
    <t>Summary of change: Introduction of Time Sensing Communication other than TSN</t>
  </si>
  <si>
    <t>0525</t>
  </si>
  <si>
    <t>S2-2100425</t>
  </si>
  <si>
    <t>Introduction of Paging Cause feature</t>
  </si>
  <si>
    <t>Vivo, Intel, LGE, Qualcomm, Xiaomi, Samsung, Huawei, Charter, MediaTek, OPPO, Apple, Nokia, Lenovo, China Telecom, NEC, Spreadtrum</t>
  </si>
  <si>
    <t>Summary of change: Indicating voice as the paging cause</t>
  </si>
  <si>
    <t>CC#3b: r06 was confirmed as agreed. Revised to S2-2102042.</t>
  </si>
  <si>
    <t>S2-2102042</t>
  </si>
  <si>
    <t>3624</t>
  </si>
  <si>
    <t>S2-2100426</t>
  </si>
  <si>
    <t>Revised to S2-2102043.</t>
  </si>
  <si>
    <t>S2-2102043</t>
  </si>
  <si>
    <t>2574</t>
  </si>
  <si>
    <t>S2-2100427</t>
  </si>
  <si>
    <t>Summary of change: A paging cause with the meaning of 'voice'.</t>
  </si>
  <si>
    <t>r07 agreed. Revised7, merging S2-2100988, to S2-2101101.</t>
  </si>
  <si>
    <t>S2-2101101</t>
  </si>
  <si>
    <t>2502</t>
  </si>
  <si>
    <t>S2-2100428</t>
  </si>
  <si>
    <t>KI#2: Conclusion Update .</t>
  </si>
  <si>
    <t>It provides interim conclusion for KI#2.</t>
  </si>
  <si>
    <t>Merged into S2-2100310 (Noted)</t>
  </si>
  <si>
    <t>S2-2100429</t>
  </si>
  <si>
    <t>KI#3: Conclusion Update.</t>
  </si>
  <si>
    <t>It proposes the interim conclusion for leaving procedure in KI#3.</t>
  </si>
  <si>
    <t>S2-2100430</t>
  </si>
  <si>
    <t>Discussion on 'QoS with satellite backhaul'.</t>
  </si>
  <si>
    <t>Thales, TNO, ESA, SES, Eutelsat, Avanti, Intelsat, Sateliot, Hughes Network systems, Reliance Jio, Inmarsat, Unibo, DLR, Gatehouse SatCom A/S, ICS, Airbus, Catapult, Novamint, Leonardo, STMicroelectronics, SnT - University of Luxembourg, CTTC, ETRI, ST EN</t>
  </si>
  <si>
    <t>jean-yves fine</t>
  </si>
  <si>
    <t>87072</t>
  </si>
  <si>
    <t>This contribution proposes a way forward in the standardization of the 'QoS' with satellite backhaul. A basic set of scenarios and topics are proposed to be addressed within Rel-17. The remaining scenarios and further enhancements related to 'QoS' with satellite backhaul are proposed to be studied and defined in a subsequent release.</t>
  </si>
  <si>
    <t>S2-2100431</t>
  </si>
  <si>
    <t>Clause 5.12 Direct Communication path selection between PC5 and Uu.</t>
  </si>
  <si>
    <t>Samsung, Apple, Huawei, HiSilicon, ZTE, Intel</t>
  </si>
  <si>
    <t>Mehrdad Shariat</t>
  </si>
  <si>
    <t>75422</t>
  </si>
  <si>
    <t>This contribution proposes to add clause 5.12 of TS 23.304.</t>
  </si>
  <si>
    <t>Revised to S2-2101646.</t>
  </si>
  <si>
    <t>S2-2101646</t>
  </si>
  <si>
    <t>S2-2100432</t>
  </si>
  <si>
    <t>Clause 5.1.1 General.</t>
  </si>
  <si>
    <t>Samsung, LG Electronics, OPPO, Huawei, HiSilicon, ZTE, Apple, Intel</t>
  </si>
  <si>
    <t>This contribution proposes to add clause 5.1.1 of TS 23.304.</t>
  </si>
  <si>
    <t>S2-2100433</t>
  </si>
  <si>
    <t>Clause 6.4.2: Groupcast mode ProSe Direct Communication.</t>
  </si>
  <si>
    <t>Samsung, LG Electronics, ZTE</t>
  </si>
  <si>
    <t>This contribution proposes to add clause 6.4.2 of TS 23.304.</t>
  </si>
  <si>
    <t>Revised to S2-2101654.</t>
  </si>
  <si>
    <t>S2-2101654</t>
  </si>
  <si>
    <t>S2-2100434</t>
  </si>
  <si>
    <t>Procedure for Multiple NWDAF Analytics aggregation</t>
  </si>
  <si>
    <t>Samsung, Nokia, Ericsson, Huawei</t>
  </si>
  <si>
    <t>Summary of change: - add the procedure for Multiple NWDAF Analytics aggregation in new clauses.</t>
  </si>
  <si>
    <t>Revised to S2-2101323.</t>
  </si>
  <si>
    <t>S2-2101323</t>
  </si>
  <si>
    <t>0207</t>
  </si>
  <si>
    <t>S2-2100435</t>
  </si>
  <si>
    <t>NWDAF discovery and selection</t>
  </si>
  <si>
    <t>Samsung, Nokia, NTT DOCOMO</t>
  </si>
  <si>
    <t>Summary of change: - add analytics aggregation capability and analytics metadata provisioning capability to NRF.</t>
  </si>
  <si>
    <t>Revised to S2-2101324.</t>
  </si>
  <si>
    <t>S2-2101324</t>
  </si>
  <si>
    <t>2575</t>
  </si>
  <si>
    <t>S2-2100436</t>
  </si>
  <si>
    <t>Summary of change: - add analytics aggregation capability and analytics provisioning capability to NRF</t>
  </si>
  <si>
    <t>Revised to S2-2101325.</t>
  </si>
  <si>
    <t>S2-2101325</t>
  </si>
  <si>
    <t>2503</t>
  </si>
  <si>
    <t>S2-2100437</t>
  </si>
  <si>
    <t>Procedure for time coordination across multiple NWDAF instances</t>
  </si>
  <si>
    <t>Samsung, AT&amp;T, KDDI, Nokia</t>
  </si>
  <si>
    <t>Summary of change: - add the service operations for time coordination in clauses 6.1.3, 7.2, 7.3 and a new clause.</t>
  </si>
  <si>
    <t>Revised to S2-2101326.</t>
  </si>
  <si>
    <t>S2-2101326</t>
  </si>
  <si>
    <t>0208</t>
  </si>
  <si>
    <t>S2-2100438</t>
  </si>
  <si>
    <t>NF Load analytics enhacement</t>
  </si>
  <si>
    <t>Summary of change: - add the above enhancement to clause 6.5.</t>
  </si>
  <si>
    <t>Revised to S2-2101345.</t>
  </si>
  <si>
    <t>S2-2101345</t>
  </si>
  <si>
    <t>0209</t>
  </si>
  <si>
    <t>S2-2100439</t>
  </si>
  <si>
    <t>Re-selection of NWDAF at change of AMF</t>
  </si>
  <si>
    <t>Summary of change: Send source NWDAF IDs and their Analytics IDs in the AMF context transfer, for two procedures, from the source AMF to the target AMF.</t>
  </si>
  <si>
    <t>Revised to S2-2101327.</t>
  </si>
  <si>
    <t>S2-2101327</t>
  </si>
  <si>
    <t>2504</t>
  </si>
  <si>
    <t>S2-2100440</t>
  </si>
  <si>
    <t>Structure of specification of DCCF, MAF, ADRF</t>
  </si>
  <si>
    <t>Summary of change: New clause should describe event exposure collection via DCCF. New clauses describing services exposed by DCCF, MAF, and ADRF. The latter is merely a pointer to TS 23.288.</t>
  </si>
  <si>
    <t>Revised to S2-2101358.</t>
  </si>
  <si>
    <t>S2-2101358</t>
  </si>
  <si>
    <t>2505</t>
  </si>
  <si>
    <t>S2-2100441</t>
  </si>
  <si>
    <t>DCCF Discovery</t>
  </si>
  <si>
    <t>Summary of change: Introduce how an NF discovers a DCCF.</t>
  </si>
  <si>
    <t>Revised to S2-2101359, merging and S2-2100885</t>
  </si>
  <si>
    <t>S2-2101359</t>
  </si>
  <si>
    <t>2576</t>
  </si>
  <si>
    <t>S2-2100442</t>
  </si>
  <si>
    <t>NWDAF Discovery</t>
  </si>
  <si>
    <t>Summary of change: Introduce how an NF discovers an NWDAF.</t>
  </si>
  <si>
    <t>Revised to S2-2101360.</t>
  </si>
  <si>
    <t>S2-2101360</t>
  </si>
  <si>
    <t>2577</t>
  </si>
  <si>
    <t>S2-2100443</t>
  </si>
  <si>
    <t>Summary of change: -Black list is replaced by prohibited list.</t>
  </si>
  <si>
    <t>2506</t>
  </si>
  <si>
    <t>SP-210087</t>
  </si>
  <si>
    <t>S2-2100444</t>
  </si>
  <si>
    <t>KI#1, Conclusions update for mobility.</t>
  </si>
  <si>
    <t>This contribution proposes updates for key issue 1 mobility conclusions.</t>
  </si>
  <si>
    <t>Revised to S2-2101064.</t>
  </si>
  <si>
    <t>S2-2101064</t>
  </si>
  <si>
    <t>S2-2100445</t>
  </si>
  <si>
    <t>KI #4, Solution #5 update one-way primary authentication.</t>
  </si>
  <si>
    <t>Intel, Convida Wireless</t>
  </si>
  <si>
    <t>Meghashree D Kedalagudde</t>
  </si>
  <si>
    <t>49483</t>
  </si>
  <si>
    <t>S2-2100446</t>
  </si>
  <si>
    <t>[DRAFT] LS on support for IMS via an SNPN</t>
  </si>
  <si>
    <t>To: SA,CT WG1,SA WG3. CC:</t>
  </si>
  <si>
    <t>SA,CT WG1,SA WG3</t>
  </si>
  <si>
    <t>S2-2100447</t>
  </si>
  <si>
    <t>Clause 4.3.8: Functional Entity- ProSe Application Server .</t>
  </si>
  <si>
    <t>Apple, Samsung, ZTE, vivo, Huawei, HiSilicon</t>
  </si>
  <si>
    <t>Sudeep M Vamanan</t>
  </si>
  <si>
    <t>87305</t>
  </si>
  <si>
    <t>This contribution presents the text proposal for introducing ProSe Application Server definition in 3GPP TS 23.304 Clause 4.3.8.</t>
  </si>
  <si>
    <t>Revised to S2-2101641.</t>
  </si>
  <si>
    <t>S2-2101641</t>
  </si>
  <si>
    <t>S2-2100448</t>
  </si>
  <si>
    <t>Reference Architecture for 5MBS.</t>
  </si>
  <si>
    <t>Qualcomm</t>
  </si>
  <si>
    <t>Miguel Griot</t>
  </si>
  <si>
    <t>84607</t>
  </si>
  <si>
    <t>Proposed architecture for 5G MBS.</t>
  </si>
  <si>
    <t>Discussion in CC#3b has been requested by Ericsson CC#4: r05 with modifications agreed. Revised to S2-2101113.</t>
  </si>
  <si>
    <t>S2-2101113</t>
  </si>
  <si>
    <t>S2-2100449</t>
  </si>
  <si>
    <t>Reference Architecture for 5G MBS interworking with LTE MBMS.</t>
  </si>
  <si>
    <t>Proposed architecture for 5G MBS interworking with LTE MBMS.</t>
  </si>
  <si>
    <t>S2-2100450</t>
  </si>
  <si>
    <t>[DRAFT] Reply LS on 5MBS progress and issues to address</t>
  </si>
  <si>
    <t>Qualcomm Technologies Int</t>
  </si>
  <si>
    <t>Reply LS to RAN WG3 answering the questions for clarification.</t>
  </si>
  <si>
    <t>Response to S2-2100110. Merged into S2-2102077</t>
  </si>
  <si>
    <t>S2-2100451</t>
  </si>
  <si>
    <t>KI#9: Sol. 43 clean up</t>
  </si>
  <si>
    <t>Proposes a way to handle MBS session in case of UE mobility from 5GS to EPS + cleanup</t>
  </si>
  <si>
    <t>S2-2100452</t>
  </si>
  <si>
    <t>SOR check during mobility REGISTRATION</t>
  </si>
  <si>
    <t>Krisztian Kiss</t>
  </si>
  <si>
    <t>57762</t>
  </si>
  <si>
    <t>Summary of change: It is proposed that 'SoR Update Indicator for Initial Registration' in UE context needs to be extended so that the indication also covers 'Mobility Registration Update' when the UE registers with the AMF for the first time. Also, AMF needs to remember whether it retrieved SoR information from UDM when the UE performed NAS Registration Type 'Mobility Registration Update' to avoid that AMF delivers SoR information to the UE for every 'Mobility Registration Update'.</t>
  </si>
  <si>
    <t>Revision of S2-2007422 from S2#141E. Noted</t>
  </si>
  <si>
    <t>S2-2007422</t>
  </si>
  <si>
    <t>2427</t>
  </si>
  <si>
    <t>S2-2100453</t>
  </si>
  <si>
    <t>Cisco Systems</t>
  </si>
  <si>
    <t>Irfan Ali</t>
  </si>
  <si>
    <t>74090</t>
  </si>
  <si>
    <t>Summary of change: Replaced black-list with block-list</t>
  </si>
  <si>
    <t>r01 agreed. Revised to S2-2101314.</t>
  </si>
  <si>
    <t>S2-2101314</t>
  </si>
  <si>
    <t>23.402</t>
  </si>
  <si>
    <t>2996</t>
  </si>
  <si>
    <t>S2-2100454</t>
  </si>
  <si>
    <t>Clause 5.11: PC5 operation in EPS for Public Safety UE.</t>
  </si>
  <si>
    <t>This pCR proposes to add description about PC5 operation in EPS for Public Safety UE into TS 23.304.</t>
  </si>
  <si>
    <t>S2-2100455</t>
  </si>
  <si>
    <t>SMF supporting multicast services</t>
  </si>
  <si>
    <t>Summary of change: Add capability of the SMF to support multicast services as SMF selection factors.</t>
  </si>
  <si>
    <t>2578</t>
  </si>
  <si>
    <t>S2-2100456</t>
  </si>
  <si>
    <t>Session Management Congestion Control Experience Analytics</t>
  </si>
  <si>
    <t>Summary of change: Add a new clause to describe new Analytics ID 'Session Management Congestion Control Experience'.</t>
  </si>
  <si>
    <t>Revised to S2-2101379.</t>
  </si>
  <si>
    <t>S2-2101379</t>
  </si>
  <si>
    <t>0210</t>
  </si>
  <si>
    <t>S2-2100457</t>
  </si>
  <si>
    <t>New SMF event for Session Management Congestion Control Experience</t>
  </si>
  <si>
    <t>Summary of change: Add new event for SMCCE as SMF event.</t>
  </si>
  <si>
    <t>2507</t>
  </si>
  <si>
    <t>S2-2100458</t>
  </si>
  <si>
    <t>Discussion on 5QI due to satellite access and/or satellite backhaul.</t>
  </si>
  <si>
    <t>XiaoMi</t>
  </si>
  <si>
    <t>Dong Chen</t>
  </si>
  <si>
    <t>85557</t>
  </si>
  <si>
    <t>This contribution proposes to analyse how to support satellite backhaul.</t>
  </si>
  <si>
    <t>S2-2100459</t>
  </si>
  <si>
    <t>Introduce new standardized 5QI to QoS characteristics mapping due to Satellite Access/Satellite Backhaul</t>
  </si>
  <si>
    <t>Summary of change: Add new standardized 5QI to QoS characteristics mapping for Satellite Access/Satellite Backhaul</t>
  </si>
  <si>
    <t>Revision of S2-2008596 from S2#142E. Merged into S2-2101669</t>
  </si>
  <si>
    <t>S2-2008596</t>
  </si>
  <si>
    <t>2579</t>
  </si>
  <si>
    <t>S2-2100460</t>
  </si>
  <si>
    <t>Handling of long delays for satellite access and/or backhaul</t>
  </si>
  <si>
    <t>Summary of change: Add description on how PCF use the knowledge of satellite access and/or satellite backhaul to decide 5QI based on satellite acess and/or backhaul information and add notification about satellite access/backhaul to AF</t>
  </si>
  <si>
    <t>Merged into S2-2101665</t>
  </si>
  <si>
    <t>0526</t>
  </si>
  <si>
    <t>S2-2100461</t>
  </si>
  <si>
    <t>Revision of S2-2006591 from S2#141E. Noted</t>
  </si>
  <si>
    <t>S2-2006591</t>
  </si>
  <si>
    <t>2580</t>
  </si>
  <si>
    <t>S2-2100462</t>
  </si>
  <si>
    <t>Adding the new analytics 'Redundant Transmission Experience'</t>
  </si>
  <si>
    <t>Hyunsook Kim</t>
  </si>
  <si>
    <t>42013</t>
  </si>
  <si>
    <t>Summary of change: Add new analytics 'Redundant Transmission Experience' Add the descrtion on input data, ouput data and procedure.</t>
  </si>
  <si>
    <t>Revised to S2-2101353.</t>
  </si>
  <si>
    <t>S2-2101353</t>
  </si>
  <si>
    <t>0211</t>
  </si>
  <si>
    <t>S2-2100463</t>
  </si>
  <si>
    <t>Adding the usage of Redundant Transmission Experience analytics for URLLC service</t>
  </si>
  <si>
    <t>Summary of change: Add the description on using Redundant Transmission Experience analytics, in order to support efficiently redundant transmission for URLLC service.</t>
  </si>
  <si>
    <t>Revised to S2-2101354.</t>
  </si>
  <si>
    <t>S2-2101354</t>
  </si>
  <si>
    <t>2581</t>
  </si>
  <si>
    <t>S2-2100464</t>
  </si>
  <si>
    <t>Revised to S2-2101355.</t>
  </si>
  <si>
    <t>S2-2101355</t>
  </si>
  <si>
    <t>2508</t>
  </si>
  <si>
    <t>S2-2100465</t>
  </si>
  <si>
    <t>Extension of the existing analytics, 'UE Mobility'</t>
  </si>
  <si>
    <t>Summary of change: Add SMF as an example of the service consumer. Extend the usage of Area of Interest.as Analytics Filter Information (i.e. using LADN DNN as Area of Interest).</t>
  </si>
  <si>
    <t>Revised to S2-2101382.</t>
  </si>
  <si>
    <t>S2-2101382</t>
  </si>
  <si>
    <t>0212</t>
  </si>
  <si>
    <t>S2-2100466</t>
  </si>
  <si>
    <t>Adding the usage of extended 'UE Mobility' analytics for LADN service</t>
  </si>
  <si>
    <t>Summary of change: Add the description on using UE mobility analytics, aimed at supporting LADN service.</t>
  </si>
  <si>
    <t>Revised to S2-2101383.</t>
  </si>
  <si>
    <t>S2-2101383</t>
  </si>
  <si>
    <t>2582</t>
  </si>
  <si>
    <t>S2-2100467</t>
  </si>
  <si>
    <t>Revised to S2-2101384.</t>
  </si>
  <si>
    <t>S2-2101384</t>
  </si>
  <si>
    <t>2509</t>
  </si>
  <si>
    <t>S2-2100468</t>
  </si>
  <si>
    <t>Application layer based EAS (Re-)Direction.</t>
  </si>
  <si>
    <t>Alibaba, Nokia, Nokia Shanghai Bell, LG Electronics, Xiaomi, Convida Wireless</t>
  </si>
  <si>
    <t>Xiaobo Yu</t>
  </si>
  <si>
    <t>78025</t>
  </si>
  <si>
    <t>This contribution captures the solution concluded in TR 23.748, clause 9.2.3.</t>
  </si>
  <si>
    <t>Revised to S2-2102002.</t>
  </si>
  <si>
    <t>S2-2102002</t>
  </si>
  <si>
    <t>S2-2100469</t>
  </si>
  <si>
    <t>PMF enhancements to support per QoS Flow measurements</t>
  </si>
  <si>
    <t>LG Electronics, Lenovo, Motorola Mobility, Broadcom, Huawei</t>
  </si>
  <si>
    <t>Summary of change: Update description to support per QoS Flow measurements.</t>
  </si>
  <si>
    <t>Revised to S2-2101404.</t>
  </si>
  <si>
    <t>S2-2101404</t>
  </si>
  <si>
    <t>2583</t>
  </si>
  <si>
    <t>S2-2100470</t>
  </si>
  <si>
    <t>Hierarchical Principles and Interactions on Multiple NWDAFs in TS23.288</t>
  </si>
  <si>
    <t>Summary of change: Introduction of the principles of hierarchical NWDAFs and NWDAF interactions for NWDAF in hierarchical deployment to efficiently collect data from other NWDAFs.</t>
  </si>
  <si>
    <t>Revised to S2-2101328.</t>
  </si>
  <si>
    <t>S2-2101328</t>
  </si>
  <si>
    <t>0213</t>
  </si>
  <si>
    <t>S2-2100471</t>
  </si>
  <si>
    <t>Principles, Procedures, Services of Bulked Data Collection in TS23.288</t>
  </si>
  <si>
    <t>Summary of change: The principles of bulked data are included in section 4 of TS 23.288. The content of the bulked data is defined and finally the procedures for data collection from NWDAF in runtime mode and offline mode are also described based on the principles of Sol#58. The following clarifications for alignment of services exposed by DCCF, DRF, NWDAF and alignment with Signalling reduction via parametrization and service changes from KI#11 are proposed: For any runtime data collection the Event Exposure should be used by DCCF and NWDAF For any historical data collection the dedicated management service with bulked data should be used by all DCCF, DRF and NWDAF Bulked data can be collected via runtime mode (via Event Exposure) or historical mode (via data management service)</t>
  </si>
  <si>
    <t>Revised to S2-2101361.</t>
  </si>
  <si>
    <t>S2-2101361</t>
  </si>
  <si>
    <t>0214</t>
  </si>
  <si>
    <t>S2-2100472</t>
  </si>
  <si>
    <t>Implementation of Support For Discovering and Tracking Entities in Area of Interesting in TS23.288</t>
  </si>
  <si>
    <t>Summary of change: Including in TS 23.288 a new set of sections that describes the discovery of entities and information of NRF, AMF, and SMF so that NWDAF or DCCF can efficiently determine entities and information that are associated with an area of interest required by an analytics ID.</t>
  </si>
  <si>
    <t>Revised to S2-2101362.</t>
  </si>
  <si>
    <t>S2-2101362</t>
  </si>
  <si>
    <t>0215</t>
  </si>
  <si>
    <t>S2-2100473</t>
  </si>
  <si>
    <t>Implementation of Enhancements on Event Exposure used by NWDAF in TS23.288</t>
  </si>
  <si>
    <t>Summary of change: Introduction of the procedure for the mechanism of muting the notification of events based on the solution #37 defined in TR 23.700-91.</t>
  </si>
  <si>
    <t>Revised to S2-2101363.</t>
  </si>
  <si>
    <t>S2-2101363</t>
  </si>
  <si>
    <t>0216</t>
  </si>
  <si>
    <t>S2-2100474</t>
  </si>
  <si>
    <t>Extensions of AMF, NRF, SMF to support conclusions on Discovering and Tracking Entities Serving area of interest in TS 23.502</t>
  </si>
  <si>
    <t>Summary of change: The new event Available Network Slice Information is exposed by AMF, NRF StatusSubscribe service paramters are updated for AMF and SMF NF types, and SMF event exposure is updated to enable the target of event reporting for any PDU session, and the description of the capability to use the UE location information (when available) to determine the events related to an area of interest.</t>
  </si>
  <si>
    <t>Revised to S2-2101364.</t>
  </si>
  <si>
    <t>S2-2101364</t>
  </si>
  <si>
    <t>2510</t>
  </si>
  <si>
    <t>S2-2100475</t>
  </si>
  <si>
    <t>Extensions of Event Reporting Information in TS23.502</t>
  </si>
  <si>
    <t>Summary of change: The deactivation notification flag and activate notification flags are included in the Table 4.15.1-1, and a short description of the purpose of such new flags as described with further references pointing to TS 23.288.</t>
  </si>
  <si>
    <t>Revised to S2-2101365.</t>
  </si>
  <si>
    <t>S2-2101365</t>
  </si>
  <si>
    <t>2511</t>
  </si>
  <si>
    <t>S2-2100476</t>
  </si>
  <si>
    <t>Extensions of AMF, and NWDAF services</t>
  </si>
  <si>
    <t>Summary of change: Including in TS 23.501 a new event to be exposed by AMF and 2 new services for data collection to be exposed by NWDAF</t>
  </si>
  <si>
    <t>Revised to S2-2101366.</t>
  </si>
  <si>
    <t>S2-2101366</t>
  </si>
  <si>
    <t>2584</t>
  </si>
  <si>
    <t>S2-2100477</t>
  </si>
  <si>
    <t>Discussion on NWDAF discovery per Nnwdaf service per Analytics ID.</t>
  </si>
  <si>
    <t>This contribution proposes discussion on NWDAF discovery per specific logical function.</t>
  </si>
  <si>
    <t>S2-2100478</t>
  </si>
  <si>
    <t>NWDAF discovery per NWDAF service</t>
  </si>
  <si>
    <t>Summary of change: Add the description of per service NWDAF discovery in clause 5.2.x.</t>
  </si>
  <si>
    <t>0217</t>
  </si>
  <si>
    <t>S2-2100479</t>
  </si>
  <si>
    <t>ML model sharing between NWDAF instances</t>
  </si>
  <si>
    <t>Summary of change: - Add the description and eference to TS 23.501 regarding NWDAF discovery based on ML model in clause 5.2 - Add the general description and procedure for ML model provision in clause 6.2x - Add the description of Nnwdaf_MLModelProvision and Nnwdaf_MLModelInfo service in clause 7.1, 7.y and 7.z</t>
  </si>
  <si>
    <t>Revised to S2-2101392.</t>
  </si>
  <si>
    <t>S2-2101392</t>
  </si>
  <si>
    <t>0218</t>
  </si>
  <si>
    <t>S2-2100480</t>
  </si>
  <si>
    <t>NWDAF discovery and selection based on provided ML models</t>
  </si>
  <si>
    <t>Summary of change: Clause 6.2.6.2: Indicate the Analytics ID(s) is per service in NWDAF profile. Clause 6.3.13: Add 'supported service' as a factor for NWDAF selection and discovery .</t>
  </si>
  <si>
    <t>Revised to S2-2101393, merging and S2-2100508</t>
  </si>
  <si>
    <t>S2-2101393</t>
  </si>
  <si>
    <t>2585</t>
  </si>
  <si>
    <t>S2-2100481</t>
  </si>
  <si>
    <t>Summary of change: Amend the related service operation to support the NWDAF discovery and selection based on service. . clause 5.2.7.2.2 Nnrf_NFManagement_NFRegister service operation clause 5.2.7.2.5 Nnrf_NFManagement_NFStatusSubscribe service operation clause 5.2.7.3.2 Nnrf_NFDiscovery_Request service operation.</t>
  </si>
  <si>
    <t>Revised to S2-2101394.</t>
  </si>
  <si>
    <t>S2-2101394</t>
  </si>
  <si>
    <t>2512</t>
  </si>
  <si>
    <t>S2-2100482</t>
  </si>
  <si>
    <t>Analytics ID 'Service Experience' Extension to Support UP path selection enhancement</t>
  </si>
  <si>
    <t>Huawei, Lenovo, Motorola Mobility,VIVO,Samsung</t>
  </si>
  <si>
    <t>Summary of change: [Change-1] Clause 6.4.2 Extend input for Observed Service Experience with UPF information, AS instance information and Cell Energy Saving State. [Change-2] Clause 6.4.3 Extend output for Observed Service Experience to include UPF information, DNAI and even AS instance address. [Change-3] Clause 6.4.4. Explicitly clarifiy the Observed Service Experience analytics consumer could be SMF, AF and LDNSR, and these consumers may perform UP path selection enhancement based on the OSE analytics.</t>
  </si>
  <si>
    <t>Revised to S2-2101385.</t>
  </si>
  <si>
    <t>S2-2101385</t>
  </si>
  <si>
    <t>0219</t>
  </si>
  <si>
    <t>S2-2100483</t>
  </si>
  <si>
    <t>UP path selection enhancement based on analytics info provided by NWDAF</t>
  </si>
  <si>
    <t>Summary of change: [Change-1] Clause 4.3.6.2 Clarify the SMF can also take the Service Experience analytics per UP path into account to do UP path selection and traffic steering. [Change-2] Clause 4.3.6.4 Clarify the SMF can also take the Service Experience analytics per UP path into account to do UP path selection and traffic steering.</t>
  </si>
  <si>
    <t>Revised to S2-2101386.</t>
  </si>
  <si>
    <t>S2-2101386</t>
  </si>
  <si>
    <t>2513</t>
  </si>
  <si>
    <t>S2-2100484</t>
  </si>
  <si>
    <t>Summary of change: [Change-1] Clause 5.6.7.1 For the AF influence on traffic routing feature, clarify the SMF can also take the Service Experience analytics per UP path into account to perform UP path selection and traffic steering. [Change-2] Clause 6.3.3.3 Add the Service Experience analytics per UP path (including UPF and/or DNAI and/or AS instance) into the parameters that can be considered by SMF for UPF (re)selection.</t>
  </si>
  <si>
    <t>Revised to S2-2101387.</t>
  </si>
  <si>
    <t>S2-2101387</t>
  </si>
  <si>
    <t>2586</t>
  </si>
  <si>
    <t>S2-2100485</t>
  </si>
  <si>
    <t>TS work plan for eNA_Ph2</t>
  </si>
  <si>
    <t>Huawei, China Mobile</t>
  </si>
  <si>
    <t>Work Plan</t>
  </si>
  <si>
    <t>This contribution proposes a TS work plan for eNA_Ph2.</t>
  </si>
  <si>
    <t>S2-2100486</t>
  </si>
  <si>
    <t>TR Status Report for FS_eNA_Ph2</t>
  </si>
  <si>
    <t>Xiaobo WU</t>
  </si>
  <si>
    <t>56815</t>
  </si>
  <si>
    <t>This contribution proposes the TR Status Report for FS_eNA_Ph2.</t>
  </si>
  <si>
    <t>Revised to S2-2101136.</t>
  </si>
  <si>
    <t>S2-2101136</t>
  </si>
  <si>
    <t>S2-2100487</t>
  </si>
  <si>
    <t>Packet Loss Rate measurements</t>
  </si>
  <si>
    <t>LG Electronics, Huawei</t>
  </si>
  <si>
    <t>Summary of change: Add description on PLR.</t>
  </si>
  <si>
    <t>Late r03 from LGE. CC#3b: r02 with modifications agreed. Revised to S2-2102076.</t>
  </si>
  <si>
    <t>S2-2102076</t>
  </si>
  <si>
    <t>2587</t>
  </si>
  <si>
    <t>S2-2100488</t>
  </si>
  <si>
    <t>KI#11: Extension of Event exposure parameters</t>
  </si>
  <si>
    <t>ETRI</t>
  </si>
  <si>
    <t>Soohwan Lee</t>
  </si>
  <si>
    <t>88160</t>
  </si>
  <si>
    <t>Summary of change: Addition of Granularity of dynamics and Reporting Type as new paramters in Event Reporting Information with the correction of some typos.</t>
  </si>
  <si>
    <t>Revised to S2-2101367.</t>
  </si>
  <si>
    <t>S2-2101367</t>
  </si>
  <si>
    <t>2514</t>
  </si>
  <si>
    <t>S2-2100489</t>
  </si>
  <si>
    <t>[DRAFT] Reply LS to RAN WG3 on PDU Session level Expected UE activity behaviour</t>
  </si>
  <si>
    <t>Draft Reply LS to RAN WG3 with clarifying PDU session level Expected UE activity behaviour</t>
  </si>
  <si>
    <t>S2-2100490</t>
  </si>
  <si>
    <t>KI#11: Update of data collection procedures</t>
  </si>
  <si>
    <t>Summary of change: Addition of the impact of Granularity of dynamics and Reporting type on the data collection procedures.</t>
  </si>
  <si>
    <t>Revised to S2-2101368.</t>
  </si>
  <si>
    <t>S2-2101368</t>
  </si>
  <si>
    <t>0220</t>
  </si>
  <si>
    <t>S2-2100491</t>
  </si>
  <si>
    <t>[DRAFT] Reply LS on MA PDU session for LADN</t>
  </si>
  <si>
    <t>This contribution replies CT WG1 LS on MA PDU Session for LADN.</t>
  </si>
  <si>
    <t>S2-2100492</t>
  </si>
  <si>
    <t>Clarification on MA PDU session for LADN</t>
  </si>
  <si>
    <t>Summary of change: Add descriptions in clause 5.6.5 that ATSSS feature does not apply to LADN service.</t>
  </si>
  <si>
    <t>Merged into S2-2100112 (noted)</t>
  </si>
  <si>
    <t>2588</t>
  </si>
  <si>
    <t>S2-2100493</t>
  </si>
  <si>
    <t>Summary of change: SMF reject the PDU Session Establishment request if the request is for a LADN.</t>
  </si>
  <si>
    <t>r02 agreed. Revised to S2-2101575.</t>
  </si>
  <si>
    <t>S2-2101575</t>
  </si>
  <si>
    <t>2515</t>
  </si>
  <si>
    <t>S2-2100494</t>
  </si>
  <si>
    <t>Correction on reference to BBF</t>
  </si>
  <si>
    <t>Summary of change: The reference to BBF WT-456 is revised to TR-456 issue 1.</t>
  </si>
  <si>
    <t>27</t>
  </si>
  <si>
    <t>7.2</t>
  </si>
  <si>
    <t>Wireless and Wireline Convergence for the 5G system architecture (5WWC)</t>
  </si>
  <si>
    <t>5WWC</t>
  </si>
  <si>
    <t>2589</t>
  </si>
  <si>
    <t>SP-210244</t>
  </si>
  <si>
    <t>S2-2100495</t>
  </si>
  <si>
    <t>Correction on switching an existing PDU Session between non-3GPP access and 3GPP access</t>
  </si>
  <si>
    <t>Summary of change: Switching an existing PDU Session between non-3GPP access and 3GPP access. The specific system behaviour in this case is further defined in clause 4.9.2 and 4.9.3; The registration via untrusted non-3GPP access is substituted by the registration via trusted non-3GPP access as specified in clause 4.12a.2.2.</t>
  </si>
  <si>
    <t>2516</t>
  </si>
  <si>
    <t>S2-2100496</t>
  </si>
  <si>
    <t>Applying thresholds to Load-Balancing steering mode in ATSSS</t>
  </si>
  <si>
    <t>Summary of change: The definition of Load-balancing steering mode is revised to incorporate the threshold introduced in R17. Some examples are added below the definition of ATSSS steering modes to explain how the Load-Balancing steering mode should be applied with the thresholds.</t>
  </si>
  <si>
    <t>CC#4: r04 was agreed. Revised to S2-2101107.</t>
  </si>
  <si>
    <t>S2-2101107</t>
  </si>
  <si>
    <t>2590</t>
  </si>
  <si>
    <t>S2-2100497</t>
  </si>
  <si>
    <t>General conclusion to support other features in eNPN.</t>
  </si>
  <si>
    <t>This paper propose a general conclusion to support 5MBS for SNPN and other features can be decided in normative phase.</t>
  </si>
  <si>
    <t>S2-2100498</t>
  </si>
  <si>
    <t>KI#1, External authentication for SR request.</t>
  </si>
  <si>
    <t>It proposes to support external authentication in other procedures, such as SR procedure.</t>
  </si>
  <si>
    <t>Revised to S2-2101065.</t>
  </si>
  <si>
    <t>S2-2101065</t>
  </si>
  <si>
    <t>S2-2100499</t>
  </si>
  <si>
    <t>KI#4, clarification for cp-related conclusions.</t>
  </si>
  <si>
    <t>It proposes clarification for onboarding and remote provisioning.</t>
  </si>
  <si>
    <t>Revised to S2-2101073.</t>
  </si>
  <si>
    <t>S2-2101073</t>
  </si>
  <si>
    <t>S2-2100500</t>
  </si>
  <si>
    <t>KI#4, network triggered onboarding procedures.</t>
  </si>
  <si>
    <t>It proposes to add the network triggered onboarding procedures into conclusion.</t>
  </si>
  <si>
    <t>Revised to S2-2101074.</t>
  </si>
  <si>
    <t>S2-2101074</t>
  </si>
  <si>
    <t>S2-2100501</t>
  </si>
  <si>
    <t>KI#2, Keep alive the PDU session in underlay network</t>
  </si>
  <si>
    <t>Summary of change: Add a general description to keep alive the PDU session in underlay network using using mechanisms available in R16.</t>
  </si>
  <si>
    <t>Merged into S2-2101082</t>
  </si>
  <si>
    <t>2591</t>
  </si>
  <si>
    <t>S2-2100502</t>
  </si>
  <si>
    <t>KI#4, General introduction of Onboarding</t>
  </si>
  <si>
    <t>Summary of change: Add a general introduction in terminology part section to the feature of onboarding.</t>
  </si>
  <si>
    <t>2592</t>
  </si>
  <si>
    <t>S2-2100503</t>
  </si>
  <si>
    <t>Enabling remote provisioning of UE using Control Plane for PNI-NPN</t>
  </si>
  <si>
    <t>Summary of change: Add a general introduction to remote provisioning of UE for PNI-NPN in TS 23.501.</t>
  </si>
  <si>
    <t>2593</t>
  </si>
  <si>
    <t>S2-2100504</t>
  </si>
  <si>
    <t>Network initiated remote provisioning of NPN credentials for PNI-NPN</t>
  </si>
  <si>
    <t>Summary of change: Propose the network initiated remote provisioning procedure using Control Plane for PNI-NPN in TS 23.502.</t>
  </si>
  <si>
    <t>2517</t>
  </si>
  <si>
    <t>S2-2100505</t>
  </si>
  <si>
    <t>Service discovery between SNPN and separate entity hosting AUSF and UDM</t>
  </si>
  <si>
    <t>Summary of change: - Clarify how SNPN discovery service provided by a separate entity using the same procedure of service discovery cross PLMNs, and add the alternative which uses cross network registration in clause 4.17.5a - Replace 'PLMN' with 'PLMN or SNPN', 'PLMN ID' with 'PLMN ID and in addition NID in case of SNPN' in clause 5.2.7.2.2, 5.2.7.2.5, 5.2.7.3.2 to cover the SNPN case.</t>
  </si>
  <si>
    <t>2518</t>
  </si>
  <si>
    <t>S2-2100506</t>
  </si>
  <si>
    <t>Discovery of UDM/AUSF in the separate entity and related reference architecture</t>
  </si>
  <si>
    <t>Summary of change: Added the feature of registration and discovery of AUSF/UDM in the separate entity in TS23.501 and reference to the related procedure in TS23.502</t>
  </si>
  <si>
    <t>2594</t>
  </si>
  <si>
    <t>S2-2100507</t>
  </si>
  <si>
    <t>KI#2: Service continuity for VIAPA.</t>
  </si>
  <si>
    <t>This contribution aims to remove the 'Editor's note: Whether the network trigger the UE register to the target network via N3IWF before it lose the radio coverage is FFS' in the conclusion of KI2. It discusses how to improve service continuity in SR UE case in N3IWF based architecture using existing mechanism and 2 implementation options of that: UE initiated, network initiated.</t>
  </si>
  <si>
    <t>Revised to S2-2101069.</t>
  </si>
  <si>
    <t>S2-2101069</t>
  </si>
  <si>
    <t>S2-2100508</t>
  </si>
  <si>
    <t>KI#1: Adding descriptions for Model training logical function</t>
  </si>
  <si>
    <t>Summary of change: Update of NWDAF Serving Area information to take into account the capability for Model training logical function. Update of NWDAF feature to include Model training logical function.</t>
  </si>
  <si>
    <t>Merged into S2-2101393</t>
  </si>
  <si>
    <t>2595</t>
  </si>
  <si>
    <t>S2-2100509</t>
  </si>
  <si>
    <t>Cover sheet for presentation of TR 23.700-93 to TSG SA#91E</t>
  </si>
  <si>
    <t>CC#4: r03 was agreed. Revised to S2-2101123.</t>
  </si>
  <si>
    <t>S2-2101123</t>
  </si>
  <si>
    <t>S2-2100510</t>
  </si>
  <si>
    <t>Cover sheet for presentation of TR 23.700-40 to TSG SA#91E</t>
  </si>
  <si>
    <t>CC#4: r04 was agreed. Revised to S2-2101124.</t>
  </si>
  <si>
    <t>S2-2101124</t>
  </si>
  <si>
    <t>S2-2100511</t>
  </si>
  <si>
    <t>SA WG2_report_FS_ATSSS_Ph2</t>
  </si>
  <si>
    <t>Revised to S2-2101807.</t>
  </si>
  <si>
    <t>S2-2101807</t>
  </si>
  <si>
    <t>S2-2100512</t>
  </si>
  <si>
    <t>SA WG2_report_FS_eNS_Ph2</t>
  </si>
  <si>
    <t>Revised to S2-2101808.</t>
  </si>
  <si>
    <t>S2-2101808</t>
  </si>
  <si>
    <t>S2-2100513</t>
  </si>
  <si>
    <t>Update on WID eNS_Ph2</t>
  </si>
  <si>
    <t>WID update based on conclusion at SA WG2#143E</t>
  </si>
  <si>
    <t>CC#4: r05 undoing the change in the last bullet agreed. Revised to S2-2101130.</t>
  </si>
  <si>
    <t>S2-2101130</t>
  </si>
  <si>
    <t>eNS_Ph2</t>
  </si>
  <si>
    <t>S2-2100514</t>
  </si>
  <si>
    <t>TS work plan for eNS_Ph2.</t>
  </si>
  <si>
    <t>other</t>
  </si>
  <si>
    <t>This contribution proposes a TS work plan for eNS_Ph2.</t>
  </si>
  <si>
    <t>S2-2100515</t>
  </si>
  <si>
    <t>Moderated email discussion on FS_eNS_Ph2</t>
  </si>
  <si>
    <t>S2-2100516</t>
  </si>
  <si>
    <t>Inclusive language review.</t>
  </si>
  <si>
    <t>This contribution proposes to update the TR to replace the non-inclusive terms</t>
  </si>
  <si>
    <t>S2-2100517</t>
  </si>
  <si>
    <t>KI#1: Extension of functional descriptions for Model training logical function</t>
  </si>
  <si>
    <t>Summary of change: Addition of descriptions for Model training logical function in NWDAF general feature with the discovering mechanism for each logical function.</t>
  </si>
  <si>
    <t>Revised to S2-2101320.</t>
  </si>
  <si>
    <t>S2-2101320</t>
  </si>
  <si>
    <t>0221</t>
  </si>
  <si>
    <t>S2-2100518</t>
  </si>
  <si>
    <t>6.3.2.2. Group Member Discovery.</t>
  </si>
  <si>
    <t>Wen Wang</t>
  </si>
  <si>
    <t>75748</t>
  </si>
  <si>
    <t>This contribution.</t>
  </si>
  <si>
    <t>Revised to S2-2101652.</t>
  </si>
  <si>
    <t>S2-2101652</t>
  </si>
  <si>
    <t>S2-2100519</t>
  </si>
  <si>
    <t>6.4.2_Broadcast mode ProSe Direct Communication.</t>
  </si>
  <si>
    <t>This contribution is to specify the procedure of Broadcast mode ProSe Direct Communication.</t>
  </si>
  <si>
    <t>Revised to S2-2101653.</t>
  </si>
  <si>
    <t>S2-2101653</t>
  </si>
  <si>
    <t>S2-2100520</t>
  </si>
  <si>
    <t>KI#1&amp;3, Conclusion updates for discovery</t>
  </si>
  <si>
    <t>S2-2100521</t>
  </si>
  <si>
    <t>KI#3, Conclusion updates for L3 relay with security consideration.</t>
  </si>
  <si>
    <t>This contribution is to update the Conclusion for L3 relay on the security aspect.</t>
  </si>
  <si>
    <t>S2-2100522</t>
  </si>
  <si>
    <t>Multicast session start/stop/update procedure.</t>
  </si>
  <si>
    <t>SAMSUNG</t>
  </si>
  <si>
    <t>Youngkyo Baek</t>
  </si>
  <si>
    <t>46395</t>
  </si>
  <si>
    <t>This document adds Multicast session start/stop/update procedures to the new TS.</t>
  </si>
  <si>
    <t>S2-2100523</t>
  </si>
  <si>
    <t>KI#19: Procedures for ML model provisioning and training</t>
  </si>
  <si>
    <t>Summary of change: This CR proposes to add the procedures for Model training logical function to expose and train an ML model(s) to the consumer NF with introduction of new services, i.e., Nnwdaf_MLModelProvision, Nnwdaf_MLModelInfo, Nnwdaf_MLModelUpdate, and Nnwdaf_MLTraining.</t>
  </si>
  <si>
    <t>Revised to S2-2101395, merging S2-2100859, S2-2100696 and S2-2100886</t>
  </si>
  <si>
    <t>S2-2101395</t>
  </si>
  <si>
    <t>0222</t>
  </si>
  <si>
    <t>S2-2100524</t>
  </si>
  <si>
    <t>TR conclusion update on EPC interworking.</t>
  </si>
  <si>
    <t>This document updates TR conclusion on EPC interworking for public safety.</t>
  </si>
  <si>
    <t>Merged into S2-2100746 (Noted)</t>
  </si>
  <si>
    <t>S2-2100525</t>
  </si>
  <si>
    <t>TR conclusion update on MBS service for roaming UEs.</t>
  </si>
  <si>
    <t>This document proposes TR conclusion update on MBS service for inbound/outbound roaming UEs.</t>
  </si>
  <si>
    <t>Merged into S2-2101111</t>
  </si>
  <si>
    <t>S2-2100526</t>
  </si>
  <si>
    <t>Revised WID on Proximity based Services in 5GS</t>
  </si>
  <si>
    <t>CATT</t>
  </si>
  <si>
    <t>Qiang Deng</t>
  </si>
  <si>
    <t>74437</t>
  </si>
  <si>
    <t>Revised 5G ProSe WID.</t>
  </si>
  <si>
    <t>CC#4: Noted</t>
  </si>
  <si>
    <t>S2-2100527</t>
  </si>
  <si>
    <t>Cover sheet of TR 23.752 for approval to TSG SA</t>
  </si>
  <si>
    <t>CATT, OPPO</t>
  </si>
  <si>
    <t>Cover page for TR 23.752 for Approval to TSG SA.</t>
  </si>
  <si>
    <t>CC#4: r04 with modifications agreed. Revised to S2-2101125.</t>
  </si>
  <si>
    <t>S2-2101125</t>
  </si>
  <si>
    <t>S2-2100528</t>
  </si>
  <si>
    <t>FS_5G_ProSe Status Report</t>
  </si>
  <si>
    <t>S2-2100529</t>
  </si>
  <si>
    <t>TR 23.752: Closing Editor's Notes in TR 23.752 Clause 8.</t>
  </si>
  <si>
    <t>Proposes to close the Editor's Notes and clarify descriptions in TR 23.752 Clause 8.</t>
  </si>
  <si>
    <t>Revised to S2-2101618.</t>
  </si>
  <si>
    <t>S2-2101618</t>
  </si>
  <si>
    <t>S2-2100530</t>
  </si>
  <si>
    <t>TR 23.752: L3 UE-to-Network Relay authorization conclusion.</t>
  </si>
  <si>
    <t>This contribution makes a conclusion on L3 UE-to-Network Relay authorization.</t>
  </si>
  <si>
    <t>Revised to S2-2101620, merging and S2-2101002</t>
  </si>
  <si>
    <t>S2-2101620</t>
  </si>
  <si>
    <t>S2-2100531</t>
  </si>
  <si>
    <t>[DRAFT] LS on Layer-3 UE-to-Network Relay authentication and authorization</t>
  </si>
  <si>
    <t>LS on Layer-3 UE-to-Network Relay authentication and authorization.</t>
  </si>
  <si>
    <t>Revised to S2-2101623.</t>
  </si>
  <si>
    <t>S2-2101623</t>
  </si>
  <si>
    <t>S2-2100532</t>
  </si>
  <si>
    <t>[DRAFT] Reply LS on 5G ProSe charging updates</t>
  </si>
  <si>
    <t>Reply LS on 5G ProSe charging updates.</t>
  </si>
  <si>
    <t>Response to S2-2100154. Revised to S2-2101598.</t>
  </si>
  <si>
    <t>S2-2101598</t>
  </si>
  <si>
    <t>S2-2100533</t>
  </si>
  <si>
    <t>TS work plan for 5G_ProSe</t>
  </si>
  <si>
    <t>This contribution proposes a TS work plan for 5G_ProSe.</t>
  </si>
  <si>
    <t>S2-2100534</t>
  </si>
  <si>
    <t>TS 23.304: Subscription to ProSe.</t>
  </si>
  <si>
    <t>This contribution provides description on Subscription to ProSe into TS 23.304.</t>
  </si>
  <si>
    <t>S2-2100535</t>
  </si>
  <si>
    <t>TS 23.304: 5G DDNMF - ProSe AS protocol stack.</t>
  </si>
  <si>
    <t>CATT, LG Electronics</t>
  </si>
  <si>
    <t>This contribution provides 5G DDNMF - ProSe Application Server protocol stack into TS 23.304.</t>
  </si>
  <si>
    <t>Revised to S2-2101648.</t>
  </si>
  <si>
    <t>S2-2101648</t>
  </si>
  <si>
    <t>S2-2100536</t>
  </si>
  <si>
    <t>AF Services for 5G ProSe</t>
  </si>
  <si>
    <t>Summary of change: New AF Services for 5G ProSe.</t>
  </si>
  <si>
    <t>Revised to S2-2101658.</t>
  </si>
  <si>
    <t>S2-2101658</t>
  </si>
  <si>
    <t>2596</t>
  </si>
  <si>
    <t>S2-2100537</t>
  </si>
  <si>
    <t>AF Services operation for 5G ProSe</t>
  </si>
  <si>
    <t>Summary of change: New AF Services and service operation for 5G ProSe.</t>
  </si>
  <si>
    <t>Revised to S2-2101659.</t>
  </si>
  <si>
    <t>S2-2101659</t>
  </si>
  <si>
    <t>2519</t>
  </si>
  <si>
    <t>S2-2100538</t>
  </si>
  <si>
    <t>TR conclusion update on MBS session management.</t>
  </si>
  <si>
    <t>This document proposes TR conclusion update on MBS session management to solve some EN's.</t>
  </si>
  <si>
    <t>S2-2100539</t>
  </si>
  <si>
    <t>[DRAFT] Reply LS on Response on Enhancement of RAN Slicing</t>
  </si>
  <si>
    <t>Seokjung Kim</t>
  </si>
  <si>
    <t>70180</t>
  </si>
  <si>
    <t>To: RAN WG3. CC: RAN WG2, SA WG5</t>
  </si>
  <si>
    <t>S2-2100540</t>
  </si>
  <si>
    <t>Introduction of Leaving procedure - SR based</t>
  </si>
  <si>
    <t>Samsung , Lenovo, Motorola Mobility, Vivo, LG Electronics, Qualcomm, Xiaomi, China Telcom, Charter, MediaTek, Oppo, Intel, Apple, Vodafone, Spreadtrum, Ericsson</t>
  </si>
  <si>
    <t>Lalith Kumar</t>
  </si>
  <si>
    <t>80547</t>
  </si>
  <si>
    <t>Summary of change: UE can provide an indication that its leaving the network; 2. UE can provide filtering information to the network; 3. Network restrict paging based on filtering information.</t>
  </si>
  <si>
    <t>r11 agreed. CC#3b: r11 confirmed agreed. Revised to S2-2101102.</t>
  </si>
  <si>
    <t>S2-2101102</t>
  </si>
  <si>
    <t>3625</t>
  </si>
  <si>
    <t>S2-2100541</t>
  </si>
  <si>
    <t>Introduction of Leaving procedure - TAU based</t>
  </si>
  <si>
    <t>Samsung ,Nokia, Nokia Shanghai Bell, Lenovo, Motorola Mobility, Vivo, LG Electronics, Qualcomm, Xiaomi, Huawei, China Telcom, Charter, MediaTek, Oppo, Intel, Apple, Vodafone, Spreadtrum, Ericsson</t>
  </si>
  <si>
    <t>3626</t>
  </si>
  <si>
    <t>S2-2100542</t>
  </si>
  <si>
    <t>Updates to conclusion of KI#3.</t>
  </si>
  <si>
    <t>Samsung, Apple, InterDigital</t>
  </si>
  <si>
    <t>S2-2100543</t>
  </si>
  <si>
    <t>Clarification of PDU session release based on UE subscription change on network slice</t>
  </si>
  <si>
    <t>NTT DOCOMO</t>
  </si>
  <si>
    <t>Atsushi Minokuchi</t>
  </si>
  <si>
    <t>26474</t>
  </si>
  <si>
    <t>Summary of change: Clarify clause 4.3.4.2 step 1e, so that step 1e does not include the case shown in step 1f.</t>
  </si>
  <si>
    <t>2520</t>
  </si>
  <si>
    <t>S2-2100544</t>
  </si>
  <si>
    <t>KI#3, Conclusion for L3 U2N Relay PDU session parameters.</t>
  </si>
  <si>
    <t>OPPO</t>
  </si>
  <si>
    <t>Yali Guo</t>
  </si>
  <si>
    <t>85844</t>
  </si>
  <si>
    <t>This contribution proposes to update the KI#3 conclusion for L3 U2N Relay PDU session parameters.</t>
  </si>
  <si>
    <t>Revised to S2-2101621, merging and S2-2101003</t>
  </si>
  <si>
    <t>S2-2101621</t>
  </si>
  <si>
    <t>S2-2100545</t>
  </si>
  <si>
    <t>KI#8, Update to Sol#35 for PDU session parameter related provisioning.</t>
  </si>
  <si>
    <t>This contribution proposes update for solution #35 related with PDU session parameters.</t>
  </si>
  <si>
    <t>Revised to S2-2101630.</t>
  </si>
  <si>
    <t>S2-2101630</t>
  </si>
  <si>
    <t>S2-2100546</t>
  </si>
  <si>
    <t>Clarify on subscription update for 5GS/EPS interworking</t>
  </si>
  <si>
    <t>Summary of change: PCF+PCRF triggers corresponding actions as specified in sub-clause 4.16.6 in TS 23.502 when subscription is updated regarding S-NSSAI associated with the PDN connections.</t>
  </si>
  <si>
    <t>2597</t>
  </si>
  <si>
    <t>S2-2100547</t>
  </si>
  <si>
    <t>KI#4, Update conclusion for U2U relay discovery.</t>
  </si>
  <si>
    <t>This contribution proposes update KI#4 conclusion of discovery aspect.</t>
  </si>
  <si>
    <t>Merged into S2-2100212 (Noted)</t>
  </si>
  <si>
    <t>S2-2100548</t>
  </si>
  <si>
    <t>KI#1, Update conclusion for discovery message.</t>
  </si>
  <si>
    <t>This contribution proposes to update KI#1 conclusion of discovery message.</t>
  </si>
  <si>
    <t>S2-2100549</t>
  </si>
  <si>
    <t>KI#8, Update to Sol#17.</t>
  </si>
  <si>
    <t>This contribution proposes update for solution #17 to clarify ProSe AF can provide information to assist PCF to generate policy.</t>
  </si>
  <si>
    <t>Revised to S2-2101629.</t>
  </si>
  <si>
    <t>S2-2101629</t>
  </si>
  <si>
    <t>S2-2100550</t>
  </si>
  <si>
    <t>UE remote provisioning for PNI-NPN using control plane</t>
  </si>
  <si>
    <t>China Mobile, OPPO</t>
  </si>
  <si>
    <t>Yi Jiang</t>
  </si>
  <si>
    <t>40863</t>
  </si>
  <si>
    <t>Summary of change: This CR mainly creates a new clause to describe functionalities for remote provisioning of PNI-NPN credentials using Control Plane, along with modifications on Definitions and description of NSAA clause.</t>
  </si>
  <si>
    <t>2598</t>
  </si>
  <si>
    <t>S2-2100551</t>
  </si>
  <si>
    <t>NEF and AF service updates for PNI-NPN credentials remote provisioning</t>
  </si>
  <si>
    <t>Summary of change: New NEF service of Nnef_PNINPNCredential and new AF service of Naf_ PNINPNCredential are introduced.</t>
  </si>
  <si>
    <t>2599</t>
  </si>
  <si>
    <t>S2-2100552</t>
  </si>
  <si>
    <t>Summary of change: New NEF service of Nnef_PNINPNCredential and new AF service of Naf_ PNINPNCredential are introduced. UE Subscription data is also updated.</t>
  </si>
  <si>
    <t>2521</t>
  </si>
  <si>
    <t>S2-2100553</t>
  </si>
  <si>
    <t>PNI-NPN remote provisioning procedure using control plane</t>
  </si>
  <si>
    <t>Summary of change: New control plane based procedure of remote provisioning for PNI-NPN credentials is added in the specification.</t>
  </si>
  <si>
    <t>2522</t>
  </si>
  <si>
    <t>S2-2100554</t>
  </si>
  <si>
    <t>IMS voice over PS Session Supported Indication taking into account UE E-UTRA capability status</t>
  </si>
  <si>
    <t>Summary of change: When the AMF set indicate IMS voice over PS session supported over 3GPP access, AMF takes into account the status of UE E-UTRA capability.</t>
  </si>
  <si>
    <t>For CC#2. r20 agreed. Revised to S2-2101055.</t>
  </si>
  <si>
    <t>S2-2101055</t>
  </si>
  <si>
    <t>2600</t>
  </si>
  <si>
    <t>S2-2100555</t>
  </si>
  <si>
    <t>IMS voice over PS Session Supported Indication taking into account UE S1 mode status</t>
  </si>
  <si>
    <t>Rel-17 mirror CR: Summary of change: When the AMF set indicate IMS voice over PS session supported over 3GPP access, AMF takes into account the status of UE E-UTRA capability.</t>
  </si>
  <si>
    <t>2601</t>
  </si>
  <si>
    <t>S2-2100556</t>
  </si>
  <si>
    <t>PDU session establishment for NR satellite access</t>
  </si>
  <si>
    <t>Summary of change: During PDU session establishement procedure, the AMF verifies the location of the UE. If the UE is in different country than the selected PLMN, the AMF rejects the PDU session establishment request and initiates Network-initiated Deregistration procedures to release any existing PDU session.</t>
  </si>
  <si>
    <t>2523</t>
  </si>
  <si>
    <t>S2-2100557</t>
  </si>
  <si>
    <t>EAS discovery using 3rd party mechanism</t>
  </si>
  <si>
    <t>Tencent, Nokia, Nokia Shanghai Bell</t>
  </si>
  <si>
    <t>Zhuoyun Zhang</t>
  </si>
  <si>
    <t>78278</t>
  </si>
  <si>
    <t>It is proposed to capture the following changes in the TS 23.548.</t>
  </si>
  <si>
    <t>Revised to S2-2102003.</t>
  </si>
  <si>
    <t>S2-2102003</t>
  </si>
  <si>
    <t>S2-2100558</t>
  </si>
  <si>
    <t>Performance measurements per QoS Flow</t>
  </si>
  <si>
    <t>Lenovo, Motorola Mobility, ZTE, Broadcom</t>
  </si>
  <si>
    <t>Apostolis Salkintzis</t>
  </si>
  <si>
    <t>22112</t>
  </si>
  <si>
    <t>Revised to S2-2101400.</t>
  </si>
  <si>
    <t>S2-2101400</t>
  </si>
  <si>
    <t>S2-2100559</t>
  </si>
  <si>
    <t>Delete the duplicated SoR item in UE Subscription data</t>
  </si>
  <si>
    <t>Summary of change: Delete the duplicated SoR item in UE Subscription data table</t>
  </si>
  <si>
    <t>S2-2100560</t>
  </si>
  <si>
    <t>Correction on Ethernet Type PDU session and MAC address association</t>
  </si>
  <si>
    <t>Summary of change: To support the scenarios where a device behind a UE is moved from one UE to another UE, the 'reporting of the UE MAC address' is activated for the PDU session. In this scenario, to avoid a MAC address used on more than one PDU Session for the same DNN and S-NSSAI: If the original PDU session and target PDU session anchor at the same SMF, then the SMF can immediately remove the traffic routing for this MAC address from the original PDU session upon reception of the 'new UE MAC address' report for this MAC address If the original PDU session and target PDU session are served by the same PCF, then the PCF can ask the SMF serving the original PDU session to remove the traffic routing for this MAC address at the original PDU session upon reception of the 'new UE MAC address' report for this MAC address Otherwise, the BSF can inform the PCF serving the original PDU session of the association changes for this MAC address and the original PDU session when the BSF updates the binding of this MAC address to the target PDU session, then the PCF serving original PDU session the can ask the SMF to remove the traffic routing for this MAC address at the original PDU session upon</t>
  </si>
  <si>
    <t>Revision of S2-2007036 from S2#141E. r03 agreed. Revised to S2-2101559.</t>
  </si>
  <si>
    <t>S2-2007036</t>
  </si>
  <si>
    <t>S2-2101559</t>
  </si>
  <si>
    <t>S2-2100561</t>
  </si>
  <si>
    <t>Revision of S2-2007037 from S2#141E. Noted</t>
  </si>
  <si>
    <t>S2-2007037</t>
  </si>
  <si>
    <t>2409</t>
  </si>
  <si>
    <t>S2-2100562</t>
  </si>
  <si>
    <t>Revision of S2-2007038 from S2#141E. Noted</t>
  </si>
  <si>
    <t>S2-2007038</t>
  </si>
  <si>
    <t>0492</t>
  </si>
  <si>
    <t>S2-2100563</t>
  </si>
  <si>
    <t>Clarification on the switch of DL traffic in case device moves between Ues</t>
  </si>
  <si>
    <t>Summary of change: In this case, it is assumed that the Device/UE will proactively send a UL frame containing the MAC address of the device over the PDU Session</t>
  </si>
  <si>
    <t>2602</t>
  </si>
  <si>
    <t>S2-2100564</t>
  </si>
  <si>
    <t>Clarification on the determination of the egress port for DL traffic</t>
  </si>
  <si>
    <t>Summary of change: Use pre-configuration or static filtering entry to determine the egress port number for the TSN stream</t>
  </si>
  <si>
    <t>r02 agreed. Revised to S2-2101588.</t>
  </si>
  <si>
    <t>34</t>
  </si>
  <si>
    <t>7.7.2</t>
  </si>
  <si>
    <t>5GS Enhanced support of Vertical and LAN Services – TSN aspects</t>
  </si>
  <si>
    <t>S2-2101588</t>
  </si>
  <si>
    <t>2603</t>
  </si>
  <si>
    <t>S2-2100565</t>
  </si>
  <si>
    <t>Correction for reporting of 5GS Bridge information</t>
  </si>
  <si>
    <t>Summary of change: Remove the reporting of 5GS Bridge information via notifications about UP path management events</t>
  </si>
  <si>
    <t>2604</t>
  </si>
  <si>
    <t>SP-210054</t>
  </si>
  <si>
    <t>S2-2100566</t>
  </si>
  <si>
    <t>Clarification for the stream filter instance</t>
  </si>
  <si>
    <t>Summary of change: Introduce the StreamFilterInstanceIndex in Stream Filter Instance Table</t>
  </si>
  <si>
    <t>2605</t>
  </si>
  <si>
    <t>S2-2100567</t>
  </si>
  <si>
    <t>KI#3A, Sol#13, Solution update for jitter measurement.</t>
  </si>
  <si>
    <t>Huawei, HiSilicon, China Mobile</t>
  </si>
  <si>
    <t>Update of Solution #13 for jitter measurement</t>
  </si>
  <si>
    <t>Revision of S2-2008408 from S2#142E. Noted</t>
  </si>
  <si>
    <t>S2-2008408</t>
  </si>
  <si>
    <t>S2-2100568</t>
  </si>
  <si>
    <t>KI#3A, Sol#22, Solution update on eliminating N6 jitter.</t>
  </si>
  <si>
    <t>Update of Solution #22 on eliminating N6 jitter.</t>
  </si>
  <si>
    <t>Revision of S2-2008409 from S2#142E. Noted</t>
  </si>
  <si>
    <t>S2-2008409</t>
  </si>
  <si>
    <t>S2-2100569</t>
  </si>
  <si>
    <t>KI#3A, Conclusion update for N6 jitter eliminating.</t>
  </si>
  <si>
    <t>Update of conclusion for N6 jitter eliminating.</t>
  </si>
  <si>
    <t>Revision of S2-2008410 from S2#142E. Noted</t>
  </si>
  <si>
    <t>S2-2008410</t>
  </si>
  <si>
    <t>S2-2100570</t>
  </si>
  <si>
    <t>KI#2 Supporting UE-UE TSC</t>
  </si>
  <si>
    <t>Summary of change: Specify the AF operations for UE-UE TSC, and specify the TSCAI calculation for UE-UE TSC based on KI #2 conclusions.</t>
  </si>
  <si>
    <t>Revised to S2-2102021.</t>
  </si>
  <si>
    <t>S2-2102021</t>
  </si>
  <si>
    <t>2606</t>
  </si>
  <si>
    <t>S2-2100571</t>
  </si>
  <si>
    <t>KI#2 Procedure impacts for UE-UE TSC</t>
  </si>
  <si>
    <t>Summary of change: 1. Provide the 5GS Bridge ID and DS-TT port number to the DS-TT. 2. Decide the port pair before calculating the bridge delay. 3. UPF selection and NW-TT port selection clarification.</t>
  </si>
  <si>
    <t>Revised to S2-2102022.</t>
  </si>
  <si>
    <t>S2-2102022</t>
  </si>
  <si>
    <t>S2-2100572</t>
  </si>
  <si>
    <t>KI#3A Supporting deterministic QoS exposure</t>
  </si>
  <si>
    <t>Summary of change: Specify the mechanisms and parameters for deterministic QoS exposure, based on conclusions for KI #3A and solution #5.</t>
  </si>
  <si>
    <t>Merged into S2-2102020</t>
  </si>
  <si>
    <t>2607</t>
  </si>
  <si>
    <t>S2-2100573</t>
  </si>
  <si>
    <t>KI#1, conclusions updates for AAA case.</t>
  </si>
  <si>
    <t>This contribution introduces updates for conclusions regarding AAA case.</t>
  </si>
  <si>
    <t>Revised to S2-2101066.</t>
  </si>
  <si>
    <t>S2-2101066</t>
  </si>
  <si>
    <t>S2-2100574</t>
  </si>
  <si>
    <t>KI#1, conclusions updates for mobility scenario.</t>
  </si>
  <si>
    <t>This contribution introduces updates to conclusions for support of mobility scenarios</t>
  </si>
  <si>
    <t>S2-2100575</t>
  </si>
  <si>
    <t>KI#1, Sol#41, updates to address the ENs.</t>
  </si>
  <si>
    <t>This contribution proposes updates to address the ENs of solution#41.</t>
  </si>
  <si>
    <t>Revision of S2-2008396 from S2#142E. Approved</t>
  </si>
  <si>
    <t>S2-2008396</t>
  </si>
  <si>
    <t>S2-2100576</t>
  </si>
  <si>
    <t>KI#1, evaluations and conclusions for simultaneous connections for UEs with one subscription.</t>
  </si>
  <si>
    <t>This contribution introduces evaluations and conclusions for simultaneous connections for UEs with one subscription</t>
  </si>
  <si>
    <t>Revision of S2-2008393 from S2#142E. Approve r10? CC#3b: This was noted.</t>
  </si>
  <si>
    <t>S2-2008393</t>
  </si>
  <si>
    <t>S2-2100577</t>
  </si>
  <si>
    <t>KI#2: evaluations update.</t>
  </si>
  <si>
    <t>This contribution introduces evaluations updates for solutions to KI#2.</t>
  </si>
  <si>
    <t>Revised to S2-2101070.</t>
  </si>
  <si>
    <t>S2-2101070</t>
  </si>
  <si>
    <t>S2-2100578</t>
  </si>
  <si>
    <t>Update of prioritized list of preferred SNPNs and Group IDs to the UE</t>
  </si>
  <si>
    <t>Summary of change: Update of prioritized list of preferred SNPNs and Group IDs to the UE</t>
  </si>
  <si>
    <t>2608</t>
  </si>
  <si>
    <t>S2-2100579</t>
  </si>
  <si>
    <t>S2-2100580</t>
  </si>
  <si>
    <t>SNPN selection for UEs with a Separate Entity subscription</t>
  </si>
  <si>
    <t>Summary of change: For a UE that has successfully registered to a SNPN using PLMN credential and is able to setup home routed PDU session as described in clause 4.2.4, whether to initiate another registration with the PLMN via the User Plan of the registered SNPN as described in clause 5.30.2.7 is up to UE implementation. If the PLMN AMF receives the UE's registration attempt via N3IWF in the PLMN, then the PLMN AMF will accept UE's registration request and the PLMN UDM keeps UE registered via 3GPP Access type and Non-3GPP Access type simultaneously. For a UE configured/capable to use SNPNs using Separate Entity credential, when the UE attempts to register to a SNPN not authorized to use, the SNPN AMF shall reject the UE's registration attempt and subsequently the UE should not try to select SNPN 2 again using Separate Entity credential, at least in a time period.</t>
  </si>
  <si>
    <t>2609</t>
  </si>
  <si>
    <t>S2-2100581</t>
  </si>
  <si>
    <t>Discussion for QoS mapping between CP traffic within overlay network and UP traffic within underlay network.</t>
  </si>
  <si>
    <t>This discussion paper aims to discuss about the QoS mapping between CP traffic within overlay network and UP traffic within underlay network and proposes to handle the Control Plane signalling towards the Overlay Network.</t>
  </si>
  <si>
    <t>S2-2100582</t>
  </si>
  <si>
    <t>Enable mobility capability for SNPN</t>
  </si>
  <si>
    <t>Summary of change: SNPN support mobility scenarios based on the common AMF and/or N14 interface between the source network and target network.</t>
  </si>
  <si>
    <t>Merged into S2-2100607 (Noted)</t>
  </si>
  <si>
    <t>2610</t>
  </si>
  <si>
    <t>S2-2100583</t>
  </si>
  <si>
    <t>Merged into S2-2100820 (Noted)</t>
  </si>
  <si>
    <t>S2-2100584</t>
  </si>
  <si>
    <t>SNPN support AAA Server for primary authentication and authorization</t>
  </si>
  <si>
    <t>Summary of change: SNPN support AAA Server for primary authentication and authorization</t>
  </si>
  <si>
    <t>Revised to S2-2101081.</t>
  </si>
  <si>
    <t>S2-2101081</t>
  </si>
  <si>
    <t>2611</t>
  </si>
  <si>
    <t>S2-2100585</t>
  </si>
  <si>
    <t>S2-2100586</t>
  </si>
  <si>
    <t>UE On-boarding registration for NPN</t>
  </si>
  <si>
    <t>Summary of change: Support on-boarding registration and remote provisioning after successful on-boarding</t>
  </si>
  <si>
    <t>Merged into S2-2100357 (Noted)</t>
  </si>
  <si>
    <t>2612</t>
  </si>
  <si>
    <t>S2-2100587</t>
  </si>
  <si>
    <t>Summary of change: Support onboarding registration and remote provisioning after successful onboarding</t>
  </si>
  <si>
    <t>S2-2100588</t>
  </si>
  <si>
    <t>QoS Handling for Multicast and Broadcast services.</t>
  </si>
  <si>
    <t>Xiaoyan Duan</t>
  </si>
  <si>
    <t>85499</t>
  </si>
  <si>
    <t>This contribution proposes the general description of QoS handling for multicast and broadcast services.</t>
  </si>
  <si>
    <t>Revised to S2-2101432.</t>
  </si>
  <si>
    <t>S2-2101432</t>
  </si>
  <si>
    <t>S2-2100589</t>
  </si>
  <si>
    <t>Principles of multicast and broadcast communication.</t>
  </si>
  <si>
    <t>This contribution proposes the principles for multicast and broadcast communication.</t>
  </si>
  <si>
    <t>Merged into S2-2100625 (Postponed)</t>
  </si>
  <si>
    <t>S2-2100590</t>
  </si>
  <si>
    <t>Mobility support of MBS service.</t>
  </si>
  <si>
    <t>This contribution proposes the general description of mobility support of MBS service.</t>
  </si>
  <si>
    <t>Merged into S2-2101118</t>
  </si>
  <si>
    <t>S2-2100591</t>
  </si>
  <si>
    <t>Establishment of a PDU Session associated with multicast session(s).</t>
  </si>
  <si>
    <t>This contribution proposes the procedures for establishment of a PDU Session associated with multicast session(s).</t>
  </si>
  <si>
    <t>Revised to S2-2101434.</t>
  </si>
  <si>
    <t>S2-2101434</t>
  </si>
  <si>
    <t>S2-2100592</t>
  </si>
  <si>
    <t>MB-SMF discovery and selection.</t>
  </si>
  <si>
    <t>This contribution proposes description of MB-SMF discovery and selection for multicast/broadcast session management.</t>
  </si>
  <si>
    <t>Noted. CC#4: r01 was agreed. Revised to S2-2101120.</t>
  </si>
  <si>
    <t>S2-2101120</t>
  </si>
  <si>
    <t>S2-2100593</t>
  </si>
  <si>
    <t>MBS Session Management related policy control</t>
  </si>
  <si>
    <t>Summary of change: Descriptions on MBS Session Management related policy control are added.</t>
  </si>
  <si>
    <t>0527</t>
  </si>
  <si>
    <t>S2-2100594</t>
  </si>
  <si>
    <t>MB-SMF discovery and selection</t>
  </si>
  <si>
    <t>Summary of change: Add the general description for MB-SMF discovery and selection.</t>
  </si>
  <si>
    <t>2613</t>
  </si>
  <si>
    <t>SP-210066</t>
  </si>
  <si>
    <t>S2-2100595</t>
  </si>
  <si>
    <t>Multiple NWDAF instances architecture</t>
  </si>
  <si>
    <t>Summary of change: Add description of multiple NWDAF instances architecture.</t>
  </si>
  <si>
    <t>Revised to S2-2101329.</t>
  </si>
  <si>
    <t>S2-2101329</t>
  </si>
  <si>
    <t>0223</t>
  </si>
  <si>
    <t>S2-2100596</t>
  </si>
  <si>
    <t>Procedures for model sharing</t>
  </si>
  <si>
    <t>Summary of change: Add procedures for model sharing.</t>
  </si>
  <si>
    <t>Revised to S2-2101396.</t>
  </si>
  <si>
    <t>S2-2101396</t>
  </si>
  <si>
    <t>0224</t>
  </si>
  <si>
    <t>S2-2100597</t>
  </si>
  <si>
    <t>NWDAF discovery and selection for model sharing</t>
  </si>
  <si>
    <t>Summary of change: Add description of additional factors to be considered for selecting an model provider NWDAF.</t>
  </si>
  <si>
    <t>Revised to S2-2101397.</t>
  </si>
  <si>
    <t>S2-2101397</t>
  </si>
  <si>
    <t>2614</t>
  </si>
  <si>
    <t>S2-2100598</t>
  </si>
  <si>
    <t>NWDAF registration and discovery for model sharing</t>
  </si>
  <si>
    <t>Summary of change: Add ML model provisioning related information for NWDAF in NRF services.</t>
  </si>
  <si>
    <t>Revised to S2-2101398.</t>
  </si>
  <si>
    <t>S2-2101398</t>
  </si>
  <si>
    <t>S2-2100599</t>
  </si>
  <si>
    <t>Triggers for network analytics</t>
  </si>
  <si>
    <t>Summary of change: Add trigger conditions for the PCF to request for or subscribe to the analytics information from the NWDAF.</t>
  </si>
  <si>
    <t>0528</t>
  </si>
  <si>
    <t>S2-2100600</t>
  </si>
  <si>
    <t>Summary of change: Add trigger conditions for the AMF and SMF to request for or subscribe to the analytics information from the NWDAF.</t>
  </si>
  <si>
    <t>Revised to S2-2101380.</t>
  </si>
  <si>
    <t>S2-2101380</t>
  </si>
  <si>
    <t>2615</t>
  </si>
  <si>
    <t>S2-2100601</t>
  </si>
  <si>
    <t>KI #3A, Conclusion Updates for resolving EN for Burst Spread.</t>
  </si>
  <si>
    <t>Sang-Jun Moon</t>
  </si>
  <si>
    <t>30993</t>
  </si>
  <si>
    <t>This document proposes to update Conclusion for KI #3A for resolving EN for Burst Spread.</t>
  </si>
  <si>
    <t>S2-2100602</t>
  </si>
  <si>
    <t>KI #3A, Conclusion Updates for resolving EN for Jittter Measurement.</t>
  </si>
  <si>
    <t>This document proposes to update Conclusion for KI #3A for resolving EN for Jitter Measurement.</t>
  </si>
  <si>
    <t>Merged into S2-2100099 (Noted)</t>
  </si>
  <si>
    <t>S2-2100603</t>
  </si>
  <si>
    <t>Discussion of NCGI support for Emergency Services calls</t>
  </si>
  <si>
    <t>Stephen Edge</t>
  </si>
  <si>
    <t>84641</t>
  </si>
  <si>
    <t>Discusses how to continue support for emergency services calls using an NCGI corresponding to a fixed geographic area.</t>
  </si>
  <si>
    <t>FS_5GSAT_ARCH</t>
  </si>
  <si>
    <t>S2-2100604</t>
  </si>
  <si>
    <t>KI #3B, Conclusion Updates for Temporal Validity Condition.</t>
  </si>
  <si>
    <t>This document proposes to update Conclusion for KI #3B for Temporal Validity Condition.</t>
  </si>
  <si>
    <t>Revised to S2-2102016.</t>
  </si>
  <si>
    <t>S2-2102016</t>
  </si>
  <si>
    <t>S2-2100605</t>
  </si>
  <si>
    <t>KI #5, Conclusion Updates for Surival Time.</t>
  </si>
  <si>
    <t>This document proposes to update Conclusion for KI #5 for Survival Time.</t>
  </si>
  <si>
    <t>S2-2100606</t>
  </si>
  <si>
    <t>Discussion and proposal on resolving the KI#2 EN on indication to NG-RAN.</t>
  </si>
  <si>
    <t>Zhendong Li</t>
  </si>
  <si>
    <t>38521</t>
  </si>
  <si>
    <t>This paper resolves the EN on the indication and the conditions for the 5GC sending the indication to NG-RAN.</t>
  </si>
  <si>
    <t>Merged into S2-2101067</t>
  </si>
  <si>
    <t>S2-2100607</t>
  </si>
  <si>
    <t>KI#1 - T5, Enable mobility between networks</t>
  </si>
  <si>
    <t>ZTE, OPPO</t>
  </si>
  <si>
    <t>Summary of change: Remove the restriction on the handover. Adding a new subclause on the mobility between SNPNs and PLMN.</t>
  </si>
  <si>
    <t>2616</t>
  </si>
  <si>
    <t>S2-2100608</t>
  </si>
  <si>
    <t>KI#1-T5, Enable mobility between networks</t>
  </si>
  <si>
    <t>Summary of change: Adding idle and mobility registration for SNPN mobility from source network to target network.</t>
  </si>
  <si>
    <t>Merged into S2-2100820 (Postponed)</t>
  </si>
  <si>
    <t>S2-2100609</t>
  </si>
  <si>
    <t>KI#2, T3-c, improve the latency to resume a service provided by the overlay network</t>
  </si>
  <si>
    <t>Summary of change: Adding an informative annex to clarify the NG-RAN use the existing Qos flow information to determine whether release a UE to RRC-Inactive.</t>
  </si>
  <si>
    <t>2617</t>
  </si>
  <si>
    <t>S2-2100610</t>
  </si>
  <si>
    <t>KI#3,T3, Support of emergency services with SNPN</t>
  </si>
  <si>
    <t>Summary of change: When the UE register in SNPN, the AMF Sets the Emergency Service Support indicator as described in clause 5.16.4 of TS 23.501.</t>
  </si>
  <si>
    <t>S2-2100611</t>
  </si>
  <si>
    <t>KI#4-T3, Enabling restricted PDU Session for remote provisioning of UE using User Plane</t>
  </si>
  <si>
    <t>Summary of change: Adding SNPN abbreviation, clarify PCC rule for SNPN UE remote provisioning. And adding a new clause on SNPN UE Remote Provisionning support.</t>
  </si>
  <si>
    <t>CC#3b: Left for CC#4. CC#4: Postponed.</t>
  </si>
  <si>
    <t>0529</t>
  </si>
  <si>
    <t>S2-2100612</t>
  </si>
  <si>
    <t>Removing the EN to the KI#3A.</t>
  </si>
  <si>
    <t>This paper update the conclusion on the how to determine the arrival time and burst spread.</t>
  </si>
  <si>
    <t>S2-2100613</t>
  </si>
  <si>
    <t>Survival time clarification.</t>
  </si>
  <si>
    <t>According to the LS response from RAN WG2 and WG2, (S2-2100017 and S2-210140), this paper removing the Notes on the survival time conclusion.</t>
  </si>
  <si>
    <t>S2-2100614</t>
  </si>
  <si>
    <t>KI#1 - Adding BMCA procedure</t>
  </si>
  <si>
    <t>ZTE, NTT DOCOMO</t>
  </si>
  <si>
    <t>Summary of change: Adding Annex F.x, BMCA procedure</t>
  </si>
  <si>
    <t>Revised to S2-2102023.</t>
  </si>
  <si>
    <t>S2-2102023</t>
  </si>
  <si>
    <t>S2-2100615</t>
  </si>
  <si>
    <t>KI#1, adding BMCA impacts to 23.503</t>
  </si>
  <si>
    <t>Summary of change: TSN AF may use the Port state of NW-TT/DS-TT port to determine whether the gPTP flow service requirement are met and request the gPTP flow service requirement to PCF</t>
  </si>
  <si>
    <t>Revised to S2-2102024.</t>
  </si>
  <si>
    <t>S2-2102024</t>
  </si>
  <si>
    <t>0530</t>
  </si>
  <si>
    <t>S2-2100616</t>
  </si>
  <si>
    <t>KI#2 BMIC and PMIC for TSC without IEEE TSN network</t>
  </si>
  <si>
    <t>Summary of change: Modify the PMIC and BMIC clause to support TSC without IEEE TSN network.</t>
  </si>
  <si>
    <t>Revised to S2-2102025.</t>
  </si>
  <si>
    <t>S2-2102025</t>
  </si>
  <si>
    <t>2618</t>
  </si>
  <si>
    <t>S2-2100617</t>
  </si>
  <si>
    <t>IP PDU session type impacts for TSC</t>
  </si>
  <si>
    <t>Summary of change: Modify the PDU session establishement/modification procedure, PCF related procedure and service operation to support IP type PDU session for TSC.</t>
  </si>
  <si>
    <t>Revised to S2-2102026.</t>
  </si>
  <si>
    <t>S2-2102026</t>
  </si>
  <si>
    <t>S2-2100618</t>
  </si>
  <si>
    <t>KI#2, IP PDU session impacts to 23.503</t>
  </si>
  <si>
    <t>Summary of change: Adding a new clause to clarify the supporting TSC without IEEE TSN.</t>
  </si>
  <si>
    <t>Merged into S2-2100424 (Postponed)</t>
  </si>
  <si>
    <t>0531</t>
  </si>
  <si>
    <t>S2-2100619</t>
  </si>
  <si>
    <t>KI#3A - TSC Assistance container determined by NEF</t>
  </si>
  <si>
    <t>ZTE, Nokia, Nokia Shanghai Bell</t>
  </si>
  <si>
    <t>Summary of change: Adding a new clause to clarify how the NEF careate the TSC Assistance container and find the N5 session.</t>
  </si>
  <si>
    <t>Revised to S2-2102027.</t>
  </si>
  <si>
    <t>S2-2102027</t>
  </si>
  <si>
    <t>2619</t>
  </si>
  <si>
    <t>S2-2100620</t>
  </si>
  <si>
    <t>Modify the Conclusion of KI#1 to add SMF awareness of NG-RAN capability.</t>
  </si>
  <si>
    <t>This paper discuss and proposes how the SMF know the NG-RAN MBS capability during related procedure.</t>
  </si>
  <si>
    <t>CC#4: r05 with the changes agreed. Revised to S2-2101110.</t>
  </si>
  <si>
    <t>S2-2101110</t>
  </si>
  <si>
    <t>S2-2100621</t>
  </si>
  <si>
    <t>Discussion and Proposal on the ETSUN and Roaming.</t>
  </si>
  <si>
    <t>This paper discuss the ETSUN issue and roaming issue for the 5MBS and give the proposal on the conclusion</t>
  </si>
  <si>
    <t>Approve r01? Ericsson provides r02 after the deadline, suggests for CC#3b. CC#4: CC#4: r01 with changes agreed. Revised, mergng S2-2100525, to S2-2101111.</t>
  </si>
  <si>
    <t>S2-2101111</t>
  </si>
  <si>
    <t>S2-2100622</t>
  </si>
  <si>
    <t>Resolving some ENs for the KI#1.</t>
  </si>
  <si>
    <t>This paper resolves the ENs for the KI#1 on the interface, DoS, etc</t>
  </si>
  <si>
    <t>Revised to S2-2101414.</t>
  </si>
  <si>
    <t>S2-2101414</t>
  </si>
  <si>
    <t>S2-2100623</t>
  </si>
  <si>
    <t>[2] Adding clause 2: Reference.</t>
  </si>
  <si>
    <t>This PCR is to Adding clause 2 'Reference' to TS 23.247.</t>
  </si>
  <si>
    <t>Revised to S2-2101425.</t>
  </si>
  <si>
    <t>S2-2101425</t>
  </si>
  <si>
    <t>S2-2100624</t>
  </si>
  <si>
    <t>[3.1] adding clause 3.1 Definitions to new TS.</t>
  </si>
  <si>
    <t>This PCR is to Adding clause 3.1 'Definitions' to TS 23.247.</t>
  </si>
  <si>
    <t>Revised to S2-2101426.</t>
  </si>
  <si>
    <t>S2-2101426</t>
  </si>
  <si>
    <t>S2-2100625</t>
  </si>
  <si>
    <t>[4.1] Adding clause 4.1 Principles of multicast and broadcast communication.</t>
  </si>
  <si>
    <t>This PCR is to Adding clause 4.1 'Principles of multicast and broadcast communication' to TS 23.247.</t>
  </si>
  <si>
    <t>Approve r05? Discuss in in CC#3b Ericsson propose to remove 'Minimizing the impact to the existing service' in r06. CC#4: This was postponed.</t>
  </si>
  <si>
    <t>S2-2100626</t>
  </si>
  <si>
    <t>[6.3] Adding clause 6.3 Mobility support of MBS service</t>
  </si>
  <si>
    <t>This PCR is to Adding clause 6.3 'Mobility support of MBS service' to TS 23.247.</t>
  </si>
  <si>
    <t>Postponed. CC#4: r03 was agreed. Revised, merging S2-2100590, to S2-2101118.</t>
  </si>
  <si>
    <t>S2-2101118</t>
  </si>
  <si>
    <t>S2-2100627</t>
  </si>
  <si>
    <t>[DRAFT] LS on Provision of NCGI to 5GC IMS for support of emergency services calls with 5G satellite access</t>
  </si>
  <si>
    <t>To: RAN WG2, RAN WG3. CC: CT WG1, SA WG3-LI</t>
  </si>
  <si>
    <t>CT WG1, SA WG3-LI</t>
  </si>
  <si>
    <t>S2-2100628</t>
  </si>
  <si>
    <t>Discussion of Latency Reduction using a Scheduled Location Time</t>
  </si>
  <si>
    <t>Discusses reducing latency for location of a target UE using a scheduled location time.</t>
  </si>
  <si>
    <t>S2-2100629</t>
  </si>
  <si>
    <t>KI#1-3, UL Sync including New QoS flow establishment for the gPTP</t>
  </si>
  <si>
    <t>Summary of change: - Add New Qos flow establishment for the gPTP if follow the IEEE delay recommendation (10ms) for uplink Synchronization both in case that uplink gPTP messages go toward TSN network behind the UPF, and in case that uplink gPTP messages go toward TSN network behind another DS-TT/UE connected to the same UFP.</t>
  </si>
  <si>
    <t>Revised to S2-2102028.</t>
  </si>
  <si>
    <t>S2-2102028</t>
  </si>
  <si>
    <t>2620</t>
  </si>
  <si>
    <t>S2-2100630</t>
  </si>
  <si>
    <t>[DRAFT] Reply LS on Clarification request for eNPN features</t>
  </si>
  <si>
    <t>To: RAN WG2, CT WG1, SA WG1. CC: RAN WG3</t>
  </si>
  <si>
    <t>RAN WG2, CT WG1, SA WG1</t>
  </si>
  <si>
    <t>S2-2100631</t>
  </si>
  <si>
    <t>Cover Sheet for TR 23.700-91 for Approval to TSG SA</t>
  </si>
  <si>
    <t>This contribution proposes a cover page for submitting TR 23.700-91 to SA plenary for Approval.</t>
  </si>
  <si>
    <t>CC#4: TR already approved, so not needed. Noted.</t>
  </si>
  <si>
    <t>23.700-91</t>
  </si>
  <si>
    <t>17.0.0</t>
  </si>
  <si>
    <t>FS_eNA_Ph2</t>
  </si>
  <si>
    <t>S2-2100632</t>
  </si>
  <si>
    <t>Addition of a Scheduled Location Time</t>
  </si>
  <si>
    <t>Summary of change: A scheduled location time is defined and related to the existing LCS QoS. Support of a scheduled location time is added for a 5GC-MT-LR, 5GC-MO-LR and deferred 5GC-MT-LR for periodic or triggered location.</t>
  </si>
  <si>
    <t>Revised to S2-2102047.</t>
  </si>
  <si>
    <t>S2-2102047</t>
  </si>
  <si>
    <t>0151</t>
  </si>
  <si>
    <t>S2-2100633</t>
  </si>
  <si>
    <t>Home Routed PDU Session Establishment</t>
  </si>
  <si>
    <t>Summary of change: Add steps 13a and 13b for the V-SMF to provide H-CN Info and packet detection rules to V-UPF. Delete Packet detection, enforcement, reporting rules and H-CN Tunnel Info from step 19a. As the V-SMF provides Packet detection, enforcement, reporting rules and H-CN Tunnel Info to the V-UPF in step 13a and V-CN Tunnel to the V-UPF in step 5a.</t>
  </si>
  <si>
    <t>r03 agreed. Revised to S2-2101560.</t>
  </si>
  <si>
    <t>S2-2101560</t>
  </si>
  <si>
    <t>S2-2100634</t>
  </si>
  <si>
    <t>[DRAFT] LS on Scheduling Location in Advance to reduce Latency</t>
  </si>
  <si>
    <t>To: RAN WG1, RAN WG2. CC: RAN WG3</t>
  </si>
  <si>
    <t>Revised to S2-2102048.</t>
  </si>
  <si>
    <t>S2-2102048</t>
  </si>
  <si>
    <t>RAN WG1, RAN WG2</t>
  </si>
  <si>
    <t>S2-2100635</t>
  </si>
  <si>
    <t>Correction to NWDAF discovery for no AOI case</t>
  </si>
  <si>
    <t>Hucheng Wang</t>
  </si>
  <si>
    <t>56627</t>
  </si>
  <si>
    <t>Summary of change: Clarifying that, if the selected NWDAF determines to not able to provide the required data analytics due to out of serving area, it performs NWDAF discovery by using the serving area of NF to be contacted for data collection or UE location if available.</t>
  </si>
  <si>
    <t>0225</t>
  </si>
  <si>
    <t>S2-2100636</t>
  </si>
  <si>
    <t>Correct NWDAF behaviour to handle UE moving out of its serving area</t>
  </si>
  <si>
    <t>Summary of change: Clarifying that the NWDAF serving the UE can discover another NWDAF that can serve the UE based on UE location when it detects that the UE moves out of its serving area.</t>
  </si>
  <si>
    <t>0226</t>
  </si>
  <si>
    <t>S2-2100637</t>
  </si>
  <si>
    <t>Correct the data collection in AOI case</t>
  </si>
  <si>
    <t>Summary of change: Clarifying that if AOI is indicated by the consumer, the NWDAF shall determine the NF instance serving the AOI first instead of that serving the UE.</t>
  </si>
  <si>
    <t>0227</t>
  </si>
  <si>
    <t>S2-2100638</t>
  </si>
  <si>
    <t>Rel-17 mirror CR: Summary of change: Clarifying that if AOI is indicated by the consumer, the NWDAF shall determine the NF instance serving the AOI first instead of that serving the UE.</t>
  </si>
  <si>
    <t>0228</t>
  </si>
  <si>
    <t>S2-2100639</t>
  </si>
  <si>
    <t>Discussion on support of multiple NWDAF instances.</t>
  </si>
  <si>
    <t>This paper discusses some issues regarding multiple NWDAF instances, and proposes to endorse the proposals.</t>
  </si>
  <si>
    <t>S2-2100640</t>
  </si>
  <si>
    <t>NWDAF discovery for no AOI case</t>
  </si>
  <si>
    <t>Summary of change: Clarifying that, if the selected NWDAF determines to not able to provide the required data analytics due to out of serving area, it performs NWDAF discovery by using the serving area of NF to be contacted for data collection or UE location if available, then triggers NWDAF reselection or inform the consumer of the discovered NWDAF.</t>
  </si>
  <si>
    <t>Revised to S2-2101330.</t>
  </si>
  <si>
    <t>S2-2101330</t>
  </si>
  <si>
    <t>0229</t>
  </si>
  <si>
    <t>S2-2100641</t>
  </si>
  <si>
    <t>Support of analytics aggregation without provision of AOI</t>
  </si>
  <si>
    <t>Summary of change: 1. add a procedure for Analytics aggregation without provision of Area of Interest; 2. add a sub-clause to explain Analytics aggregation.</t>
  </si>
  <si>
    <t>Revised to S2-2101331.</t>
  </si>
  <si>
    <t>S2-2101331</t>
  </si>
  <si>
    <t>0230</t>
  </si>
  <si>
    <t>S2-2100642</t>
  </si>
  <si>
    <t>Collecting data for E-UTRA cells connecting to 5GC.</t>
  </si>
  <si>
    <t>This paper proposes to send a LS to SA WG5 to provide cell measurement information for E-UTRA cell connecting to 5GC.</t>
  </si>
  <si>
    <t>S2-2100643</t>
  </si>
  <si>
    <t>[DRAFT] LS on collecting data for E-UTRA cells</t>
  </si>
  <si>
    <t>This contribution proposes a LS to SA WG5 to collect data for E-UTRA cells connecting to 5GC</t>
  </si>
  <si>
    <t>S2-2100644</t>
  </si>
  <si>
    <t>Discussion on satellite backhaul</t>
  </si>
  <si>
    <t>CATT, ZTE, China Mobile</t>
  </si>
  <si>
    <t>This contribution proposes to focus on GEO satellite backhaul in rel 17.</t>
  </si>
  <si>
    <t>S2-2100645</t>
  </si>
  <si>
    <t>KI#2-3, UE-UE TSC Assistance Container</t>
  </si>
  <si>
    <t>Summary of change: - Add TSC Assistance Container in the case of UE-UE TSC</t>
  </si>
  <si>
    <t>0532</t>
  </si>
  <si>
    <t>S2-2100646</t>
  </si>
  <si>
    <t>KI#3 Updating AF functional description</t>
  </si>
  <si>
    <t>Yoohwa Kang</t>
  </si>
  <si>
    <t>63871</t>
  </si>
  <si>
    <t>Summary of change: This paper updates AF functional diescription to support TSC services.</t>
  </si>
  <si>
    <t>Revised to S2-2102029.</t>
  </si>
  <si>
    <t>S2-2102029</t>
  </si>
  <si>
    <t>2621</t>
  </si>
  <si>
    <t>S2-2100647</t>
  </si>
  <si>
    <t>[DRAFT] Reply to LS on NR satellite access PLMN selection</t>
  </si>
  <si>
    <t>Jingran Chen</t>
  </si>
  <si>
    <t>88895</t>
  </si>
  <si>
    <t>This is a reply LS on NR satellite access PLMN selection.</t>
  </si>
  <si>
    <t>Response to S2-2100061. Revised to S2-2101662.</t>
  </si>
  <si>
    <t>S2-2101662</t>
  </si>
  <si>
    <t>S2-2100648</t>
  </si>
  <si>
    <t>S-NSSAI for emergency services</t>
  </si>
  <si>
    <t>Devaki Chandramouli</t>
  </si>
  <si>
    <t>68275</t>
  </si>
  <si>
    <t>Summary of change: It is proposed that the AMF always includes the emergency S-NSSAI as part of allowed NSSAI sent to the NG-RAN. It is also proposed that the NG-RAN and AMF should be consistently configured with the same S-NSSAI for support of emergency services in a given Registration Area.</t>
  </si>
  <si>
    <t>r07 agreed. Revised to S2-2101565.</t>
  </si>
  <si>
    <t>S2-2101565</t>
  </si>
  <si>
    <t>2622</t>
  </si>
  <si>
    <t>S2-2100649</t>
  </si>
  <si>
    <t>Allowed NSSAI sent over NGAP</t>
  </si>
  <si>
    <t>Summary of change: It is clarified that the S-NSSAI present in Emergency configured DB is included as part of Allowed NSSAI sent to the gNB</t>
  </si>
  <si>
    <t>S2-2100650</t>
  </si>
  <si>
    <t>Inter PLMN mobility for emergency services</t>
  </si>
  <si>
    <t>Summary of change: Item 2: Clarify that inter PLMN mobility can be supported also for emergency services as long as the anchor SMF/UPF doesn't change.</t>
  </si>
  <si>
    <t>r03 agreed. Revised to S2-2101566.</t>
  </si>
  <si>
    <t>S2-2101566</t>
  </si>
  <si>
    <t>2623</t>
  </si>
  <si>
    <t>S2-2100651</t>
  </si>
  <si>
    <t>NGAP TNLA Binding correction</t>
  </si>
  <si>
    <t>Summary of change: It is proposed that the spec checks whether the target gNB has TNL association to the same or different TNL address of the same AMF. Only if it doesn't have any TNL association towards the same AMF, the target gNB should establish TNL association towards the TNL address of the AMF.</t>
  </si>
  <si>
    <t>S2-2100652</t>
  </si>
  <si>
    <t>HO during emergency services fallback</t>
  </si>
  <si>
    <t>Summary of change: Add a condition at the end of the 3 statements 'unless HO is required due to radio conditions'. Also state it as just a recommendation for target RAN and not require any manual configuration to prevent handover.</t>
  </si>
  <si>
    <t>S2-2100653</t>
  </si>
  <si>
    <t>23.501 Inclusive language review</t>
  </si>
  <si>
    <t>Summary of change: Black list - Prohibited list Blacklisted - prohibited</t>
  </si>
  <si>
    <t>r01 agreed. Revised to S2-2101315.</t>
  </si>
  <si>
    <t>S2-2101315</t>
  </si>
  <si>
    <t>2624</t>
  </si>
  <si>
    <t>S2-2100654</t>
  </si>
  <si>
    <t>SNPN with separate entity hosting subscription</t>
  </si>
  <si>
    <t>Summary of change: Implement the above conclusion as follows: Introduce SNPN with separate entity (hosting UDM, AUSF) architecture Update SUPI for identification of external entity. If USIM credentials are used when separate entity is PLMN, IMSI based SUPIs are used. If USIM credentials are used when separate entity is SNPN, NSI based SUPIs are used. Update SNPN General description to refer to the architecture and state the SM restriction. Update UE subscription section to list SNPN selection method when it needs to select SNPN but contains PLMN subscription. Update AUSF and UDM discovery and selection</t>
  </si>
  <si>
    <t>Revised to S2-2101080.</t>
  </si>
  <si>
    <t>S2-2101080</t>
  </si>
  <si>
    <t>2625</t>
  </si>
  <si>
    <t>S2-2100655</t>
  </si>
  <si>
    <t>KI#2 T2: Informative guideline for mapping between standardized 5QI/ARP and DSCP marking</t>
  </si>
  <si>
    <t>Summary of change: Implement the above conclusion as follows: Provide guidance for mapping between standardized 5QI characteristics and DSCP values. It is sufficient to provide the mapping for the services (voice, IMS signalling, video, best effort non-GBR services) that would be commonly using underlay-overlay network architecture.</t>
  </si>
  <si>
    <t>Merged into S2-2100282 (Noted)</t>
  </si>
  <si>
    <t>2626</t>
  </si>
  <si>
    <t>S2-2100656</t>
  </si>
  <si>
    <t>[DRAFT] Reply LS on clarification request for eNPN features</t>
  </si>
  <si>
    <t>DRAFT Reply LS on clarification request for eNPN features</t>
  </si>
  <si>
    <t>Response to S2-2100143. Revised to S2-2101076, merging S2-2100630, S2-2100355, S2-2100818 and S2-2100915</t>
  </si>
  <si>
    <t>S2-2100657</t>
  </si>
  <si>
    <t>[DRAFT] LS on QoS Requirements for deterministic applications such as VIAPA services</t>
  </si>
  <si>
    <t>Revised to S2-2102014, merging and S2-2100919</t>
  </si>
  <si>
    <t>S2-2102014</t>
  </si>
  <si>
    <t>S2-2100658</t>
  </si>
  <si>
    <t>Generalizing TSC section 5.27</t>
  </si>
  <si>
    <t>Summary of change: Generalize section 5.27.0</t>
  </si>
  <si>
    <t>Revised to S2-2102030.</t>
  </si>
  <si>
    <t>S2-2102030</t>
  </si>
  <si>
    <t>2627</t>
  </si>
  <si>
    <t>S2-2100659</t>
  </si>
  <si>
    <t>TSCAI applicability</t>
  </si>
  <si>
    <t>Nokia, Nokia Shanghai Bell, ZTE, Ericsson, Qualcomm Incorporated, NTT DOCOMO</t>
  </si>
  <si>
    <t>Summary of change: Update TSCAI section to be applicable for IP and ETH PDU Sessions, also retain existing text without much impact for IEEE TSN integration.</t>
  </si>
  <si>
    <t>Revised to S2-2102031, merging and S2-2100216</t>
  </si>
  <si>
    <t>S2-2102031</t>
  </si>
  <si>
    <t>2628</t>
  </si>
  <si>
    <t>S2-2100660</t>
  </si>
  <si>
    <t>KI#3B-1: Exposure of Time synchronization as a service</t>
  </si>
  <si>
    <t>Nokia, Nokia Shangai Bell, NTT DOCOMO</t>
  </si>
  <si>
    <t>Summary of change: Capture the overall general description of time synchronization activation/deactivation support in 23.501</t>
  </si>
  <si>
    <t>For CC#3b.Approve r08? Revised to S2-2102032.</t>
  </si>
  <si>
    <t>S2-2102032</t>
  </si>
  <si>
    <t>2629</t>
  </si>
  <si>
    <t>S2-2100661</t>
  </si>
  <si>
    <t>Exposure of Time synchronization as a service - procedure</t>
  </si>
  <si>
    <t>Nokia, Nokia Shangai Bell</t>
  </si>
  <si>
    <t>Summary of change: Capture the description of time synchronization activation/deactivation support in 23.502</t>
  </si>
  <si>
    <t>Revised to S2-2102033.</t>
  </si>
  <si>
    <t>S2-2102033</t>
  </si>
  <si>
    <t>S2-2100662</t>
  </si>
  <si>
    <t>Support for Periodic Deterministic QoS Exposure</t>
  </si>
  <si>
    <t>Summary of change: Add subclause to 5.27.1a.2 for Exposure Deterministic QoS Exposure and move current text in 5.27.1a to 5.27.1.a.1</t>
  </si>
  <si>
    <t>2630</t>
  </si>
  <si>
    <t>S2-2100663</t>
  </si>
  <si>
    <t>AF Support for TSC QoS</t>
  </si>
  <si>
    <t>Summary of change: A new sub-section describing Exposure for TSC QoS is proposed</t>
  </si>
  <si>
    <t>Revised to S2-2102034.</t>
  </si>
  <si>
    <t>S2-2102034</t>
  </si>
  <si>
    <t>S2-2100664</t>
  </si>
  <si>
    <t>KI #3A: Conclusion update.</t>
  </si>
  <si>
    <t>This contribution proposes to resolve ENs in KI#3A.</t>
  </si>
  <si>
    <t>Approve r02? CC#3b: r03 with modifications agreed. Revised to S2-2102070.</t>
  </si>
  <si>
    <t>S2-2102070</t>
  </si>
  <si>
    <t>S2-2100665</t>
  </si>
  <si>
    <t>Positioning Error impact on 5QI.</t>
  </si>
  <si>
    <t>The paper proposes inclusion of positioning error (localization accuracy) into 5QI as an additional parameter.</t>
  </si>
  <si>
    <t>S2-2100666</t>
  </si>
  <si>
    <t>Localization accuracy and 5QI</t>
  </si>
  <si>
    <t>Summary of change: Extend Table 5.7.4-1 of TS 23.501 - Section 5.7.4 with one additional column marked as Maximum 6DoF Error for XR related 5QI</t>
  </si>
  <si>
    <t>2631</t>
  </si>
  <si>
    <t>S2-2100667</t>
  </si>
  <si>
    <t>Revised WID on Support of Enhanced Industrial IIoT</t>
  </si>
  <si>
    <t>CC#4: Update to add supporting company. Revised to S2-2101131.</t>
  </si>
  <si>
    <t>S2-2101131</t>
  </si>
  <si>
    <t>S2-2100668</t>
  </si>
  <si>
    <t>Cover Sheet of TR 23.700-20 for presentation to TSG SA for Approval</t>
  </si>
  <si>
    <t>Nokia, Nokia Shanghai Bell (Rapporteur)</t>
  </si>
  <si>
    <t>Cover Sheet of TR 23.700-20 for presentation to TSG SA for Approval</t>
  </si>
  <si>
    <t>CC#4: Original with modifications agreed. Revised to S2-2101126.</t>
  </si>
  <si>
    <t>S2-2101126</t>
  </si>
  <si>
    <t>S2-2100669</t>
  </si>
  <si>
    <t>IIoT Status Report</t>
  </si>
  <si>
    <t>S2-2100670</t>
  </si>
  <si>
    <t>Discussion on AAnF Selection.</t>
  </si>
  <si>
    <t>This discussion paper aims at discussing the AAnF selection method.</t>
  </si>
  <si>
    <t>S2-2100671</t>
  </si>
  <si>
    <t>Reply to the LS on AKMA Anchor Function selection</t>
  </si>
  <si>
    <t>Response to S2-2100045. r06 agreed. Revised to S2-2101304, merging and S2-2100207</t>
  </si>
  <si>
    <t>S2-2100672</t>
  </si>
  <si>
    <t>[DRAFT] LS Reply on Server Domain Name Usage for Application Traffic Detection</t>
  </si>
  <si>
    <t>Reply to the LS on Server Domain Name Usage for Application Traffic Detection</t>
  </si>
  <si>
    <t>S2-2100673</t>
  </si>
  <si>
    <t>Clarification of additional input data collected by NWDAF from AF</t>
  </si>
  <si>
    <t>Lenovo, Motorola Mobility, Huawei</t>
  </si>
  <si>
    <t>Dimitrios Karampatsis</t>
  </si>
  <si>
    <t>70692</t>
  </si>
  <si>
    <t>Summary of change: Clarify that an AF reports Performance Data information as described in 3GPP TS 23.288.</t>
  </si>
  <si>
    <t>Postponed? To discuss late r01 as the comment was just before the deadline, DT OK with r01. CC#3b: r01 with corrections agreed. Revised to S2-2101100.</t>
  </si>
  <si>
    <t>S2-2101100</t>
  </si>
  <si>
    <t>S2-2100674</t>
  </si>
  <si>
    <t>Discussion on UE positioning capabilities storage in core network.</t>
  </si>
  <si>
    <t>Yunjing Hou</t>
  </si>
  <si>
    <t>46707</t>
  </si>
  <si>
    <t>This contribution analyses the UE positioning capabilities storage in core network.</t>
  </si>
  <si>
    <t>S2-2100675</t>
  </si>
  <si>
    <t>Location for out-of-coverage UE</t>
  </si>
  <si>
    <t>Introduce the location procedure for out-of-coverage UE to support work task of FS_eLCS_ph2.</t>
  </si>
  <si>
    <t>S2-2100676</t>
  </si>
  <si>
    <t>[DRAFT] Reply LS on NAS Non delivery for RRC_INACTIVE state</t>
  </si>
  <si>
    <t>Reply LS on NAS Non delivery for RRC Inactive state (S2-2009100/ R3-207170)</t>
  </si>
  <si>
    <t>S2-2100677</t>
  </si>
  <si>
    <t>Clarification of UE configuration update procedure</t>
  </si>
  <si>
    <t>Summary of change: Clarify the AMF may update UE configuration at anytime.</t>
  </si>
  <si>
    <t>S2-2100678</t>
  </si>
  <si>
    <t>Network slice support duing onboarding</t>
  </si>
  <si>
    <t>Introduce network slice support mechanism when UE performs intial Registration for onboarding.</t>
  </si>
  <si>
    <t>S2-2100679</t>
  </si>
  <si>
    <t>Merged into S2-2100587 (Noted)</t>
  </si>
  <si>
    <t>S2-2100680</t>
  </si>
  <si>
    <t>Procedure for data collection from NFs using DCCF</t>
  </si>
  <si>
    <t>Summary of change: Procedure for data collection from NF using the DCCF is added in a new clause</t>
  </si>
  <si>
    <t>Merged into S2-2101371</t>
  </si>
  <si>
    <t>0231</t>
  </si>
  <si>
    <t>S2-2100681</t>
  </si>
  <si>
    <t>Procedure for data collection from OAM using DCCF</t>
  </si>
  <si>
    <t>Summary of change: Procedure for data collection from OAM using DCCF is added in a new clause</t>
  </si>
  <si>
    <t>0232</t>
  </si>
  <si>
    <t>S2-2100682</t>
  </si>
  <si>
    <t>[DRAFT] Reply LS on NSSAA at inter-PLMN mobility</t>
  </si>
  <si>
    <t>Hoyeon Lee</t>
  </si>
  <si>
    <t>62489</t>
  </si>
  <si>
    <t>To: CT WG1. CC: CT WG4, SA WG3</t>
  </si>
  <si>
    <t>Response to S2-2100005. For CC#2. r07 agreed. Revised to S2-2101052.</t>
  </si>
  <si>
    <t>S2-2100683</t>
  </si>
  <si>
    <t>Skeleton for TS 23.304</t>
  </si>
  <si>
    <t>Fei Lu</t>
  </si>
  <si>
    <t>87831</t>
  </si>
  <si>
    <t>This is to provide the skeleton of TS 23.304</t>
  </si>
  <si>
    <t>Revised to S2-2101633.</t>
  </si>
  <si>
    <t>S2-2101633</t>
  </si>
  <si>
    <t>S2-2100684</t>
  </si>
  <si>
    <t>ProSe Policy</t>
  </si>
  <si>
    <t>Summary of change: The ProSe policy information is added and referred to TS 23.304.</t>
  </si>
  <si>
    <t>0533</t>
  </si>
  <si>
    <t>SP-210064</t>
  </si>
  <si>
    <t>S2-2100685</t>
  </si>
  <si>
    <t>Scope for 5G_ProSe TS.</t>
  </si>
  <si>
    <t>This PCR is to provide the the scope for the new TS 23.304.</t>
  </si>
  <si>
    <t>Revised to S2-2101634.</t>
  </si>
  <si>
    <t>S2-2101634</t>
  </si>
  <si>
    <t>S2-2100686</t>
  </si>
  <si>
    <t>IP address allocation.</t>
  </si>
  <si>
    <t>This PCR is to introduce the IP address allocation.</t>
  </si>
  <si>
    <t>S2-2100687</t>
  </si>
  <si>
    <t>General Concept.</t>
  </si>
  <si>
    <t>This PCR is to introduce the general concept in clause 4.1 and general in clause 6.1.1.1</t>
  </si>
  <si>
    <t>Revised to S2-2101636.</t>
  </si>
  <si>
    <t>S2-2101636</t>
  </si>
  <si>
    <t>S2-2100688</t>
  </si>
  <si>
    <t>KI#4, Conclusion for U2U relay.</t>
  </si>
  <si>
    <t>This is to conclude the UE-to-UE relay.</t>
  </si>
  <si>
    <t>Merged into S2-2100931 (Noted)</t>
  </si>
  <si>
    <t>S2-2100689</t>
  </si>
  <si>
    <t>KI#3, conclusion for L2 U2N Relay selection and PLMN selection.</t>
  </si>
  <si>
    <t>This contribution proposes evaluation and conclusion for L2 based U2N Relay selection and PLMN selection.</t>
  </si>
  <si>
    <t>S2-2100690</t>
  </si>
  <si>
    <t>Onboarding indication over RRC and NAS</t>
  </si>
  <si>
    <t>Summary of change: The onboarding indication is added in the RRC and NAS for the registration procedure.</t>
  </si>
  <si>
    <t>S2-2100691</t>
  </si>
  <si>
    <t>[DRAFT] LS on update on separate entity controlled SNPN list</t>
  </si>
  <si>
    <t>This LS is to ask the feedback on the separate entity controlled SNPN list.</t>
  </si>
  <si>
    <t>Merged into S2-2101077</t>
  </si>
  <si>
    <t>CT WG1, SA WG3</t>
  </si>
  <si>
    <t>S2-2100692</t>
  </si>
  <si>
    <t>KI#1, conclusion update-Mobility consideration for different SNPNs.</t>
  </si>
  <si>
    <t>OPPO, ZTE</t>
  </si>
  <si>
    <t>This PCR is to discuss how to discover the AMF for the mobility and identify the UE.</t>
  </si>
  <si>
    <t>S2-2100693</t>
  </si>
  <si>
    <t>KI#1, conclusion update-TMGI in SNPN.</t>
  </si>
  <si>
    <t>This contribution is to analyse the TMGI format for the SNPN network.</t>
  </si>
  <si>
    <t>Merged into S2-2101410</t>
  </si>
  <si>
    <t>S2-2100694</t>
  </si>
  <si>
    <t>Support of DN performance analytics by NWDAF</t>
  </si>
  <si>
    <t>Lenovo, Motorola Mobility, Huawei, Samsung</t>
  </si>
  <si>
    <t>Summary of change: A new sub-clause is added in TS 23.288 describing the procedure for the NWDAF to collect the data required to dervice analytics for DN performance.</t>
  </si>
  <si>
    <t>Revised to S2-2101388.</t>
  </si>
  <si>
    <t>S2-2101388</t>
  </si>
  <si>
    <t>0233</t>
  </si>
  <si>
    <t>S2-2100695</t>
  </si>
  <si>
    <t>DP on AMF re-allocation during EPS to 5GS Handover .</t>
  </si>
  <si>
    <t>Investigate the AMF re-allocation during EPS to 5GS handover based on LS from CT WG4 on Service Operation used during EPS to 5GS Handover with AMF re-allocation (C4-205702).</t>
  </si>
  <si>
    <t>S2-2100696</t>
  </si>
  <si>
    <t>Procedure for ML model exposure</t>
  </si>
  <si>
    <t>Summary of change: Procedures for an NWDAF supporting Analytics Inference logical function to subscribe or request an ML model from an NWDAF supporting Model Training logical function are included within new subclauses within TS 23.288.</t>
  </si>
  <si>
    <t>Merged into S2-2101395</t>
  </si>
  <si>
    <t>0234</t>
  </si>
  <si>
    <t>S2-2100697</t>
  </si>
  <si>
    <t>NAS Non delivery for RRC_INACTIVE state.</t>
  </si>
  <si>
    <t>This discussion paper discusses the response to the questions on the LS related to the NAS-non-delivery from RAN WG3.</t>
  </si>
  <si>
    <t>S2-2100698</t>
  </si>
  <si>
    <t>[DRAFT] Draft NAS Non delivery for RRC inactivated state</t>
  </si>
  <si>
    <t>Huawei,HiSilicon</t>
  </si>
  <si>
    <t>Draft response LS related to the NAS-non-delivery from RAN WG3.</t>
  </si>
  <si>
    <t>Response to S2-2100015. For CC#2. Moved to AI 4.3. Noted</t>
  </si>
  <si>
    <t>S2-2100699</t>
  </si>
  <si>
    <t>Alignment with stage 3 for location reporting</t>
  </si>
  <si>
    <t>Summary of change: When AMF is the detecting NF: If the immediate reporting flag is not set and One-time Reporting is requested, the AMF reports the UE Current Location</t>
  </si>
  <si>
    <t>r07 agreed. Revised to S2-2101555.</t>
  </si>
  <si>
    <t>S2-2101555</t>
  </si>
  <si>
    <t>TEI16, 5GS_Ph1</t>
  </si>
  <si>
    <t>S2-2100700</t>
  </si>
  <si>
    <t>NGAP UE-TNLA-binding update</t>
  </si>
  <si>
    <t>Summary of change: The NGAP UE-TNLA binding is updated with the new UE-TNLA when RAN receives a DL message via a new TNLA.</t>
  </si>
  <si>
    <t>r01 agreed. Revised to S2-2101556.</t>
  </si>
  <si>
    <t>S2-2101556</t>
  </si>
  <si>
    <t>S2-2100701</t>
  </si>
  <si>
    <t>r01 agreed. Revised to S2-2101557.</t>
  </si>
  <si>
    <t>S2-2101557</t>
  </si>
  <si>
    <t>2632</t>
  </si>
  <si>
    <t>S2-2100702</t>
  </si>
  <si>
    <t>Remove EN for authorization in Indirect Communication and Delegated Discovery</t>
  </si>
  <si>
    <t>Summary of change: Remove the EN in clause 4.17.9.</t>
  </si>
  <si>
    <t>36</t>
  </si>
  <si>
    <t>7.8</t>
  </si>
  <si>
    <t>Enhancements to the Service-Based 5G System Architecture (5G_eSBA)</t>
  </si>
  <si>
    <t>5G_eSBA</t>
  </si>
  <si>
    <t>SP-210057</t>
  </si>
  <si>
    <t>S2-2100703</t>
  </si>
  <si>
    <t>Correction of the notification of User Plane Management Events</t>
  </si>
  <si>
    <t>Summary of change: Remove the optional input parameters of Nnef_TrafficInfluence_AppRelocationInfo.</t>
  </si>
  <si>
    <t>S2-2100704</t>
  </si>
  <si>
    <t>[DRAFT] LS Response on support of AF instance change</t>
  </si>
  <si>
    <t>Response the LS from the CT WG3 on support of AF instance change.</t>
  </si>
  <si>
    <t>Response to S2-2100058. Postponed</t>
  </si>
  <si>
    <t>S2-2100705</t>
  </si>
  <si>
    <t>QoS parameter handling for PDU session transfer between 3GPP and non-3GPP access</t>
  </si>
  <si>
    <t>Summary of change: Update procedures in 4.23.16.1 and 4.23.16.3.1 to enable the SMF provides QoS information for the target Access to the I-SMF. Thus the updated QoS rules can be updated to UE during mobility between 3GPP and N3GPP. Updated a wrong reference.</t>
  </si>
  <si>
    <t>Revised to S2-2101597.</t>
  </si>
  <si>
    <t>44</t>
  </si>
  <si>
    <t>7.10.6</t>
  </si>
  <si>
    <t>Enhancing Topology of SMF and UPF in 5G Networks (ETSUN)</t>
  </si>
  <si>
    <t>S2-2101597</t>
  </si>
  <si>
    <t>ETSUN</t>
  </si>
  <si>
    <t>S2-2100706</t>
  </si>
  <si>
    <t>(I-)SMF discovery based on DNAI</t>
  </si>
  <si>
    <t>Summary of change: Update to clause 4.3.5.1/4.3.5.2 for SMF selection based on DNAI</t>
  </si>
  <si>
    <t>Revised to S2-2102011.</t>
  </si>
  <si>
    <t>S2-2102011</t>
  </si>
  <si>
    <t>S2-2100707</t>
  </si>
  <si>
    <t>EAS Rediscovery.</t>
  </si>
  <si>
    <t>Huawei, HiSilicon, Lenovo, Motorola Mobility</t>
  </si>
  <si>
    <t>This contribution describes EAS re-discovery rediscovery (UE based), and aspects and assumptions based on applicable clause 9.2.2 in the TR23.748.</t>
  </si>
  <si>
    <t>CC#4: r12 with added editor's note agreed. Revised to S2-2102004.</t>
  </si>
  <si>
    <t>S2-2102004</t>
  </si>
  <si>
    <t>S2-2100708</t>
  </si>
  <si>
    <t>Network Slice Admission Control Functionalities and Services.</t>
  </si>
  <si>
    <t>Huawei, HiSilicon, China Telecom</t>
  </si>
  <si>
    <t>This contribution provides some further clarification on the TR conclusion related to the network slice admission control functionalities.</t>
  </si>
  <si>
    <t>S2-2100709</t>
  </si>
  <si>
    <t>Network Slice Admission Control</t>
  </si>
  <si>
    <t>Summary of change: It is proposed to add new functional description of Network Slice Admission Control.</t>
  </si>
  <si>
    <t>2633</t>
  </si>
  <si>
    <t>S2-2100710</t>
  </si>
  <si>
    <t>Network Slice Admission Control Services</t>
  </si>
  <si>
    <t>Summary of change: It is proposed to add new functional description of Network Slice Admission Control in TS23.501.</t>
  </si>
  <si>
    <t>S2-2100711</t>
  </si>
  <si>
    <t>Event Exposure service Operation of Network Slice Status</t>
  </si>
  <si>
    <t>Summary of change: It is proposed to add a new service operation to support event exposure of Network Slice status by Network Slice Admission Control Function (NSACF).</t>
  </si>
  <si>
    <t>S2-2100712</t>
  </si>
  <si>
    <t>KI#1/KI#6: resolving EN in TR conclusion.</t>
  </si>
  <si>
    <t>This contribution proposes to resolve the EN in KI#1/KI#6 conclusion.</t>
  </si>
  <si>
    <t>Revised to S2-2101415.</t>
  </si>
  <si>
    <t>S2-2101415</t>
  </si>
  <si>
    <t>S2-2100713</t>
  </si>
  <si>
    <t>KI#7: Conclusion update for the left EN.</t>
  </si>
  <si>
    <t>This contribution proposes to resolve the left EN in the conclusion of KI#7.</t>
  </si>
  <si>
    <t>Revised to S2-2101421, merging and S2-2100877 and S2-2100319</t>
  </si>
  <si>
    <t>S2-2101421</t>
  </si>
  <si>
    <t>S2-2100714</t>
  </si>
  <si>
    <t>KI#9, Update to solution #41 and Conclusion.</t>
  </si>
  <si>
    <t>This contribution proposes to resolve the open issue at the KI#9 for the IWK between the eMBMS and 5MBS.</t>
  </si>
  <si>
    <t>CC#4: r06 with modifications agreed. Revised to S2-2101422, merging and S2-2100878</t>
  </si>
  <si>
    <t>S2-2101422</t>
  </si>
  <si>
    <t>S2-2100715</t>
  </si>
  <si>
    <t>KI#9, Update to solution #43 and conclusion.</t>
  </si>
  <si>
    <t>This contribution proposes to resolve the open issue in solution#43 and its related conclusion.</t>
  </si>
  <si>
    <t>S2-2100716</t>
  </si>
  <si>
    <t>MBS procedure for inter system mobility - same service is not provided via eMBMS and 5MBS.</t>
  </si>
  <si>
    <t>This contribution proposes to add description on MBS procedure for intersystem mobility with no same service provided via eMBMS and 5MBS into the TS23.247.</t>
  </si>
  <si>
    <t>S2-2100717</t>
  </si>
  <si>
    <t>Interworking with MBMS over E-UTRAN.</t>
  </si>
  <si>
    <t>This contribution proposes to add description on Interworking with MBMS over E-UTRAN into the new TS.</t>
  </si>
  <si>
    <t>Revised to S2-2101433.</t>
  </si>
  <si>
    <t>S2-2101433</t>
  </si>
  <si>
    <t>S2-2100718</t>
  </si>
  <si>
    <t>Mobility Procedures for 5MBS.</t>
  </si>
  <si>
    <t>This document adds Mobility Procedure for 5MBS to the new TS. This include the mobility among the homogenous and non-homogenous 5MBS capability NG-RAN node.</t>
  </si>
  <si>
    <t>S2-2100719</t>
  </si>
  <si>
    <t>MBS session leave.</t>
  </si>
  <si>
    <t>This document adds MBS leave to the new TS.</t>
  </si>
  <si>
    <t>S2-2100720</t>
  </si>
  <si>
    <t>KI #1-1, I-SMF selection</t>
  </si>
  <si>
    <t>CATT, ZTE, Nokia, Huawei?</t>
  </si>
  <si>
    <t>Yuan Tao</t>
  </si>
  <si>
    <t>82804</t>
  </si>
  <si>
    <t>Summary of change: SMF sending the target DNAI(s) to the AMF to assistant the I-SMF selection.</t>
  </si>
  <si>
    <t>Confirm Sources! Confirm CR Number - CR states ! CC#3b: r03 was confirmed as agreed. Revised to S2-2102012</t>
  </si>
  <si>
    <t>S2-2102012</t>
  </si>
  <si>
    <t>FS_enh_EC</t>
  </si>
  <si>
    <t>2634</t>
  </si>
  <si>
    <t>S2-2100721</t>
  </si>
  <si>
    <t>Confirm Sources! Confirm CR Number - CR states ! Revised to S2-2102013.</t>
  </si>
  <si>
    <t>S2-2102013</t>
  </si>
  <si>
    <t>S2-2100722</t>
  </si>
  <si>
    <t>KI#3A: Discussion on QoS parameters .</t>
  </si>
  <si>
    <t>This contribution is to discuss the open issues on burst spread, BAT and BET.</t>
  </si>
  <si>
    <t>S2-2100723</t>
  </si>
  <si>
    <t>KI#3A: Update the conclusion .</t>
  </si>
  <si>
    <t>This contribution is to update the Editor's Note on burst spread.</t>
  </si>
  <si>
    <t>S2-2100724</t>
  </si>
  <si>
    <t>KI#5: Update conclusion.</t>
  </si>
  <si>
    <t>This contribution is to remove the NOTE for Communication availability targets.</t>
  </si>
  <si>
    <t>S2-2100725</t>
  </si>
  <si>
    <t>KI #1-1, Update for supporting UL time sync with gPTP message</t>
  </si>
  <si>
    <t>CATT, Ericsson, Samsung, ETRI?, NTT DOCOMO</t>
  </si>
  <si>
    <t>Summary of change: Add support for UL time synchronization with gPTP message.</t>
  </si>
  <si>
    <t>Confirm Sources! Confirm CR Number - CR states 2261! CC#3: Postponed. S2-2102035 was withdrawn</t>
  </si>
  <si>
    <t>2635</t>
  </si>
  <si>
    <t>S2-2100726</t>
  </si>
  <si>
    <t>AMF reallocation during EPS to 5GS handover using N26</t>
  </si>
  <si>
    <t>Summary of change: The initial AMF selects a target AMF that can support EPC interworking and has N26 interface with the source MME.</t>
  </si>
  <si>
    <t>r04 agreed. Revised to S2-2101302.</t>
  </si>
  <si>
    <t>S2-2101302</t>
  </si>
  <si>
    <t>2636</t>
  </si>
  <si>
    <t>S2-2100727</t>
  </si>
  <si>
    <t>Introduction of Reject Paging Indication response to paging using SR</t>
  </si>
  <si>
    <t>Sony, Vivo, Qualcomm, Xiaomi, Samsung, China Telecom, MediaTek, Oppo, Intel, Convida Wireless, Apple</t>
  </si>
  <si>
    <t>Lars Nord</t>
  </si>
  <si>
    <t>82070</t>
  </si>
  <si>
    <t>Summary of change: Add the option to respond with a Reject Paging Indication when paged.</t>
  </si>
  <si>
    <t>CC#3b: Postponed</t>
  </si>
  <si>
    <t>3627</t>
  </si>
  <si>
    <t>S2-2100728</t>
  </si>
  <si>
    <t>S2-2100729</t>
  </si>
  <si>
    <t>GPSI translation based on UE IP address</t>
  </si>
  <si>
    <t>Samsung, Nokia, Nokia Shanghai Bell</t>
  </si>
  <si>
    <t>Jicheol Lee</t>
  </si>
  <si>
    <t>87580</t>
  </si>
  <si>
    <t>Summary of change: It is proposed to return GPSI as a static UE identifiers when the static UE identifier is requested by AF using Nbsf_Management_Discovery service operation.</t>
  </si>
  <si>
    <t>0534</t>
  </si>
  <si>
    <t>S2-2100730</t>
  </si>
  <si>
    <t>KI#4, Sol#9: Update on protocol stacks for Layer 2 UE-to-UE Relay.</t>
  </si>
  <si>
    <t>This contribution proposes to update the protocol stacks for Layer 2 UE-to-UE Relay.</t>
  </si>
  <si>
    <t>Revision of S2-2008839 from S2#142E. Revised to S2-2101625.</t>
  </si>
  <si>
    <t>S2-2008839</t>
  </si>
  <si>
    <t>S2-2101625</t>
  </si>
  <si>
    <t>S2-2100731</t>
  </si>
  <si>
    <t>KI#4, Sol#8: Update on E2E PC5 link establishment for L2 UE-to-UE Relay.</t>
  </si>
  <si>
    <t>This contribution proposes to update the E2E PC5 link establishment for L2 UE-to-UE Relay based on the RAN WG2 Conclusion.</t>
  </si>
  <si>
    <t>Revised to S2-2101624.</t>
  </si>
  <si>
    <t>S2-2101624</t>
  </si>
  <si>
    <t>S2-2100732</t>
  </si>
  <si>
    <t>KI#4, Sol#9: Update on extended link establishment for Layer 2 UE-to-UE Relay.</t>
  </si>
  <si>
    <t>Huawei, HiSilicon, Interdigital Inc.</t>
  </si>
  <si>
    <t>This contribution proposes to update the connection establishment procedure for Layer 2 UE-to-UE Relay based on the discussion in SA WG2#141E meeting.</t>
  </si>
  <si>
    <t>Revision of S2-2008840 from S2#142E. Revised to S2-2101626.</t>
  </si>
  <si>
    <t>S2-2008840</t>
  </si>
  <si>
    <t>S2-2101626</t>
  </si>
  <si>
    <t>S2-2100733</t>
  </si>
  <si>
    <t>KI#3: Update on the evaluation and conclusion for UE-to-Network Relay.</t>
  </si>
  <si>
    <t>This contribution proposes to update the evaluation and conclusion for UE-to-Network Relay.</t>
  </si>
  <si>
    <t>Revised to S2-2101622.</t>
  </si>
  <si>
    <t>S2-2101622</t>
  </si>
  <si>
    <t>S2-2100734</t>
  </si>
  <si>
    <t>KI#4: Update on the evaluation and conclusion for UE-to-UE Relay.</t>
  </si>
  <si>
    <t>This contribution proposes to update the evaluation and conclusion for UE-to-UE Relay.</t>
  </si>
  <si>
    <t>Revised to S2-2101627.</t>
  </si>
  <si>
    <t>S2-2101627</t>
  </si>
  <si>
    <t>S2-2100735</t>
  </si>
  <si>
    <t>KI#3: Overall evaluation for L2 and L3 U2N Relay.</t>
  </si>
  <si>
    <t>This contribution proposes the overall evaluation for L2 and L3 U2N Relay.</t>
  </si>
  <si>
    <t>Revision of S2-2008837 from S2#142E. Noted</t>
  </si>
  <si>
    <t>S2-2008837</t>
  </si>
  <si>
    <t>S2-2100736</t>
  </si>
  <si>
    <t>KI#4: Overall evaluation for L2 and L3 U2U Relay.</t>
  </si>
  <si>
    <t>This contribution proposes the overall evaluation for L2 and L3 UE-to-UE Relay.</t>
  </si>
  <si>
    <t>Revision of S2-2008842 from S2#142E. Merged into S2-2100212 (Noted)</t>
  </si>
  <si>
    <t>S2-2008842</t>
  </si>
  <si>
    <t>S2-2100737</t>
  </si>
  <si>
    <t>Architectural reference model for 5G ProSe.</t>
  </si>
  <si>
    <t>This contribution proposes to define the architectural reference models for 5G ProSe.</t>
  </si>
  <si>
    <t>Revised to S2-2101637.</t>
  </si>
  <si>
    <t>S2-2101637</t>
  </si>
  <si>
    <t>S2-2100738</t>
  </si>
  <si>
    <t>Procedures for Service Authorisation to NG-RAN.</t>
  </si>
  <si>
    <t>This contribution proposes to add the procedures for Service Authorisation to NG-RAN.</t>
  </si>
  <si>
    <t>S2-2100739</t>
  </si>
  <si>
    <t>5G Architecture reference model for ProSe</t>
  </si>
  <si>
    <t>Summary of change: Update on 5G Architecture reference model for ProSe.</t>
  </si>
  <si>
    <t>Revised to S2-2101657.</t>
  </si>
  <si>
    <t>S2-2101657</t>
  </si>
  <si>
    <t>2637</t>
  </si>
  <si>
    <t>S2-2100740</t>
  </si>
  <si>
    <t>Addition of 5G ProSe subscription data</t>
  </si>
  <si>
    <t>Summary of change: Addition of subscription data for 5G ProSe.</t>
  </si>
  <si>
    <t>S2-2100741</t>
  </si>
  <si>
    <t>S2-2100742</t>
  </si>
  <si>
    <t>Introduction of Reject Paging Indication response to paging using TAU</t>
  </si>
  <si>
    <t>Sony, Nokia, Vivo, Xiaomi, Samsung, Huawei, China Telecom, Charter, MediaTek, Oppo, Apple</t>
  </si>
  <si>
    <t>Summary of change: Add the option to respond with a Reject Paging Indicator when paged.</t>
  </si>
  <si>
    <t>3628</t>
  </si>
  <si>
    <t>S2-2100743</t>
  </si>
  <si>
    <t>[DRAFT] Reply to LS on New Whitepaper: 'Operator Platform Telco Edge proposal'</t>
  </si>
  <si>
    <t>Dario Serafino Tonesi</t>
  </si>
  <si>
    <t>88932</t>
  </si>
  <si>
    <t>This LS replies to GSMA OPG with information about the Rel-17 Edge Computing enancements introduced in SA WG2</t>
  </si>
  <si>
    <t>Response to S2-2100035. Revised to S2-2101060.</t>
  </si>
  <si>
    <t>SA WG6, SA</t>
  </si>
  <si>
    <t>S2-2100744</t>
  </si>
  <si>
    <t>[DRAFT] Reply LS on application layer impact of FS_enh_EC solution #16</t>
  </si>
  <si>
    <t>This LS replies to SA WG6 with information about the agreed Sol. 16 of TR 23.748 which supports the Edge Enabler Layer based EAS discovery</t>
  </si>
  <si>
    <t>Response to S2-2100006. Revised to S2-2101093.</t>
  </si>
  <si>
    <t>FS_enh_EC, eEDGE_5GC, EDGEAPP</t>
  </si>
  <si>
    <t>S2-2100745</t>
  </si>
  <si>
    <t>3GPP layer based DNS query redirection.</t>
  </si>
  <si>
    <t>Qualcomm Incorporated, AT&amp;T</t>
  </si>
  <si>
    <t>During the pre-SA2#142E eEDGE_5G coordination call, a paper proposed considerations on the User/Application/HLOS overwriting the DNS settings provided by the MNO to the UE. This issue, if not solved, can potentially invalidate several optimizations introduced in the Rel-17 eEDGE_5GC work. This paper elaborates on the consequences of not solving this issue and provides potential solutions.</t>
  </si>
  <si>
    <t>CC#3b: Postponed. S2-211092 was withdrawn.</t>
  </si>
  <si>
    <t>S2-2100746</t>
  </si>
  <si>
    <t>KI#9: Sol. 43 clean up.</t>
  </si>
  <si>
    <t>Qualcomm Incorporated, LG Electronics</t>
  </si>
  <si>
    <t>Proposes a way to handle MBS session in case of UE mobility from 5GS to EPS and cleans up the solution description.</t>
  </si>
  <si>
    <t>S2-2100747</t>
  </si>
  <si>
    <t>[DRAFT] Reply LS on IP address to GPSI translation</t>
  </si>
  <si>
    <t>Qualcomm Incoporated</t>
  </si>
  <si>
    <t>This LS replies to SA WG3 raising issues related to the exposure of UE permanent identifier</t>
  </si>
  <si>
    <t>Response to S2-2100044. r14 agreed. Revised to S2-2101307.</t>
  </si>
  <si>
    <t>FS_enh_EC, eEDGE_5GC, EDGEAPP, FS_eEDGE_Sec</t>
  </si>
  <si>
    <t>S2-2100748</t>
  </si>
  <si>
    <t>Security issues with exposure of UE permanent Identifier.</t>
  </si>
  <si>
    <t>Decision</t>
  </si>
  <si>
    <t>This paper elaborates on the ongoing discussions in SA WG2, SA WG3 and SA WG6 of the mapping between UE IP address and GPSI and proposes a way forward.</t>
  </si>
  <si>
    <t>S2-2100749</t>
  </si>
  <si>
    <t>Discussion on new standardized 5QIs for 5G_AIS/XR traffic.</t>
  </si>
  <si>
    <t>This document elaborates on the 5QI QoS Characteristic Combinations for 5G_AIS taking into account the latest feedback from RAN WG1/SA WG4</t>
  </si>
  <si>
    <t>S2-2100750</t>
  </si>
  <si>
    <t>New standardized 5QI values for Advanced Interactive Services</t>
  </si>
  <si>
    <t>Qualcomm Incorporated, Verizon, Deutsche Telekom, AT&amp;T</t>
  </si>
  <si>
    <t>Summary of change: Four new 5QI standardized values are added in Table 5.7.4-1.</t>
  </si>
  <si>
    <t>CC#4: r03 was proposed for technical endorsement. Revised to S2-2101116.</t>
  </si>
  <si>
    <t>S2-2101116</t>
  </si>
  <si>
    <t>2638</t>
  </si>
  <si>
    <t>S2-2100751</t>
  </si>
  <si>
    <t>New standardized 5QI values and reuse of existing 5QI values for Advanced Interactive Services</t>
  </si>
  <si>
    <t>Qualcomm Incorporated, Verizon, AT&amp;T</t>
  </si>
  <si>
    <t>Summary of change: Two new 5QI standardized values are added in Table 5.7.4-1 and the descriptions of 5QI values 83 and 86 are extended</t>
  </si>
  <si>
    <t>2639</t>
  </si>
  <si>
    <t>S2-2100752</t>
  </si>
  <si>
    <t>New asymmetric standardized 5QI values for Advanced Interactive Services</t>
  </si>
  <si>
    <t>Summary of change: Two new values Delay Critical GBR type 5QIs with asymmetric QoS characteristics are introduced.</t>
  </si>
  <si>
    <t>2640</t>
  </si>
  <si>
    <t>S2-2100753</t>
  </si>
  <si>
    <t>Considerations on large IP datagrams and MTU.</t>
  </si>
  <si>
    <t>This paper discusses the issue of large IP packet fragmentation in the context of Advanced Interactive Services</t>
  </si>
  <si>
    <t>S2-2100754</t>
  </si>
  <si>
    <t>[DRAFT] Reply LS on New Standardized 5QIs for 5G-AIS (Advanced Interactive Services)</t>
  </si>
  <si>
    <t>This LS replies to RAN WG1's S2-2100136 and SA WG4's S2-2100261</t>
  </si>
  <si>
    <t>Response to S2-2100261 and S2-2100136. CC#4: r04 agreed. Revised to S2-2101438</t>
  </si>
  <si>
    <t>RAN WG1, SA WG4</t>
  </si>
  <si>
    <t>S2-2100755</t>
  </si>
  <si>
    <t>C2 authorization at PDU session establishment and PDN connectivity request</t>
  </si>
  <si>
    <t>Summary of change: A procedure to support C2 at PDU session establishment and PDN connectivity request is provided. It is clarified that the UAV includes at PDU session establishment/PDN connectivity request a CAA Level UAV identifier assigned by a UTM/USS and flight authorization information. The SMF determines that the request requires authorization based on subscription information. During authorization the external UTM/USS determines remote identification and tracking information which is provided to the UAV</t>
  </si>
  <si>
    <t>S2-2100756</t>
  </si>
  <si>
    <t>Clarification on session transfer between non-3GPP access and 3GPP access during the CPSR</t>
  </si>
  <si>
    <t>Summary of change: Clarification on session transfer between non-3GPP access and 3GPP access during the CPSR.</t>
  </si>
  <si>
    <t>S2-2100757</t>
  </si>
  <si>
    <t>Clarification on support of QoS for Control Plane CIoT 5GS Optimisation</t>
  </si>
  <si>
    <t>Summary of change: Clarify that QoS model is not applicable to CP PDU Session. Consistent capatialisation.</t>
  </si>
  <si>
    <t>2641</t>
  </si>
  <si>
    <t>S2-2100758</t>
  </si>
  <si>
    <t>Edge Relocation considering User Plane latency .</t>
  </si>
  <si>
    <t>This contribution proposes a description for edge relocation considering user plane latency. It captures the study conclusion (see 9.2.4 of TR 23.748).</t>
  </si>
  <si>
    <t>Revised to S2-2102005.</t>
  </si>
  <si>
    <t>S2-2102005</t>
  </si>
  <si>
    <t>S2-2100759</t>
  </si>
  <si>
    <t>KI #1 &amp; 2 conclusions.</t>
  </si>
  <si>
    <t>This contribution proposes further updates on conclusion of KI#1 &amp; 2.</t>
  </si>
  <si>
    <t>Revised to S2-2101599.</t>
  </si>
  <si>
    <t>S2-2101599</t>
  </si>
  <si>
    <t>S2-2100760</t>
  </si>
  <si>
    <t>KI #7 conclusions.</t>
  </si>
  <si>
    <t>Merged into S2-2101603</t>
  </si>
  <si>
    <t>S2-2100761</t>
  </si>
  <si>
    <t>Architectural changes to increasing efficiency of data collection</t>
  </si>
  <si>
    <t>Yannick Lair</t>
  </si>
  <si>
    <t>76350</t>
  </si>
  <si>
    <t>Summary of change: Section - 3.2 Update Abbreviationsf Section - 4.2.2 add DCCF, ARDF and MFAF to list of NFs Section 4.2.6 - Introduce DCCF, ADRF and MFAF Service-Based Interfaces Section 6.2 - summarize DCCF, ADRF and MFAF functionallity Section 6.3 - describe DCCF, ADRF and MFAF discovery and selection Section 7.2 - describe DCCF, ADRF and MFAF new services</t>
  </si>
  <si>
    <t>Revised to S2-2101369.</t>
  </si>
  <si>
    <t>S2-2101369</t>
  </si>
  <si>
    <t>2642</t>
  </si>
  <si>
    <t>S2-2100762</t>
  </si>
  <si>
    <t>DCCF and ADRF architectural changes to Increasing efficiency of data collection</t>
  </si>
  <si>
    <t>Summary of change: Section 4.1 and 4.2 - Introduce DCCF, MFAF and ADRF Section 5A - Introduce DCCF and options for data deliver Section 6.2 - Initial Update to procedures for Data Collection</t>
  </si>
  <si>
    <t>Revised to S2-2101370.</t>
  </si>
  <si>
    <t>S2-2101370</t>
  </si>
  <si>
    <t>0235</t>
  </si>
  <si>
    <t>S2-2100763</t>
  </si>
  <si>
    <t>Procedures for data collection using DCCF</t>
  </si>
  <si>
    <t>Summary of change: Addition of procedures to obtain data using a DCCF, with two variants: one where the data are provided via DCCF, and the other where data are provided via a messaging framework.</t>
  </si>
  <si>
    <t>Revised to S2-2101371, merging and S2-2100681 and S2-2100680</t>
  </si>
  <si>
    <t>S2-2101371</t>
  </si>
  <si>
    <t>0236</t>
  </si>
  <si>
    <t>S2-2100764</t>
  </si>
  <si>
    <t>Procedures for data collection using DCCF and Messaging Framework</t>
  </si>
  <si>
    <t>Summary of change: Addition of procedures to obtain data using a DCCF and a messaging framework. Two cases are covered. One for data collection and one to obtain historical data</t>
  </si>
  <si>
    <t>Revised to S2-2101372.</t>
  </si>
  <si>
    <t>S2-2101372</t>
  </si>
  <si>
    <t>0237</t>
  </si>
  <si>
    <t>S2-2100765</t>
  </si>
  <si>
    <t>Procedures for analytics exposure using DCCF</t>
  </si>
  <si>
    <t>Summary of change: Addition of procedures to obtain analytics using DCCF, where the analytics are provided via DCCF, and the other where analytics are provided via a messaging framework.</t>
  </si>
  <si>
    <t>0238</t>
  </si>
  <si>
    <t>SP-210071</t>
  </si>
  <si>
    <t>S2-2100766</t>
  </si>
  <si>
    <t>Procedures for analytics exposure using DCCF and Messaging Framework</t>
  </si>
  <si>
    <t>Summary of change: Addition of procedures to obtain analytics using DCCF where the analytics are provided via a messaging framework.</t>
  </si>
  <si>
    <t>Revised to S2-2101373.</t>
  </si>
  <si>
    <t>S2-2101373</t>
  </si>
  <si>
    <t>0239</t>
  </si>
  <si>
    <t>S2-2100767</t>
  </si>
  <si>
    <t>Introducing partitioning criteria in event reporting information</t>
  </si>
  <si>
    <t>Summary of change: Partitioning criteria added to Event Reporting Information.</t>
  </si>
  <si>
    <t>Revised to S2-2101374.</t>
  </si>
  <si>
    <t>S2-2101374</t>
  </si>
  <si>
    <t>S2-2100768</t>
  </si>
  <si>
    <t>NWDAF usage of partitioning criteria</t>
  </si>
  <si>
    <t>Summary of change: Adding the option for NWDAF to use a partitioning criteria in addition to sampling ratio, when collecting data from the NFs.</t>
  </si>
  <si>
    <t>0240</t>
  </si>
  <si>
    <t>S2-2100769</t>
  </si>
  <si>
    <t>Conclusion proposal on FS_MUSIM KI#2 -pCR.</t>
  </si>
  <si>
    <t>Yang Xu</t>
  </si>
  <si>
    <t>74478</t>
  </si>
  <si>
    <t>Propose to adopt NAS based solution (#14) for 5GS in KI#2</t>
  </si>
  <si>
    <t>S2-2100770</t>
  </si>
  <si>
    <t>S2-2100771</t>
  </si>
  <si>
    <t>Discussion on solution for FS_MUSIM KI#2.</t>
  </si>
  <si>
    <t>Discuss KI#2 and propose to adopt NAS based solution (#14) for 5GS considering agreement from RAN WG2</t>
  </si>
  <si>
    <t>S2-2100772</t>
  </si>
  <si>
    <t>Edge relocation considering user plane lantecy requirement</t>
  </si>
  <si>
    <t>Summary of change: It is proposed to add user plane latency requirement in AF-request.</t>
  </si>
  <si>
    <t>For CC#3b. Approve r03? Noted</t>
  </si>
  <si>
    <t>2643</t>
  </si>
  <si>
    <t>S2-2100773</t>
  </si>
  <si>
    <t>Introduction of Reject Paging response to paging using RR</t>
  </si>
  <si>
    <t>Sony, Nokia, Vivo, Xiaomi, Samsung, China Telecom, Charter, MediaTek, Oppo, Apple</t>
  </si>
  <si>
    <t>Summary of change: Add the option to respond with a Reject Paging indicator when paged.</t>
  </si>
  <si>
    <t>S2-2100774</t>
  </si>
  <si>
    <t>Selecting the same PCF for AMF and SMF</t>
  </si>
  <si>
    <t>Heng Nie</t>
  </si>
  <si>
    <t>40431</t>
  </si>
  <si>
    <t>Summary of change: Adding following new features for PCF discovery and selection PCF IDs and Selection Assistance Info received from UDM to enable AMF the selection of same PCF serving the DNN, in the EPS to 5GS mobility scenario. Same PCF Selection Indication together with PCF ID sent by AMF to assist SMFs the selection of same PCF.</t>
  </si>
  <si>
    <t>Revised to S2-2102062.</t>
  </si>
  <si>
    <t>74</t>
  </si>
  <si>
    <t>8.20</t>
  </si>
  <si>
    <t>Same PCF selection for AMF and SMF (TEI17-SPSFAS)</t>
  </si>
  <si>
    <t>S2-2102062</t>
  </si>
  <si>
    <t>TEI17_SPSFAS</t>
  </si>
  <si>
    <t>2644</t>
  </si>
  <si>
    <t>S2-2100775</t>
  </si>
  <si>
    <t>Edge relocation considering user plane latency requirements</t>
  </si>
  <si>
    <t>Summary of change: It is proposed to add AF-requested user plane latency requirement in AF-request.</t>
  </si>
  <si>
    <t>SP-210069</t>
  </si>
  <si>
    <t>S2-2100776</t>
  </si>
  <si>
    <t>Discussion on the mapping between UE ID and IP address in KI#8.</t>
  </si>
  <si>
    <t>Discussion for the mapping between UE ID and IP address in KI#8</t>
  </si>
  <si>
    <t>S2-2100777</t>
  </si>
  <si>
    <t>High Level Description of three ProSe Direct Communication Modes.</t>
  </si>
  <si>
    <t>Hao Dong</t>
  </si>
  <si>
    <t>75723</t>
  </si>
  <si>
    <t>This paper gives the high level description for ProSe direct communicaiton, including broadcast, groupcast, and unicast mode communication; and the changes apply to section 5.3.2, 5.3.3 and 5.3.4 in TS 23.304.</t>
  </si>
  <si>
    <t>S2-2100778</t>
  </si>
  <si>
    <t>Summary of change: It is proposed to add AF-requested user plane latency requirement in AF-influenced traffic steering policy control information.</t>
  </si>
  <si>
    <t>Revised to S2-2102006.</t>
  </si>
  <si>
    <t>S2-2102006</t>
  </si>
  <si>
    <t>0535</t>
  </si>
  <si>
    <t>S2-2100779</t>
  </si>
  <si>
    <t>High Level General Description of ProSe Direct Communication.</t>
  </si>
  <si>
    <t>This paper gives the high level general description for ProSe direct communication; and the changes apply to section 5.3.1.</t>
  </si>
  <si>
    <t>S2-2100780</t>
  </si>
  <si>
    <t>KI#3 conclusion.</t>
  </si>
  <si>
    <t>This contribution proposes conclusion for KI#3</t>
  </si>
  <si>
    <t>S2-2100781</t>
  </si>
  <si>
    <t>KI#5 conclusion.</t>
  </si>
  <si>
    <t>This contribution proposes conclusion for KI#5</t>
  </si>
  <si>
    <t>Revised to S2-2101601, merging and S2-2100848</t>
  </si>
  <si>
    <t>S2-2101601</t>
  </si>
  <si>
    <t>S2-2100782</t>
  </si>
  <si>
    <t>KI#6: Conclusion on simultaneous use of the network slice.</t>
  </si>
  <si>
    <t>This paper provides discussion how to apply the mutual exclusive network slice feature for legacy UE.</t>
  </si>
  <si>
    <t>S2-2100783</t>
  </si>
  <si>
    <t>KI#1, KI#2, KI#5: Solution update on sol#18 .</t>
  </si>
  <si>
    <t>This paper provides update on solution#18.</t>
  </si>
  <si>
    <t>S2-2100784</t>
  </si>
  <si>
    <t>KI#2: PDU Session quota management.</t>
  </si>
  <si>
    <t>ZTE, NTT DoCoMo</t>
  </si>
  <si>
    <t>This paper provides discussion whether AMF or SMF enforce the slice quota for number of PDU Session.</t>
  </si>
  <si>
    <t>S2-2100785</t>
  </si>
  <si>
    <t>Performance Measurement per QoS Flow</t>
  </si>
  <si>
    <t>ZTE, Lenovo, Motorola Mobility, Broadcom</t>
  </si>
  <si>
    <t>This contribution discuss how to perform performance Measurement per QoS Flow</t>
  </si>
  <si>
    <t>S2-2100786</t>
  </si>
  <si>
    <t>[DRAFT] LS Response on MA PDU session for LADN</t>
  </si>
  <si>
    <t>LS response to S2-2100038 / C1-207595</t>
  </si>
  <si>
    <t>Response to S2-2100038. r01 agreed. Revised to S2-2101574, merging and S2-2100102</t>
  </si>
  <si>
    <t>S2-2100787</t>
  </si>
  <si>
    <t>MA PDU Session for LADN DNN</t>
  </si>
  <si>
    <t>Summary of change: In this release of specification, MA PDU session for LADN service is not supported</t>
  </si>
  <si>
    <t>2645</t>
  </si>
  <si>
    <t>S2-2100788</t>
  </si>
  <si>
    <t>EC KI2 Target PSA buffering</t>
  </si>
  <si>
    <t>Summary of change: During EAS relocation the SMF may instruct the target Anchor UPF (e.g. PDU Session Anchor) to buffer the uplink packets of the PDU Session in order to reduce the uplink packet loss</t>
  </si>
  <si>
    <t>Revised to S2-2102001.</t>
  </si>
  <si>
    <t>S2-2102001</t>
  </si>
  <si>
    <t>2646</t>
  </si>
  <si>
    <t>S2-2100789</t>
  </si>
  <si>
    <t>KI#2 AF triggered EAS relocation.</t>
  </si>
  <si>
    <t>This contribution proposes the AF triggered EAS relocation according to conclusion in clause 9.2.3 in TR 23.748.</t>
  </si>
  <si>
    <t>S2-2100790</t>
  </si>
  <si>
    <t>Immediate Suspension</t>
  </si>
  <si>
    <t>Summary of change: The NG-RAN includes Paging Assistance Data for CE capable UE and Information on Recommended Cells and RAN Nodes for Paging, if available, in the N2 Resume Request message. The AMF stores this information in the UE context for subsequent Paging procedure</t>
  </si>
  <si>
    <t>r03 agreed. Revised to S2-2101582, merging and S2-2100910</t>
  </si>
  <si>
    <t>S2-2101582</t>
  </si>
  <si>
    <t>LTE_eMTC5-Core, NB_IOTenh3-Core</t>
  </si>
  <si>
    <t>S2-2100791</t>
  </si>
  <si>
    <t>Add N3 Tunnel information in SM context</t>
  </si>
  <si>
    <t>Summary of change: Add N3 Tunnel information of the PDU Session in the SM context retrieved from the old V-SMF/I-SMF Add description in clause 4.23.3 to cover the case when the V-SMF/I-SMF relocation during registration procedure in connected mode</t>
  </si>
  <si>
    <t>S2-2100792</t>
  </si>
  <si>
    <t>23502 Selecting the same PCF for AMF and SMF</t>
  </si>
  <si>
    <t>Summary of change: Same PCF Selection Indication together with PCF ID sent by AMF to assist SMF the selection of same PCF, in PDU Session establishment when Non-roaming. The PGW-C+SMF stores the selected PCF ID for the APN in the UDM in EPC and EPC/ePDG . The PGW-C+SMF store the selected PCF ID for the DNN in the UDM for the PDU session supporting EPS IW in 5GS. In EPS to 5GS Mobility, AMF receives PCF Selection Assistance Info and the PCF ID(s) from UDM, then selects the PCF. PCF ID added in Nudm_UECM_Registration service. PCF Selection Assistance info and PCF ID added in UE Subscription data Same PCF Selection Indication added in Nsmf_PDUSession_CreateSMContext service.</t>
  </si>
  <si>
    <t>Revised to S2-2102063.</t>
  </si>
  <si>
    <t>S2-2102063</t>
  </si>
  <si>
    <t>S2-2100793</t>
  </si>
  <si>
    <t>EASDF with EAS Domain Repository.</t>
  </si>
  <si>
    <t>This contribution discuss the EAS domain information that can be collocated with NEF.</t>
  </si>
  <si>
    <t>S2-2100794</t>
  </si>
  <si>
    <t>23.401 Inclusive language review</t>
  </si>
  <si>
    <t>Vodafone</t>
  </si>
  <si>
    <t>Summary of change: Blacklisted -&gt; prohibited</t>
  </si>
  <si>
    <t>3629</t>
  </si>
  <si>
    <t>S2-2100795</t>
  </si>
  <si>
    <t>Identifiers for ProSe Direct Communication.</t>
  </si>
  <si>
    <t>This paper adds description of identifiers for ProSe direct communication.</t>
  </si>
  <si>
    <t>Revised to S2-2101645.</t>
  </si>
  <si>
    <t>S2-2101645</t>
  </si>
  <si>
    <t>S2-2100796</t>
  </si>
  <si>
    <t>[DRAFT] Reply LS on Response to LS Reply on Enhancement of RAN Slicing</t>
  </si>
  <si>
    <t>Reply LS on Response to LS Reply on Enhancement of RAN Slicing</t>
  </si>
  <si>
    <t>Response to S2-2100019. Merged into S2-2102068</t>
  </si>
  <si>
    <t>S2-2100797</t>
  </si>
  <si>
    <t>Solution 13 update and proposal for KI#3 conclusion .</t>
  </si>
  <si>
    <t>This contribution proposes update to solution 13 and proposes I-UPF or UPF to perform Slice-MBR data rate enforcement for KI3.</t>
  </si>
  <si>
    <t>S2-2100798</t>
  </si>
  <si>
    <t>NRF Services Update for ProSe 5G DDNMF Operations</t>
  </si>
  <si>
    <t>Summary of change: Update NRF services for 5G DDNMF registration, update and deregistration.</t>
  </si>
  <si>
    <t>S2-2100799</t>
  </si>
  <si>
    <t>PMF extensions for sending UE-assistance data to UPF</t>
  </si>
  <si>
    <t>Summary of change: The PMF protocol is extended so that it can enable the UE to send UE-assistance data to UPF, which specify the UL traffic distribution applied by the UE.</t>
  </si>
  <si>
    <t>(Lenovo requests Huawei to provide a revision). CC#3b: This was postponed to CC#4. CC#4: This was postponed.</t>
  </si>
  <si>
    <t>2647</t>
  </si>
  <si>
    <t>S2-2100800</t>
  </si>
  <si>
    <t>UDM Services Consumer Update for ProSe Direct Discovery Authorization</t>
  </si>
  <si>
    <t>Summary of change: Add 5G DDNMF as the UDM services consumer.</t>
  </si>
  <si>
    <t>S2-2100801</t>
  </si>
  <si>
    <t>UE capabilities indication in UPU.</t>
  </si>
  <si>
    <t>UE support for parameters provisioned with UPU procedure.</t>
  </si>
  <si>
    <t>S2-2100802</t>
  </si>
  <si>
    <t>[DRAFT] LS on UE capabilities indication in UPU</t>
  </si>
  <si>
    <t>SA WG2 asks CT WG1 and SA WG3 to find a solution for capability negotiation for the parameters contained in UPU procedure in rel.17.</t>
  </si>
  <si>
    <t>Revised to S2-2101072.</t>
  </si>
  <si>
    <t>S2-2101072</t>
  </si>
  <si>
    <t>FS_eNPN, eNPN</t>
  </si>
  <si>
    <t>S2-2100803</t>
  </si>
  <si>
    <t>Support for IMS emergency over SNPN</t>
  </si>
  <si>
    <t>Qualcomm Incorprorated, Nokia, Nokia Shanghai Bell, Ericsson</t>
  </si>
  <si>
    <t>Summary of change: Signalling of emergency call numbers from SNPN Support for non-detectable emergency calls from SNPN Support for emergency session from SNPN Domain selection for emergency session from SNPN</t>
  </si>
  <si>
    <t>0360</t>
  </si>
  <si>
    <t>S2-2100804</t>
  </si>
  <si>
    <t>Support for normal IMS voice over SNPN</t>
  </si>
  <si>
    <t>Qualcomm Incorprorated, Ericsson, Nokia, Nokia Shanghai Bell</t>
  </si>
  <si>
    <t>Summary of change: Support for IMS voice over PS support indication for SNPN P-CSCF address discovery Indicate that there is no support for T-ADS Support for IMS voice when access to SNPN is via PLMN Support for IMS voice when access to PLMN is via SNPN</t>
  </si>
  <si>
    <t>Revised to S2-2101084.</t>
  </si>
  <si>
    <t>S2-2101084</t>
  </si>
  <si>
    <t>2648</t>
  </si>
  <si>
    <t>S2-2100805</t>
  </si>
  <si>
    <t>Support for IMS emergency services over SNPN</t>
  </si>
  <si>
    <t>Summary of change: Introduction for support of Emergency Services for SNPN Update clause for mobility restrictions and reachability management to include support for Emergency Services for SNPN Indicate that there is no support for Emergency Service Fallback for SNPN Support for eCall over IMS for SNPNs</t>
  </si>
  <si>
    <t>2649</t>
  </si>
  <si>
    <t>S2-2100806</t>
  </si>
  <si>
    <t>[DRAFT] Reply LS on QoS monitoring control for Service Data Flows</t>
  </si>
  <si>
    <t>QUALCOMM Europe Inc. - Italy</t>
  </si>
  <si>
    <t>Juan Zhang</t>
  </si>
  <si>
    <t>73274</t>
  </si>
  <si>
    <t>To: CT WG3. CC: CT WG4</t>
  </si>
  <si>
    <t>Response to S2-2100059. Noted</t>
  </si>
  <si>
    <t>S2-2100807</t>
  </si>
  <si>
    <t>O-SNPN selection.</t>
  </si>
  <si>
    <t>How to handle O-SNPN selection.</t>
  </si>
  <si>
    <t>S2-2100808</t>
  </si>
  <si>
    <t>New procedure for data collection from UE</t>
  </si>
  <si>
    <t>Qualcomm incorporated, OPPO</t>
  </si>
  <si>
    <t>Summary of change: - add the procedure for data collection from UE in clause 6.2.x.</t>
  </si>
  <si>
    <t>No revision marks for new clauses! Revised to S2-2101346.</t>
  </si>
  <si>
    <t>S2-2101346</t>
  </si>
  <si>
    <t>0241</t>
  </si>
  <si>
    <t>S2-2100809</t>
  </si>
  <si>
    <t>Conclusion Update regarding PC5 DRX Schedule for Unicast Mode.</t>
  </si>
  <si>
    <t>This paper proposes to update conclusion regarding PC5 DRX Schedule for Unicast Mode.</t>
  </si>
  <si>
    <t>Merged into S2-2101437</t>
  </si>
  <si>
    <t>S2-2100810</t>
  </si>
  <si>
    <t>Revised to S2-2101419.</t>
  </si>
  <si>
    <t>S2-2101419</t>
  </si>
  <si>
    <t>S2-2100811</t>
  </si>
  <si>
    <t>Extend TSCAI for AIS.</t>
  </si>
  <si>
    <t>Huarui Liang</t>
  </si>
  <si>
    <t>35049</t>
  </si>
  <si>
    <t>It addresses how to reuse TSCAI to support AIS.</t>
  </si>
  <si>
    <t>S2-2100812</t>
  </si>
  <si>
    <t>[DRAFT] Reply LS on Service Layer aspects for 5G MBS</t>
  </si>
  <si>
    <t>QUALCOMM JAPAN LLC.</t>
  </si>
  <si>
    <t>Responds to SA WG4 questions on Service Layer aspects for 5G MBS</t>
  </si>
  <si>
    <t>Response to S2-2100263. CC#4 r06 with modification agreed. Revised to S2-2101407, merging S2-2100379 and S2-2100350</t>
  </si>
  <si>
    <t>S2-2100813</t>
  </si>
  <si>
    <t>UE IP address and permanent UE ID mapping for eEDGE_5GC and eNA_Ph2</t>
  </si>
  <si>
    <t>S2-2100814</t>
  </si>
  <si>
    <t>Reuse TSCAI to support Advanced Interactive Service</t>
  </si>
  <si>
    <t>Summary of change: Additional NOTEs are added to address the clarifications for supporting AIS in TSCAI.</t>
  </si>
  <si>
    <t>2650</t>
  </si>
  <si>
    <t>S2-2100815</t>
  </si>
  <si>
    <t>5QIs for satellite access</t>
  </si>
  <si>
    <t>Qualcomm Incorprorated</t>
  </si>
  <si>
    <t>Summary of change: A new non-GBR 5QI with PDB=832ms is added A NOTE is added in Table 5.7.4-1 to clarify that 5G-AN Packet delay budget is not applicable for 5QIs that require 5G-AN PDB lower than the typical propagation and scheduling delay values when LEO satellite access type is used</t>
  </si>
  <si>
    <t>Revised to S2-2101669, merging and S2-2100459</t>
  </si>
  <si>
    <t>S2-2101669</t>
  </si>
  <si>
    <t>2651</t>
  </si>
  <si>
    <t>S2-2100816</t>
  </si>
  <si>
    <t>KI#4 - Removal of EN in clause 8.1.7.</t>
  </si>
  <si>
    <t>MediaTek Inc.</t>
  </si>
  <si>
    <t>Guillaume Sebire</t>
  </si>
  <si>
    <t>45073</t>
  </si>
  <si>
    <t>This contribution provides to remove the EN in clause 8.1.7</t>
  </si>
  <si>
    <t>S2-2100817</t>
  </si>
  <si>
    <t>KI#4 - Negotiation for remote provisioning capability between the UE and the onboarding network.</t>
  </si>
  <si>
    <t>This contribution provides discussion and proposal on negotiation for remote provisioning capability between the UE and the onboarding network.</t>
  </si>
  <si>
    <t>S2-2100818</t>
  </si>
  <si>
    <t>LS R2-2102489/S2-2100143 on Clarification request for eNPN features from RAN WG2</t>
  </si>
  <si>
    <t>S2-2100819</t>
  </si>
  <si>
    <t>Handling of 5G-GUTI at registration.</t>
  </si>
  <si>
    <t>This contribution provides discussion on the validity of the 5G-GUTI with SNPNs and its usage during registration procedure.</t>
  </si>
  <si>
    <t>S2-2100820</t>
  </si>
  <si>
    <t>Handling of 5G-GUTI at registration</t>
  </si>
  <si>
    <t>Summary of change: The corresponding sepcification is updated accordingly based on the proposals (Proposals 1 to 9) in S2-2100819</t>
  </si>
  <si>
    <t>S2-2100821</t>
  </si>
  <si>
    <t>O-PLMN selection and registration.</t>
  </si>
  <si>
    <t>This contribution provides discussion and proposal for O-PLMN selection and registration</t>
  </si>
  <si>
    <t>S2-2100822</t>
  </si>
  <si>
    <t>O-PLMN selection and registration</t>
  </si>
  <si>
    <t>Summary of change: - A UE with default PLMN credentials unable to find a suitable cell of an O-PLMN to camp on may camp on an acceptable cell of any available and allowable O-PLMN and attempt an onboarding registration</t>
  </si>
  <si>
    <t>2652</t>
  </si>
  <si>
    <t>S2-2100823</t>
  </si>
  <si>
    <t>RRC and at NAS indication for onboarding</t>
  </si>
  <si>
    <t>Summary of change: RRC indication sent by the UE for onboarding to NG-RAN NAS indication sent by the UE for onboarding to AMF</t>
  </si>
  <si>
    <t>S2-2100824</t>
  </si>
  <si>
    <t>FS_5G_ProSe: KI#2 - Overhead in relaying solution #23 (N3IWF).</t>
  </si>
  <si>
    <t>This pCR proposes to document the overhead introduced by the N3IWF relaying solution, in view of the input from RAN WG2.</t>
  </si>
  <si>
    <t>S2-2100825</t>
  </si>
  <si>
    <t>FS_MUSIM: KI#1&amp;3 - Handling of Busy and Leaving indications.</t>
  </si>
  <si>
    <t>This contribution discusses the procedures used for NAS Busy and NAS leaving/returning.</t>
  </si>
  <si>
    <t>S2-2100826</t>
  </si>
  <si>
    <t>[DRAFT] Reply LS on IoT-NTN basic architecture</t>
  </si>
  <si>
    <t>Reply LS to RAN WG2 LS on NTN IoT</t>
  </si>
  <si>
    <t>Response to S2-2100146. Revised to S2-2101663.</t>
  </si>
  <si>
    <t>RAN, CT WG1</t>
  </si>
  <si>
    <t>S2-2100827</t>
  </si>
  <si>
    <t>Conclusion for Key issue #3</t>
  </si>
  <si>
    <t>S2-2100828</t>
  </si>
  <si>
    <t>Introduction of MUSIM capability exchage</t>
  </si>
  <si>
    <t>Summary of change: Add the MUSIM capability exchange.</t>
  </si>
  <si>
    <t>CC#4: Nokia sustained their objection and this was noted</t>
  </si>
  <si>
    <t>3630</t>
  </si>
  <si>
    <t>S2-2100829</t>
  </si>
  <si>
    <t>Extend TSCAI for AIS</t>
  </si>
  <si>
    <t>Apple Computer Trading Co. Ltd</t>
  </si>
  <si>
    <t>TSCAI</t>
  </si>
  <si>
    <t>S2-2100830</t>
  </si>
  <si>
    <t>Qualcomm Incorporated, Samsung, Huawei, Oppo, Intel, Apple, Charter, Lenovo, Motorola Mobility</t>
  </si>
  <si>
    <t>Confirm Specification Number - CR states 23.501! Confirm Spec version used - CR states 16.6.0! If correct TS, then wrong CR number allocated. Postponed</t>
  </si>
  <si>
    <t>S2-2100831</t>
  </si>
  <si>
    <t>Procedure to allow dynamic changes of AM Policies based on the application in use</t>
  </si>
  <si>
    <t>Summary of change: New procedure to allow dynamic change of AM policies based on the application detected.</t>
  </si>
  <si>
    <t>Revised to S2-2102061.</t>
  </si>
  <si>
    <t>S2-2102061</t>
  </si>
  <si>
    <t>S2-2100832</t>
  </si>
  <si>
    <t>Update of AMF event exposure service</t>
  </si>
  <si>
    <t>0152</t>
  </si>
  <si>
    <t>S2-2100833</t>
  </si>
  <si>
    <t>UE location determination in reference coordinate</t>
  </si>
  <si>
    <t>Summary of change: Add description for local Cartesian coordinate.</t>
  </si>
  <si>
    <t>Merged into S2-2102045</t>
  </si>
  <si>
    <t>S2-2100834</t>
  </si>
  <si>
    <t>Support of LCS service continuity between EPS and 5GS interworking</t>
  </si>
  <si>
    <t>Summary of change: AMF sends the UE LCS context to MME when UE moves to EPS. MME selects an E-SMLC and provides the LCS correlation ID. E-SMLC notifies the UE to report mesurement to E-SMLC by providing the LCS correlation ID.</t>
  </si>
  <si>
    <t>S2-2100835</t>
  </si>
  <si>
    <t>[DRAFT] CT WG3 LS response</t>
  </si>
  <si>
    <t>To: CT WG3. CC: SA WG3</t>
  </si>
  <si>
    <t>Response to S2-2100020. Merged into revision of S2-2100162</t>
  </si>
  <si>
    <t>S2-2100836</t>
  </si>
  <si>
    <t>Clarification of LCS client type provided by AF</t>
  </si>
  <si>
    <t>Summary of change: It is proposed to (1) mandate AF to provide LCS client type when request UE location to the NEF, and (2) clarify the HGMLC only selects one access type for the scenario where UE is served by two different PLMNs.</t>
  </si>
  <si>
    <t>r02 agreed. Revised to S2-2101586.</t>
  </si>
  <si>
    <t>S2-2101586</t>
  </si>
  <si>
    <t>0153</t>
  </si>
  <si>
    <t>S2-2100837</t>
  </si>
  <si>
    <t>5G core NF service and service operations for UAS.</t>
  </si>
  <si>
    <t>This contribution introduces service operations relevant to UAS.</t>
  </si>
  <si>
    <t>S2-2100838</t>
  </si>
  <si>
    <t>MBS Identifiers .</t>
  </si>
  <si>
    <t>Tencent</t>
  </si>
  <si>
    <t>Chunshan Xiong</t>
  </si>
  <si>
    <t>79110</t>
  </si>
  <si>
    <t>This paper proposes some MBS IDs into TS 23.247.</t>
  </si>
  <si>
    <t>Revised to S2-2101431.</t>
  </si>
  <si>
    <t>S2-2101431</t>
  </si>
  <si>
    <t>S2-2100839</t>
  </si>
  <si>
    <t>KI#3A: Update the Conclusion .</t>
  </si>
  <si>
    <t>This paper proposes to update the KI#3A conclusion to support deterministic QoS to all type of PDU Sessions.</t>
  </si>
  <si>
    <t>Revised to S2-2102015.</t>
  </si>
  <si>
    <t>S2-2102015</t>
  </si>
  <si>
    <t>S2-2100840</t>
  </si>
  <si>
    <t>Service Assistance Information for Advanced Interactive Service.</t>
  </si>
  <si>
    <t>Tencent, CATT, OPPO</t>
  </si>
  <si>
    <t>It is proposed how to reuse TSCAI and TSC Assistance Container to support the Advanced Interactive Service.</t>
  </si>
  <si>
    <t>S2-2100841</t>
  </si>
  <si>
    <t>Service Assistance Information for 3GPP Advanced Interactive Service</t>
  </si>
  <si>
    <t>Summary of change: A new clause to define the service assistance information and in 5G system, the TSCAI is used as the service assistance information, new service assistance information parameters can be added to the TSCAI and the existing service assistance information parameters in the TSCAI can be updated for the new services.</t>
  </si>
  <si>
    <t>Noted. CC#4: r10 with changes agreed. Revised to S2-2101117.</t>
  </si>
  <si>
    <t>S2-2101117</t>
  </si>
  <si>
    <t>2653</t>
  </si>
  <si>
    <t>S2-2100842</t>
  </si>
  <si>
    <t>QoS parameters for 3GPP Advanced Interactive Service</t>
  </si>
  <si>
    <t>Summary of change: The AIS QoS Parameters are provided in the Npcf_PolicyAuthorzation_Create request and Npcf_PolicyAuthorzation_Update request service operation.</t>
  </si>
  <si>
    <t>S2-2100843</t>
  </si>
  <si>
    <t>PCC to support Advanced Interactive Service</t>
  </si>
  <si>
    <t>Tencent, CATT,OPPO</t>
  </si>
  <si>
    <t>Summary of change: The TSC Assistance Container is included in the AIS QoS parameters which is provided to the PCF ( or via NEF) by the AF. The PCF generates a PCC Rule with service data flow filter derived from the Flow Descriptions provided by the AF, the mapped 5QI, ARP, GBR and MBR and the associated TSC Assistance Container as received from the AF. The SMF binds the PCC Rule to a QoS Flow. The burst arrival time is not required for the AIS.</t>
  </si>
  <si>
    <t>Revised to S2-2101439.</t>
  </si>
  <si>
    <t>S2-2101439</t>
  </si>
  <si>
    <t>0536</t>
  </si>
  <si>
    <t>S2-2100844</t>
  </si>
  <si>
    <t>Introduction of steering mode indicator</t>
  </si>
  <si>
    <t>Huawei, Nokia, Nokia Shanghai Bell, Lenovo, Motorola Mobility, Ericsson, ZTE</t>
  </si>
  <si>
    <t>Summary of change: Defines a Steering Mode Indicator which allows the autonomous operation or UE-assistance operation for load-balancing steering mode.</t>
  </si>
  <si>
    <t>Late r04. CC#4: r03 was agreed. Revised to S2-2101108.</t>
  </si>
  <si>
    <t>S2-2101108</t>
  </si>
  <si>
    <t>2654</t>
  </si>
  <si>
    <t>S2-2100845</t>
  </si>
  <si>
    <t>PMF measurement per QoS flow</t>
  </si>
  <si>
    <t>Summary of change: Define the PMF message between UE and UPF per QoS flow. Add QFI to the PMF message</t>
  </si>
  <si>
    <t>S2-2100846</t>
  </si>
  <si>
    <t>KI#5: Update of solution #16.</t>
  </si>
  <si>
    <t>This contribution proposes to update solution #16.</t>
  </si>
  <si>
    <t>S2-2100847</t>
  </si>
  <si>
    <t>KI#5: Update of solution #20.</t>
  </si>
  <si>
    <t>This contribution proposes to update solution #20.</t>
  </si>
  <si>
    <t>1.2.1</t>
  </si>
  <si>
    <t>S2-2100848</t>
  </si>
  <si>
    <t>Conclusion of KI#5.</t>
  </si>
  <si>
    <t>This contribution proposes the conclusion of KI#5.</t>
  </si>
  <si>
    <t>Merged into S2-2101601</t>
  </si>
  <si>
    <t>1.2.2</t>
  </si>
  <si>
    <t>S2-2100849</t>
  </si>
  <si>
    <t>[DRAFT] LS on Correction on QoS monitoring for URLLC</t>
  </si>
  <si>
    <t>Notify RAN WG3 that the CR to 23.502 has been returned to SA WG2 and SA WG2 after further discussion concludes that QoS Monitoring reporting frequency is used by RAN to determine the packet delay measurement frequency of the RAN part, and this frequency n</t>
  </si>
  <si>
    <t>For CC#2. Moved to AI 4.3. NOTED? CC#3b: This remained noted.</t>
  </si>
  <si>
    <t>S2-2100850</t>
  </si>
  <si>
    <t>Correction on QoS monitoring for URLLC</t>
  </si>
  <si>
    <t>Summary of change: Clarify that the UPF creates and sends the monitoring packets to the RAN in a measurement frequency decided according to the Reporting frequency for QoS Monitoring received from the PCF. Add a NOTE to clarify that the NG-RAN initiates RAN part of UL/DL packet delay measurement when receiving QoS Monitoring indication during PDU Session Modification procedure, as described in the TS 23.502.</t>
  </si>
  <si>
    <t>r03 agreed. Revised to S2-2101591.</t>
  </si>
  <si>
    <t>S2-2101591</t>
  </si>
  <si>
    <t>2655</t>
  </si>
  <si>
    <t>S2-2100851</t>
  </si>
  <si>
    <t>Summary of change: It is clarified that the QoS Monitoring measurement frequency of the RAN part is defined by RAN according to the QoS Monitoring reporting frequency.</t>
  </si>
  <si>
    <t>S2-2100852</t>
  </si>
  <si>
    <t>[DRAFT] Reply LS on QoS Monitoring Control for Service Data Flows</t>
  </si>
  <si>
    <t>Reply LS on QoS Monitoring Control for Service Data Flows</t>
  </si>
  <si>
    <t>Response to S2-2100059. Postponed</t>
  </si>
  <si>
    <t>S2-2100853</t>
  </si>
  <si>
    <t>Updates to Support QoS Monitoring Control for Service Data Flows</t>
  </si>
  <si>
    <t>Summary of change: QoS Monitoring policy is added as QoS Flow Binding parameters.</t>
  </si>
  <si>
    <t>0537</t>
  </si>
  <si>
    <t>S2-2100854</t>
  </si>
  <si>
    <t>Reducing packet loss in uplink during EAS relocation using EAS IP replacement.</t>
  </si>
  <si>
    <t>Huazhang Lyu</t>
  </si>
  <si>
    <t>88594</t>
  </si>
  <si>
    <t>This contribution introduces how to reducing packet loss during EAS relocation in EAS IP replacement.</t>
  </si>
  <si>
    <t>S2-2100855</t>
  </si>
  <si>
    <t>Procedure of ECS Address Provisioning by AF</t>
  </si>
  <si>
    <t>Summary of change: AF can provide ECS address via NEF by parameter provision. SMF subscribes the ECS address via UDM. SMF can request the ECS address according to UE location and DNAI. When the DNAI changes or AF provides new ECS address, UDM triggers notification to SMF to notify updated ECS address. SMF configures ECS address to UE by NAS procedure.</t>
  </si>
  <si>
    <t>Confirm Specification Number - CR states TS 23.502! Confirm CR Number - CR states ! CC#3b: r06 was confirmed as agreed. Revised to S2-2101096.</t>
  </si>
  <si>
    <t>S2-2101096</t>
  </si>
  <si>
    <t>S2-2100856</t>
  </si>
  <si>
    <t>ECS address provisioning by AF for the situation that deployed in 3rd party domain.</t>
  </si>
  <si>
    <t>This contribution fille in the 'ECS address provisioning' section of the 5GS Edge Computing TS 23.548.</t>
  </si>
  <si>
    <t>Revised to S2-2101097.</t>
  </si>
  <si>
    <t>S2-2101097</t>
  </si>
  <si>
    <t>S2-2100857</t>
  </si>
  <si>
    <t>New reporting triggers of QoS monitoring in Local NEF.</t>
  </si>
  <si>
    <t>This contribution describes a new reporting triggers of QoS monitoring in Local NEF. When the UL CL or L-PSA needs to be relocated, after receiving end marker and flow end marker, the old L-PSA can report the measurements in QoS monitoring to L-NEF.</t>
  </si>
  <si>
    <t>S2-2100858</t>
  </si>
  <si>
    <t>Introducing UE behaviour for Edge Computing in SSC mode 2 and SSC mode 3.</t>
  </si>
  <si>
    <t>Vivo, Nokia, Nokia Shanghai Bell, Lenovo, Motorola Mobility</t>
  </si>
  <si>
    <t>This contribution introduces a new UE behaviour for Edge Computing in SSC mode 2 and SSC mode 3</t>
  </si>
  <si>
    <t>S2-2100859</t>
  </si>
  <si>
    <t>Trained ML Model Sharing in Federated Learning</t>
  </si>
  <si>
    <t>Summary of change: Clarify that: - The NWDAF registers to NRF and indicates its capability to support federated learning; - The NRF establishes learning group which has the capability and potentially in the same DNAI - The provider NWDAF distributed the trained model to the group directly and the consumer NWDAF updates the model.</t>
  </si>
  <si>
    <t>Confirm CR Number - CR states -!. Merged into S2-2101395</t>
  </si>
  <si>
    <t>0242</t>
  </si>
  <si>
    <t>S2-2100860</t>
  </si>
  <si>
    <t>Discussion on SMS enhancements for paging filtering.</t>
  </si>
  <si>
    <t>This contribution discusses on the addition of SMS as a paging filter and its impacts.</t>
  </si>
  <si>
    <t>S2-2100861</t>
  </si>
  <si>
    <t>Discussion on the busy and leaving procedures in EPS.</t>
  </si>
  <si>
    <t>As when the MME receives the busy indication or leaving indication, similar actions are performed, such as stopping paging, it is proposed to use the same message to send the leaving indication when UE decides to send busy indication.</t>
  </si>
  <si>
    <t>S2-2100862</t>
  </si>
  <si>
    <t>KI#1, KI#3; Use of SR vs TAU as a baseline for Leaving/Returning and Busy indication.</t>
  </si>
  <si>
    <t>Proposes a way forward for the use of SR vs TAU for the Leaving/Returning and Busy indication procedures.</t>
  </si>
  <si>
    <t>Noted. CC#4: r06 with changes agreed. Revised to S2-2101105.</t>
  </si>
  <si>
    <t>S2-2101105</t>
  </si>
  <si>
    <t>S2-2100863</t>
  </si>
  <si>
    <t>KI #2, Conclusion enabling paging reception in 5GS.</t>
  </si>
  <si>
    <t>Sony, Nokia, Convida Wireless, NEC, Samsung</t>
  </si>
  <si>
    <t>Conclusion enabling paging reception in 5GS</t>
  </si>
  <si>
    <t>S2-2100864</t>
  </si>
  <si>
    <t>Adding some parameters for local NEF selection</t>
  </si>
  <si>
    <t>Summary of change: Introducing the additional parameter for local NEF selection</t>
  </si>
  <si>
    <t>Revised to S2-2102010.</t>
  </si>
  <si>
    <t>S2-2102010</t>
  </si>
  <si>
    <t>2656</t>
  </si>
  <si>
    <t>S2-2100865</t>
  </si>
  <si>
    <t>[DRAFT] Reply LS on feedback on RAN WG3 service continuity solutions</t>
  </si>
  <si>
    <t>Response to S2-2100019. For CC#3b. Approve r13? CC#3b: r13 agreed. Revised, merging and S2-2100796, to S2-2102068</t>
  </si>
  <si>
    <t>S2-2100866</t>
  </si>
  <si>
    <t>KI #1 Conclusion updates.</t>
  </si>
  <si>
    <t>Samsung, NEC, Apple, InterDigital, Nokia, Nokia Shanghai Bell, Lenovo, Motorola Mobility, Reliance Jio, Convida Wireless, Cisco, Sony, Broadcom, Fraunhofer</t>
  </si>
  <si>
    <t>Based on the evaluation section. This paper proposes additional conclusions for KI#1. Proposes to update TR 23.761.</t>
  </si>
  <si>
    <t>S2-2100867</t>
  </si>
  <si>
    <t>Evaluation of RAN WG3 solutions for slicing service continuity.</t>
  </si>
  <si>
    <t>Nokia, Nokia Shanghai bell</t>
  </si>
  <si>
    <t>The use of a separate S-TMSI would eliminate any overhead in the RAN (saving paging capacity) and also avoid any security/privacy issue.</t>
  </si>
  <si>
    <t>S2-2100868</t>
  </si>
  <si>
    <t>Downlink data report by UPF</t>
  </si>
  <si>
    <t>Summary of change: A description for the Downlink Data Report is added and the statements refering to the UPF reporting about received/buffered/discarded packets are updated accordingly. The outdated trigger 'Detection of 1st DL packet for a QoS Flow' is removed from the URR as this is now controlled via the Buffer Action Rule in the FAR. The buffer management description is updated as well and several clarifications are added, most importantly that a Downlink Data Report for a service data flow may also be the first report for the QoS Flow and therefore trigger the SMF to notify the AMF.</t>
  </si>
  <si>
    <t>r03 agreed. Revised to S2-2101583.</t>
  </si>
  <si>
    <t>S2-2101583</t>
  </si>
  <si>
    <t>2657</t>
  </si>
  <si>
    <t>S2-2100869</t>
  </si>
  <si>
    <t>Summary of change: The description of the N4 Session Level Reporting Procedure is updated by adding the different types of reports that the UPF generates to notify about events and detected information. Some of the event descriptions are updated to align with the statements in 23.501.</t>
  </si>
  <si>
    <t>r01 agreed. Revised to S2-2101584.</t>
  </si>
  <si>
    <t>S2-2101584</t>
  </si>
  <si>
    <t>S2-2100870</t>
  </si>
  <si>
    <t>Load-Balancing steering mode extension</t>
  </si>
  <si>
    <t>ZTE, Huawei, HiSilicon, Nokia, Nokia Shanghai Bell, Ericsson</t>
  </si>
  <si>
    <t>Summary of change: Defines the autonomous operation for load-balancing steering mode.</t>
  </si>
  <si>
    <t>Revised to S2-2101406.</t>
  </si>
  <si>
    <t>S2-2101406</t>
  </si>
  <si>
    <t>0538</t>
  </si>
  <si>
    <t>S2-2100871</t>
  </si>
  <si>
    <t>Network exposure via local NEF.</t>
  </si>
  <si>
    <t>China Mobile, Huawei, Hisilicon</t>
  </si>
  <si>
    <t>This contribution proposes the Network exposure via local NEF according to conclusion in clause 9.4 in TR 23.748.</t>
  </si>
  <si>
    <t>Approve r13? CC#3b: r14 was confirmed as agreed. Revised to S2-2102009</t>
  </si>
  <si>
    <t>S2-2102009</t>
  </si>
  <si>
    <t>S2-2100872</t>
  </si>
  <si>
    <t>Network exposure via local NEF</t>
  </si>
  <si>
    <t>China Mobile, Huawei, Hisilicon,</t>
  </si>
  <si>
    <t>S2-2100873</t>
  </si>
  <si>
    <t>KI#5: Conclusions .</t>
  </si>
  <si>
    <t>This contribution analyses the alternative solutions presented in the offline discussion and suggest a way forward.</t>
  </si>
  <si>
    <t>Revised to S2-2101602.</t>
  </si>
  <si>
    <t>S2-2101602</t>
  </si>
  <si>
    <t>S2-2100874</t>
  </si>
  <si>
    <t>2658</t>
  </si>
  <si>
    <t>S2-2100875</t>
  </si>
  <si>
    <t>Intra NG-RAN handover via CN for NR satellite access</t>
  </si>
  <si>
    <t>Summary of change: It is clarified that N2 based handover can be used for intra NG-RAN handover. Existing handover procedures for network sharing scenarios (in 4.9.1.3) specify that the target PLMN ID is included in the TAI in the Handover Required message. Alternative approaches based on a 'virtual gNB' concept could simply lead to 'Xn handovers between the virtual gNBs' without any change of AMF.</t>
  </si>
  <si>
    <t>Revision of S2-2008312 from S2#141E. Approved</t>
  </si>
  <si>
    <t>S2-2008312</t>
  </si>
  <si>
    <t>S2-2100876</t>
  </si>
  <si>
    <t>Summary of change: It is proposed to update Namf_EventExposure service by adding LMF as 'known consumer'.</t>
  </si>
  <si>
    <t>r02 agreed. Revised to S2-2101587.</t>
  </si>
  <si>
    <t>S2-2101587</t>
  </si>
  <si>
    <t>S2-2100877</t>
  </si>
  <si>
    <t>Modifying the KI#7 conclusion to resolve the EN.</t>
  </si>
  <si>
    <t>This paper resolve the ENs for the conclusion of KI#7 - Reliable delivery method switching between unicast and multicast</t>
  </si>
  <si>
    <t>S2-2100878</t>
  </si>
  <si>
    <t>Modifying the KI#9 conclusion to resolve the EN.</t>
  </si>
  <si>
    <t>This paper resolve the ENs for the conclusion of KI#9 - Minimizing the interruption of public safety services upon transition between NR/5GC and E-UTRAN/EPC.</t>
  </si>
  <si>
    <t>Merged into S2-2101422</t>
  </si>
  <si>
    <t>S2-2100879</t>
  </si>
  <si>
    <t>Registration procedure for trusted non-3GPP access with TNGF relocation</t>
  </si>
  <si>
    <t>Lenovo, Motorola Mobility, Broadcom</t>
  </si>
  <si>
    <t>Summary of change: The registration procedure for trusted non-3GPP access is extended, so that TNGF relocation can be supported. The proposed changes do not affect the UE.</t>
  </si>
  <si>
    <t>CC#3b: will be raised in CC#4 if time permits. CC#4: r07 with modifications agreed. Revised to S2-2101106.</t>
  </si>
  <si>
    <t>S2-2101106</t>
  </si>
  <si>
    <t>S2-2100880</t>
  </si>
  <si>
    <t>5MBS dynamic multicast transmission triggered by AF.</t>
  </si>
  <si>
    <t>China Mobile, Vivo</t>
  </si>
  <si>
    <t>Aihua Li</t>
  </si>
  <si>
    <t>58162</t>
  </si>
  <si>
    <t>5MS dynamic multicast transmission of 5MBS is proposed in TS 23.247.</t>
  </si>
  <si>
    <t>S2-2100881</t>
  </si>
  <si>
    <t>Exposing UE mobility analytics for multiple NWDAFs case</t>
  </si>
  <si>
    <t>Summary of change: Define the procedure for exposing UE mobility analytics for multiple NWDAFs case.</t>
  </si>
  <si>
    <t>0243</t>
  </si>
  <si>
    <t>S2-2100882</t>
  </si>
  <si>
    <t>Increasing efficiency of data collection (Architecture part)</t>
  </si>
  <si>
    <t>Summary of change: This CR: [Change-1] Clause 4.1 Add a feature to TS 23.288, which describes the Principle for Data Collection Coordination Functionality (DCCF) , Data Repository Functionality (DRF) and their interactions. [Change-2] Clause 6.2.w Add two procedures to TS 23.288, one describes the procedure of data collection by using DCCF to control signalling and forward data, and the other describes the procedure of data collection by using DCCF to control signalling.</t>
  </si>
  <si>
    <t>Revised to S2-2101375.</t>
  </si>
  <si>
    <t>S2-2101375</t>
  </si>
  <si>
    <t>0244</t>
  </si>
  <si>
    <t>S2-2100883</t>
  </si>
  <si>
    <t>Reselection of NWDAF due to mobility change</t>
  </si>
  <si>
    <t>Summary of change: This CR: [Change-1] Clause 6.2y Add a procedure to TS 23.288, which describes the scenario that the serving NWDAF of one consumer NF may need to change due to UE mobility event without Consumer NF change.</t>
  </si>
  <si>
    <t>Merged into S2-2101333</t>
  </si>
  <si>
    <t>0245</t>
  </si>
  <si>
    <t>S2-2100884</t>
  </si>
  <si>
    <t>[DRAFT] LS Response on Network Slice PA Charging per maximum utilized bandwidth</t>
  </si>
  <si>
    <t>LS Response on Network Slice PA Charging per maximum utilized bandwidth</t>
  </si>
  <si>
    <t>Response to S2-2100007. Revised to S2-2101347.</t>
  </si>
  <si>
    <t>S2-2100885</t>
  </si>
  <si>
    <t>Principle for logical decomposition of NWDAF</t>
  </si>
  <si>
    <t>Summary of change: Clarify that: - The NWDAF could be decomposed into Model Training logical function and Analytics logical function; - Some principles for the possible interactions between these two logical functions.</t>
  </si>
  <si>
    <t>Merged into S2-2101359</t>
  </si>
  <si>
    <t>0246</t>
  </si>
  <si>
    <t>S2-2100886</t>
  </si>
  <si>
    <t>Procedure for ML Model registration, discovery and provisioning</t>
  </si>
  <si>
    <t>Summary of change: Define the procedures for ML Model registration, discovery and provisioning.</t>
  </si>
  <si>
    <t>0247</t>
  </si>
  <si>
    <t>S2-2100887</t>
  </si>
  <si>
    <t>Summary of change: Clarify that the NWDAF supports Model Training logical function and Analytics logical function.</t>
  </si>
  <si>
    <t>Revised to S2-2101321.</t>
  </si>
  <si>
    <t>S2-2101321</t>
  </si>
  <si>
    <t>2659</t>
  </si>
  <si>
    <t>S2-2100888</t>
  </si>
  <si>
    <t>Update the procedure for Observed Service Experience related network data analytics case</t>
  </si>
  <si>
    <t>Summary of change: Update the procedure for Observed Service Experience related network data analytics case.</t>
  </si>
  <si>
    <t>CC#3b: r02 with modificaton agreed. Revised to S2-2102074.</t>
  </si>
  <si>
    <t>S2-2102074</t>
  </si>
  <si>
    <t>0248</t>
  </si>
  <si>
    <t>S2-2100889</t>
  </si>
  <si>
    <t>Discussion on System Level Impact of REDCAP.</t>
  </si>
  <si>
    <t>This document discusses the system level impact of REDCAP.</t>
  </si>
  <si>
    <t>S2-2100890</t>
  </si>
  <si>
    <t>This LS replies to CT WG1 on the issue of MA PDU session for LADN</t>
  </si>
  <si>
    <t>S2-2100891</t>
  </si>
  <si>
    <t>MA PDU sessions for LADN.</t>
  </si>
  <si>
    <t>This contribution addresses LS C1-207595 on MA PDU session for LADN, proposes potential solutions and a reply to CT WG1.</t>
  </si>
  <si>
    <t>S2-2100892</t>
  </si>
  <si>
    <t>MA PDU Sessions for LADN</t>
  </si>
  <si>
    <t>Summary of change: Added text to clarify that based on configuration a network operator may decide to: Support MA PDU sessions for LADN. In that case the Registration Areas need to be re-configured to guarantee that every time a UE crosses an LADN service area while in idle mode the CN is notified Not support MA PDU sessions for LADN. In that case, if a UE attempts to establish MA PDU Sessions for LADN the request shall be rejected by the network.</t>
  </si>
  <si>
    <t>2660</t>
  </si>
  <si>
    <t>S2-2100893</t>
  </si>
  <si>
    <t>S2-2100894</t>
  </si>
  <si>
    <t>Summary of change: Added text to clarify that based on configuration a network operator may decide to support or not support MA PDU sessions for LADN. If the network does not support MA PDU sessions for a certain LADN: It shall add the 'lack of support of MA PDU session' in the LADN information provided to the UE at registration and the UE shall not attempt establishing MA PDU session for the given LADN. If a legacy UE attempts to establish MA PDU Sessions for the given LADN the request shall be rejected by the network.</t>
  </si>
  <si>
    <t>2661</t>
  </si>
  <si>
    <t>S2-2100895</t>
  </si>
  <si>
    <t>S2-2100896</t>
  </si>
  <si>
    <t>KI #6 evaluation update.</t>
  </si>
  <si>
    <t>Nokia, Nokia Shanghai bell, Telecom Italia, T-Mobile</t>
  </si>
  <si>
    <t>The paper proposes a conclusion of KI#6</t>
  </si>
  <si>
    <t>S2-2100897</t>
  </si>
  <si>
    <t>KI #3 conclusion.</t>
  </si>
  <si>
    <t>Nokia, Nokia Shanghai Bell, T-Mobile</t>
  </si>
  <si>
    <t>The paper proposes a conclusion of KI#3</t>
  </si>
  <si>
    <t>Revised to S2-2101600, merging S2-2100316, S2-2100126 and S2-2100780</t>
  </si>
  <si>
    <t>S2-2101600</t>
  </si>
  <si>
    <t>eCSFB, FS_eNS_Ph2</t>
  </si>
  <si>
    <t>S2-2100898</t>
  </si>
  <si>
    <t>Update to N3IWF selection for N3SLICE</t>
  </si>
  <si>
    <t>Summary of change: It is specified that if the different N3IWFs in the HPLMN support different TAs and different S-NSSAIs, then the HPLMN provides an N3IWF identifier to UE by taking into account the subscribed S-NSSAIs of the UE. This way, a UE can select an N3IWF in the HPLMN that supports the allowed slices for this UE.</t>
  </si>
  <si>
    <t>Revised to S2-2102065.</t>
  </si>
  <si>
    <t>S2-2102065</t>
  </si>
  <si>
    <t>2662</t>
  </si>
  <si>
    <t>S2-2100899</t>
  </si>
  <si>
    <t>KI #6 conclusion.</t>
  </si>
  <si>
    <t>Nokia, Nokia Shanghai bell, Telecom Italia, AT&amp;T, T-Mobile</t>
  </si>
  <si>
    <t>CC#3b. Noted</t>
  </si>
  <si>
    <t>S2-2100900</t>
  </si>
  <si>
    <t>5GC-EPC interworking with N26 due to N1/S1 mode capability disabling/re-enabling.</t>
  </si>
  <si>
    <t>5GC-EPC interworking with N26 due to N1/S1 mode capability disabling/re-enabling</t>
  </si>
  <si>
    <t>S2-2100901</t>
  </si>
  <si>
    <t>KI #7 conclusion.</t>
  </si>
  <si>
    <t>Nokia, Nokia Shanghai Bell, Convida Wireless, Telecom Italia</t>
  </si>
  <si>
    <t>The paper proposes a conclusion of KI#7</t>
  </si>
  <si>
    <t>S2-2100902</t>
  </si>
  <si>
    <t>Clarify PDU session ID signaling in EPS</t>
  </si>
  <si>
    <t>Summary of change: Clarify in 5.15.7.1 that During PDN connection establishment in the EPC, the UE allocates the PDU Session ID and sends it to the SMF+PGW-C via PCO regardless if N1 mode is enabled or disabled.</t>
  </si>
  <si>
    <t>2663</t>
  </si>
  <si>
    <t>S2-2100903</t>
  </si>
  <si>
    <t>KI #7 evaluation update.</t>
  </si>
  <si>
    <t>Revised to S2-2101604.</t>
  </si>
  <si>
    <t>S2-2101604</t>
  </si>
  <si>
    <t>S2-2100904</t>
  </si>
  <si>
    <t>KI#3: Evaluation of RAN-based vs. PCF-based rate enforcement.</t>
  </si>
  <si>
    <t>Nokia, Nokia Shanghai bell, T-Mobile</t>
  </si>
  <si>
    <t>This paper provides a small comparison of Solution 22 with PCF-based approaches to S-MBR enforcement.</t>
  </si>
  <si>
    <t>S2-2100905</t>
  </si>
  <si>
    <t>To: CT WG1. CC:</t>
  </si>
  <si>
    <t>TEI17, 5GProtoc17</t>
  </si>
  <si>
    <t>S2-2100906</t>
  </si>
  <si>
    <t>Correction to Bulk Operation</t>
  </si>
  <si>
    <t>Mao Cai</t>
  </si>
  <si>
    <t>89487</t>
  </si>
  <si>
    <t>Summary of change: - In procedure 6b-2 of clause 6.8, Nnef_Location_EventNotify is corrected to Nnef_EventExposure_Notify - In procedure 11b-2 of clause 6.8, Nnef_Location_EventNotify is corrected to Nnef_EventExposure_Notify.</t>
  </si>
  <si>
    <t>Merged into S2-2100165 (approved)</t>
  </si>
  <si>
    <t>0154</t>
  </si>
  <si>
    <t>S2-2100907</t>
  </si>
  <si>
    <t>0155</t>
  </si>
  <si>
    <t>S2-2100908</t>
  </si>
  <si>
    <t>[DRAFT] Reply LS on input parameters of the LCS subscription request from an AF via NEF</t>
  </si>
  <si>
    <t>Reply LS on input parameters of the LCS subscription request from an AF via NEF</t>
  </si>
  <si>
    <t>S2-2100909</t>
  </si>
  <si>
    <t>Provide recommended cells for paging information in NGAP UE CONTEXT RESUME REQUEST message</t>
  </si>
  <si>
    <t>Summary of change: Clarify that Information on Recommended Cells and RAN Nodes for Paging IE and Paging Assistance Data for CE Capable UE IE is also included in NGAP: UE CONTEXT RESUME REQUEST message.</t>
  </si>
  <si>
    <t>NB_IOTenh-Core, TEI16</t>
  </si>
  <si>
    <t>2664</t>
  </si>
  <si>
    <t>SP-210081</t>
  </si>
  <si>
    <t>S2-2100910</t>
  </si>
  <si>
    <t>Provide recommended cells for paging information in NGAP: UE CONTEXT RESUME REQUEST message</t>
  </si>
  <si>
    <t>Summary of change: Clarify for the Connection Resume in CM-IDLE with Suspend and MO EDT procedure that NG-eNB should include Information on Recommended Cells and RAN Nodes for Paging IE and Paging Assistance Data for CE Capable UE IE in the NGAP UE CONTEXT RESUME REQUEST message if the NG-eNB requests for immediate transition to RRC IDLE with Suspend.</t>
  </si>
  <si>
    <t>Merged into S2-2101582</t>
  </si>
  <si>
    <t>S2-2100911</t>
  </si>
  <si>
    <t>KI #3, KI#1 on MT SMS.</t>
  </si>
  <si>
    <t>Nokia, Nokia Shanghai bell, Orange, Samsung, Charter Communications</t>
  </si>
  <si>
    <t>The Support of MT SMS on equal footing as voice is introduced.</t>
  </si>
  <si>
    <t>S2-2100912</t>
  </si>
  <si>
    <t>KI#1 conclusion update: Supporting service-specific S-TMSI to signal the Voice or SMS paging cause.</t>
  </si>
  <si>
    <t>S2-2100913</t>
  </si>
  <si>
    <t>Group ID broadcast per SNPN.</t>
  </si>
  <si>
    <t>Qualcomm Incorporated, Sennheiser</t>
  </si>
  <si>
    <t>This paper discusses a question on eNPN raised by RAN WG2 and proposes a way forward.</t>
  </si>
  <si>
    <t>S2-2100914</t>
  </si>
  <si>
    <t>Introduction of MUSIM features supported/preferred</t>
  </si>
  <si>
    <t>Summary of change: Add explicit network preference indication to use the paging filtering or the paging cause feature if the UE supports it</t>
  </si>
  <si>
    <t>3631</t>
  </si>
  <si>
    <t>S2-2100915</t>
  </si>
  <si>
    <t>To: RAN WG2. CC: RAN WG3, CT WG1, SA WG1</t>
  </si>
  <si>
    <t>NG_RAN_PRN_enh-Core, eNPN</t>
  </si>
  <si>
    <t>S2-2100916</t>
  </si>
  <si>
    <t>Supporting leave a busy indication with a single TAU-based approach.</t>
  </si>
  <si>
    <t>The use of a single procedure to support both LEAVE and Busy indication is justified.</t>
  </si>
  <si>
    <t>S2-2100917</t>
  </si>
  <si>
    <t>Remove the remaining editor's note for IAB descriptions</t>
  </si>
  <si>
    <t>Qualcomm Incorporated, Nokia, Nokia Shanghai Bell</t>
  </si>
  <si>
    <t>Hong Cheng</t>
  </si>
  <si>
    <t>25668</t>
  </si>
  <si>
    <t>Summary of change: Remove the two editor's notes from clause 5.35.2.</t>
  </si>
  <si>
    <t>37</t>
  </si>
  <si>
    <t>7.9</t>
  </si>
  <si>
    <t>Architecture enhancements for the support of Integrated access and backhaul (IABARC)</t>
  </si>
  <si>
    <t>IABARC</t>
  </si>
  <si>
    <t>2665</t>
  </si>
  <si>
    <t>SP-210078</t>
  </si>
  <si>
    <t>S2-2100918</t>
  </si>
  <si>
    <t>S2-2100919</t>
  </si>
  <si>
    <t>[DRAFT] LS on QoS support for VIAPA services</t>
  </si>
  <si>
    <t>To: SA WG4, SA WG1. CC:</t>
  </si>
  <si>
    <t>Merged into S2-2102014</t>
  </si>
  <si>
    <t>SA WG4, SA WG1</t>
  </si>
  <si>
    <t>S2-2100920</t>
  </si>
  <si>
    <t>EPC interworking with N26 due to UE's N1 mode capability disabling/enabling</t>
  </si>
  <si>
    <t>Jungshin Park</t>
  </si>
  <si>
    <t>65750</t>
  </si>
  <si>
    <t>Summary of change: A UE or the network may release and re-establish PDN connection(s) to update 5G session parameters for interworking, after completion of TAU due to UE capability change. Whether the UE stores the 5G session parameters, which were received in 5GS, after disabling the N1 mode depends on UE implementation.</t>
  </si>
  <si>
    <t>2666</t>
  </si>
  <si>
    <t>S2-2100921</t>
  </si>
  <si>
    <t>KI#3: Conclusions on the leave/absence solutions.</t>
  </si>
  <si>
    <t>This contribution discusses categorization of the leave and absence solutions and proposes corresponding conclusions.</t>
  </si>
  <si>
    <t>S2-2100922</t>
  </si>
  <si>
    <t>Introduction of Network Slice Admission Control (NSAC) feature based on Subscribe/Notify operations</t>
  </si>
  <si>
    <t>Lenovo, Motorola Mobility, NTT DoCoMo</t>
  </si>
  <si>
    <t>Summary of change: - The Network Slice Admission Control (NSAC) feature is specified. - A new network function called Network Slice Admission Control Function (NSACF) is introduced which controls the monitoring and the admission enforcement procedures. - For both monitoring and admission enforcement procedures the Subscribe/Notify model of operation is used.</t>
  </si>
  <si>
    <t>Confirm Spec version used - CR states 17.x.x (temporary 16.7.0)! Noted</t>
  </si>
  <si>
    <t>2667</t>
  </si>
  <si>
    <t>S2-2100923</t>
  </si>
  <si>
    <t>Introduction of procedure to indicate the UE cannot remain RRC connected and indicate any paging filter ( implementing LEAVE/BUSY behaviour)</t>
  </si>
  <si>
    <t>Summary of change: A single procedure for the indication of the UE cannot reamin RRC connected in the PLMN for one USIM is proposed, consisting in requesting the network to immediately release the UE and apply any applicable paging filters .The paging filters are always indicated if they apply. If not the network applies no paging filter.</t>
  </si>
  <si>
    <t>3632</t>
  </si>
  <si>
    <t>S2-2100924</t>
  </si>
  <si>
    <t>Proposed revision of the TEI17_NIESGU WID</t>
  </si>
  <si>
    <t>Ericsson Inc.,Deutsche Telekom, Cisco</t>
  </si>
  <si>
    <t>Revision of SP-200457, provides updated solution space for the work</t>
  </si>
  <si>
    <t>Revision of TSG SA approved |WID SP-200457. CC#4: r01 was agreed. Revised to S2-2101132.</t>
  </si>
  <si>
    <t>S2-2101132</t>
  </si>
  <si>
    <t>TEI17_NIESGU</t>
  </si>
  <si>
    <t>S2-2100925</t>
  </si>
  <si>
    <t>Closing outstanding issues for UE-to-Network Relay conclusions.</t>
  </si>
  <si>
    <t>Qualcomm Incorporated, OPPO, Nokia, Nokia Shanghai Bell, CATT</t>
  </si>
  <si>
    <t>This contribution proposes changes to close the outstanding issues to conclude, KI#3: UE-to-NW relay, considering RAN WG2 WG input.</t>
  </si>
  <si>
    <t>S2-2100926</t>
  </si>
  <si>
    <t>Support for PTP in time synchronization service and BMCA</t>
  </si>
  <si>
    <t>NTT DOCOMO, Nokia, Nokia Shanghai Bell, ZTE, Qualcomm Incorporated</t>
  </si>
  <si>
    <t>Jari Mutikainen</t>
  </si>
  <si>
    <t>38346</t>
  </si>
  <si>
    <t>Summary of change: The support for PTP and BMCA are added.</t>
  </si>
  <si>
    <t>CC#3b: r09 was agreed. Revised to S2-2102071.</t>
  </si>
  <si>
    <t>S2-2102071</t>
  </si>
  <si>
    <t>2668</t>
  </si>
  <si>
    <t>S2-2100927</t>
  </si>
  <si>
    <t>Introduction of Network Slice Admission Control (NSAC) services and procedures based on Subscribe/Notify operations</t>
  </si>
  <si>
    <t>Summary of change: Two new procedures are introduced: - Monitoring the status of registered UEs; and - Admission enforcement of the number of registered UEs. It is prooposed that both monitoring and admission enforcement procedures use the Subscribe/Notify model of operation. The new services offered by the Network Slice Admission Control Function (NSACF) are specified. The services exposed by the AMF are enhanced for the NSAC feature.</t>
  </si>
  <si>
    <t>S2-2100928</t>
  </si>
  <si>
    <t>Introduction of procedure to indicate the UE cannot remain RRC connected and indicate any paging filter (implementing LEAVE/BUSY behaviour)</t>
  </si>
  <si>
    <t>S2-2100929</t>
  </si>
  <si>
    <t>S2-2100930</t>
  </si>
  <si>
    <t>New TS: On the MBS Session join and establishment of 5MBS.</t>
  </si>
  <si>
    <t>This document adds MBS Session join and establishment to the new TS</t>
  </si>
  <si>
    <t>Revised to S2-2101435.</t>
  </si>
  <si>
    <t>S2-2101435</t>
  </si>
  <si>
    <t>S2-2100931</t>
  </si>
  <si>
    <t>Closing outstanding issues for UE-to-UE Relay conclusions.</t>
  </si>
  <si>
    <t>This contribution proposes changes to close the outstanding issues to conclude, KI#4: UE-to-UE relay, considering RAN WG2 WG input.</t>
  </si>
  <si>
    <t>CC#3b: This was noted.</t>
  </si>
  <si>
    <t>S2-2100932</t>
  </si>
  <si>
    <t>Introduction of Network Slice Admission Control (NSAC) feature - mixed model of operations</t>
  </si>
  <si>
    <t>Lenovo, Motorola Mobility, NTT DoCoMo, ZTE</t>
  </si>
  <si>
    <t>Summary of change: - The Network Slice Admission Control (NSAC) feature is specified. - A new network function called Network Slice Admission Control Function (NSACF) is introduced which controls the monitoring and the admission enforcement procedures. - For the monitoring procedure Subscribe/Notify model of operation is used. - For the admission enforcement procedures the Request/Response model is used</t>
  </si>
  <si>
    <t>2669</t>
  </si>
  <si>
    <t>S2-2100933</t>
  </si>
  <si>
    <t>Procedure and service operations supporting NWDAF Reselection</t>
  </si>
  <si>
    <t>Summary of change: The precure and related service operations are defined to suppport NWDAF Reselection.</t>
  </si>
  <si>
    <t>0249</t>
  </si>
  <si>
    <t>S2-2100934</t>
  </si>
  <si>
    <t>Adding clause 4.3.2 on 5G DDNMF to TS 23.304.</t>
  </si>
  <si>
    <t>This contribution adds the description of 5G DDNMF to TS 23.304 as clause 4.3.2.</t>
  </si>
  <si>
    <t>Revised to S2-2101639.</t>
  </si>
  <si>
    <t>S2-2101639</t>
  </si>
  <si>
    <t>S2-2100935</t>
  </si>
  <si>
    <t>[DRAFT] LS on SIB enhancement to support RAN Slicing</t>
  </si>
  <si>
    <t>Proposing RAN WG2 to clarify logic in relation to SIB enhancement to support RAN Slicing</t>
  </si>
  <si>
    <t>FS_eNS_Ph2, FS_NR_slice</t>
  </si>
  <si>
    <t>S2-2100936</t>
  </si>
  <si>
    <t>Introduction of Network Slice Admission Control (NSAC) services and procedures - mixed model of operation</t>
  </si>
  <si>
    <t>Summary of change: Two new procedures are introduced: - Monitoring the status of registered UEs; and - Admission enforcement of the number of registered UEs. The new services offered by the Network Slice Admission Control Function (NSACF) are specified. The services exposed by the AMF are enhanced for the NSAC feature.</t>
  </si>
  <si>
    <t>S2-2100937</t>
  </si>
  <si>
    <t>TS 23.304: Clause 6.1.1.3 UE - 5G DDNMF protocol stack.</t>
  </si>
  <si>
    <t>This contribution provides adds the UE - 5G DDNMF protocol stack into TS 23.304.</t>
  </si>
  <si>
    <t>Revised to S2-2101647.</t>
  </si>
  <si>
    <t>S2-2101647</t>
  </si>
  <si>
    <t>S2-2100938</t>
  </si>
  <si>
    <t>KI#4: NSSF services update</t>
  </si>
  <si>
    <t>Summary of change: Definition of subscribe, unsubscribe, notify Network Slice restriction service operations New service consumer for Nnssf_NSSelection - NWDAF</t>
  </si>
  <si>
    <t>Revised to S2-2101340.</t>
  </si>
  <si>
    <t>S2-2101340</t>
  </si>
  <si>
    <t>S2-2100939</t>
  </si>
  <si>
    <t>TS 23.304: Clause 6.1.1.4 5G DDNMF - UDM protocol stack.</t>
  </si>
  <si>
    <t>This contribution provides adds the 5G DDNMF - UDM protocol stack into TS 23.304.</t>
  </si>
  <si>
    <t>S2-2100940</t>
  </si>
  <si>
    <t>NWDAF new abbreviation</t>
  </si>
  <si>
    <t>Summary of change: Proposed abbreviations for decomposed NWDAF functions.</t>
  </si>
  <si>
    <t>Revised to S2-2101322.</t>
  </si>
  <si>
    <t>S2-2101322</t>
  </si>
  <si>
    <t>2670</t>
  </si>
  <si>
    <t>S2-2100941</t>
  </si>
  <si>
    <t>Service operations for Multiple NWDAF Analytics aggregation</t>
  </si>
  <si>
    <t>Nokia, Nokia Shanghai Bell, Samsung, CATT, Huawei</t>
  </si>
  <si>
    <t>Gerald Kunzmann</t>
  </si>
  <si>
    <t>88273</t>
  </si>
  <si>
    <t>Summary of change: - add the service operations for Multiple NWDAF Analytics aggregation in clauses 6.1.3, 7.2 and 7.3.</t>
  </si>
  <si>
    <t>Confirm CR Number - CR states ! Revised to S2-2101332.</t>
  </si>
  <si>
    <t>S2-2101332</t>
  </si>
  <si>
    <t>0250</t>
  </si>
  <si>
    <t>S2-2100942</t>
  </si>
  <si>
    <t>NWDAF Reselection for Multiple NWDAF deployments - Procedures</t>
  </si>
  <si>
    <t>Summary of change: - add procedures for transfer of analytics subscriptions between NWDAFs - add procedures for transfer of analytics context information</t>
  </si>
  <si>
    <t>Revised to S2-2101333, merging and S2-2100933 and S2-2100883</t>
  </si>
  <si>
    <t>S2-2101333</t>
  </si>
  <si>
    <t>0251</t>
  </si>
  <si>
    <t>S2-2100943</t>
  </si>
  <si>
    <t>NWDAF Discovery and Selection for Multiple NWDAF</t>
  </si>
  <si>
    <t>Nokia, Nokia Shanghai Bell, Samsung, DOCOMO</t>
  </si>
  <si>
    <t>Summary of change: Extends the NWDAF discovery and selection for 'an NWDAF that support requested analytics information' by 'and required analytics capabilities'.</t>
  </si>
  <si>
    <t>Confirm CR Number - CR states ! Revised to S2-2101334.</t>
  </si>
  <si>
    <t>S2-2101334</t>
  </si>
  <si>
    <t>0252</t>
  </si>
  <si>
    <t>S2-2100944</t>
  </si>
  <si>
    <t>TS 23.304: Clause 6.1.1.5 5G DDNMF - UDM protocol stack.</t>
  </si>
  <si>
    <t>This contribution provides adds the 5G DDNMF - 5G DDNMF protocol stack into TS 23.304.</t>
  </si>
  <si>
    <t>S2-2100945</t>
  </si>
  <si>
    <t>Summary of change: It is clarified that interworking with EPC does not apply to SNPNs. No other clarification is seen needed (regarding 5G-GUTI handling)</t>
  </si>
  <si>
    <t>2671</t>
  </si>
  <si>
    <t>S2-2100946</t>
  </si>
  <si>
    <t>[DRAFT] LS on updating the Separate Entity controlled lists for SNPN selection</t>
  </si>
  <si>
    <t>To: CT WG1, SA WG3. CC:</t>
  </si>
  <si>
    <t>Revised to S2-2101077, merging and S2-2100691</t>
  </si>
  <si>
    <t>S2-2101077</t>
  </si>
  <si>
    <t>S2-2100947</t>
  </si>
  <si>
    <t>TS 23.304: Clause 7.1 5G DDNMF Services.</t>
  </si>
  <si>
    <t>This contribution provides adds the 5G DDNMF services definition into TS 23.304.</t>
  </si>
  <si>
    <t>Revised to S2-2101656.</t>
  </si>
  <si>
    <t>S2-2101656</t>
  </si>
  <si>
    <t>S2-2100948</t>
  </si>
  <si>
    <t>Policy control based on satellite backhaul information</t>
  </si>
  <si>
    <t>Xiaomi</t>
  </si>
  <si>
    <t>Yang Shen</t>
  </si>
  <si>
    <t>88433</t>
  </si>
  <si>
    <t>Summary of change: Satellite backhaul change added as a SMF PCRT and SMF input for policy decision.</t>
  </si>
  <si>
    <t>Revision of S2-2009487 from S2#142E. Revised to S2-2101670.</t>
  </si>
  <si>
    <t>S2-2009487</t>
  </si>
  <si>
    <t>S2-2101670</t>
  </si>
  <si>
    <t>0539</t>
  </si>
  <si>
    <t>S2-2100949</t>
  </si>
  <si>
    <t>UUAA At Registration in 5GS .</t>
  </si>
  <si>
    <t>InterDigital</t>
  </si>
  <si>
    <t>Guanzhou Wang</t>
  </si>
  <si>
    <t>72777</t>
  </si>
  <si>
    <t>This contribution proposes a procedure for the UUAA at Registration in 5GS.</t>
  </si>
  <si>
    <t>Revised to S2-2101610.</t>
  </si>
  <si>
    <t>S2-2101610</t>
  </si>
  <si>
    <t>S2-2100950</t>
  </si>
  <si>
    <t>TS 23.304 clause 6.3.1 ProSe Direct Discovery procedures over PC3 reference point .</t>
  </si>
  <si>
    <t>This contribution adds the description of ProSe Direct Discovery procedures over PC3 reference point to TS 23.304 as clause 6.3.1.</t>
  </si>
  <si>
    <t>Revised to S2-2101650.</t>
  </si>
  <si>
    <t>S2-2101650</t>
  </si>
  <si>
    <t>S2-2100951</t>
  </si>
  <si>
    <t>Session management for UAV communication.</t>
  </si>
  <si>
    <t>This contribution proposes a new clause in TS 23.236 for describing general aspects of Session Management for UAV service.</t>
  </si>
  <si>
    <t>Revised to S2-2101612.</t>
  </si>
  <si>
    <t>S2-2101612</t>
  </si>
  <si>
    <t>S2-2100952</t>
  </si>
  <si>
    <t>UAV - UAV-C pairing authorization.</t>
  </si>
  <si>
    <t>This contribution proposes a new clause in TS 23.236 for describing general aspects of UAV - UAV-C pairing authorization for C2 communication.</t>
  </si>
  <si>
    <t>Revised to S2-2101613.</t>
  </si>
  <si>
    <t>S2-2101613</t>
  </si>
  <si>
    <t>S2-2100953</t>
  </si>
  <si>
    <t>Adding support for USS UAV Authentication and Authorization (UUAA) during Registration</t>
  </si>
  <si>
    <t>Summary of change: Introduce support for USS UAV Authentication and Authorization (UUAA) during Registration (UUAA-MM)</t>
  </si>
  <si>
    <t>S2-2100954</t>
  </si>
  <si>
    <t>Extension of Naf_EventExposure for observed service experience data collection from UEs.</t>
  </si>
  <si>
    <t>Summary of change: UE data input for observed service experience are added in clause 6.4.2.</t>
  </si>
  <si>
    <t>0253</t>
  </si>
  <si>
    <t>S2-2100955</t>
  </si>
  <si>
    <t>WITHDRAWN: Introduce support for MA PDU sessions with connectivity over E-UTRAN/EPC and non-3GPP access to 5GC.</t>
  </si>
  <si>
    <t>S2-2100956</t>
  </si>
  <si>
    <t>InterDigital, Nokia, Nokia Shanghai Bell, Deutsche Telekom</t>
  </si>
  <si>
    <t>Summary of change: 4.22.1 is modified to support MA PDU with 3GPP access connected to EPC. New clause 4.22.2.x is created to describe how MA PDU with 3GPP access connected to EPC is established, using 4.12.3 in 23.316 as the baseline text 4.22.6 is modified to support the replacement of 3GPP access leg by PDN connection when UE moves from 5GS to EPS.</t>
  </si>
  <si>
    <t>Revised to S2-2101403.</t>
  </si>
  <si>
    <t>S2-2101403</t>
  </si>
  <si>
    <t>S2-2100957</t>
  </si>
  <si>
    <t>EAS IP Replacement in 5GC.</t>
  </si>
  <si>
    <t>Intel, Lenovo</t>
  </si>
  <si>
    <t>Changhong Shan</t>
  </si>
  <si>
    <t>45586</t>
  </si>
  <si>
    <t>This contribution captures the solution concluded in TR 23.748, clause 9.2.5.</t>
  </si>
  <si>
    <t>Revised to S2-2102007.</t>
  </si>
  <si>
    <t>S2-2102007</t>
  </si>
  <si>
    <t>S2-2100958</t>
  </si>
  <si>
    <t>AF Influence enhancement for EAS IP replacement</t>
  </si>
  <si>
    <t>Summary of change: Add follows in the AF influence information: Source EAS identifier; Target EAS identifier; Indication for Support of EAS IP Replacement in 5GC. Impacts to Early and Late Notification procedures.</t>
  </si>
  <si>
    <t>Confirm CR Number - CR states ! Confirm CR Revision - CR states 2672! CC#4: r05 with modifications agreed. Revised to S2-2102008.</t>
  </si>
  <si>
    <t>S2-2102008</t>
  </si>
  <si>
    <t>2672</t>
  </si>
  <si>
    <t>S2-2100959</t>
  </si>
  <si>
    <t>ProSe Policy/Parameter provisioning for Direct Communication.</t>
  </si>
  <si>
    <t>Intel, LG Electronics</t>
  </si>
  <si>
    <t>This contribution captures the aspect of Policy/parameter provisioning for Direct Communication concluded in TR 23.752.</t>
  </si>
  <si>
    <t>Revised to S2-2101643.</t>
  </si>
  <si>
    <t>S2-2101643</t>
  </si>
  <si>
    <t>S2-2100960</t>
  </si>
  <si>
    <t>Principles for applying Policy/Parameters for ProSe Direct Communication.</t>
  </si>
  <si>
    <t>This contribution captures the aspect of Principles for applying Policy/parameters for ProSe Direct Communication.</t>
  </si>
  <si>
    <t>S2-2100961</t>
  </si>
  <si>
    <t>ProSe Procedures for Service Authorization and Provisioning.</t>
  </si>
  <si>
    <t>This contribution captures the aspect of procedures for ProSe Service authorization and provisioning.</t>
  </si>
  <si>
    <t>Revised to S2-2101649.</t>
  </si>
  <si>
    <t>S2-2101649</t>
  </si>
  <si>
    <t>S2-2100962</t>
  </si>
  <si>
    <t>NWDAF discovery and selection for KI#2 NWDAF Reselection</t>
  </si>
  <si>
    <t>Samsung Electronics France SA</t>
  </si>
  <si>
    <t>WITHDRAWN: The CR proposes a change for NWDAF discovery to address KI#2 NWDAF Reselection</t>
  </si>
  <si>
    <t>0254</t>
  </si>
  <si>
    <t>S2-2100963</t>
  </si>
  <si>
    <t>TS 23.304 clause 5.10: Support for ProSe for UEs in limited service state.</t>
  </si>
  <si>
    <t>This contribution adds the description of Support for ProSe for UEs in limited service state to TS 23.304 as clause 5.10.</t>
  </si>
  <si>
    <t>S2-2100964</t>
  </si>
  <si>
    <t>Add general 5G ProSe support to 5GS</t>
  </si>
  <si>
    <t>Summary of change: Remove ProSe from the list of services not supported in 5GS.</t>
  </si>
  <si>
    <t>2673</t>
  </si>
  <si>
    <t>S2-2100965</t>
  </si>
  <si>
    <t>Detection of satellite backhaul based on configuration information</t>
  </si>
  <si>
    <t>Summary of change: AMF can determine that UE is currently over satellite backhaul and report it to the SMF over N11. UPF can determine that the PDU session is over satellite backhaul and report it to the SMF over N4.</t>
  </si>
  <si>
    <t>Revised to S2-2101671.</t>
  </si>
  <si>
    <t>S2-2101671</t>
  </si>
  <si>
    <t>2674</t>
  </si>
  <si>
    <t>S2-2100966</t>
  </si>
  <si>
    <t>Accurate UE location verification for motility restriction due to satellite access</t>
  </si>
  <si>
    <t>Summary of change: For satellite access, AMF triggers LCS procedure to verify UE location for the determination of Mobility Restrictions.</t>
  </si>
  <si>
    <t>2675</t>
  </si>
  <si>
    <t>S2-2100967</t>
  </si>
  <si>
    <t>Accurate UE location required by SMF and PCF</t>
  </si>
  <si>
    <t>Summary of change: On User Location Information, for satellite access, AMF provides UE geographical location, e.g. GNSS information, instead of Cell ID if requested by the SMF. On PRA, for satellite access, a geographical location area may be associated to a PRA Identifier. AMF invokes 5GC-NI-LR procedure defined in 6.10.1 of TS 23.273 to acquire UE geographical location if requested by PCF.</t>
  </si>
  <si>
    <t>2676</t>
  </si>
  <si>
    <t>S2-2100968</t>
  </si>
  <si>
    <t>Summary of change: On User Location Information, for satellite access, AMF provides UE geographical location, e.g. GNSS information, instead of Cell ID if requested by the SMF. On PRA, for satellite access, a geographical location area may be associated to a PRA Identifier. AMF invokes 5GC-NI-LR procedure defined in 6.10.1 of TS 23.273 to acquire UE geographical location if requested by SMF or PCF directly.</t>
  </si>
  <si>
    <t>0540</t>
  </si>
  <si>
    <t>S2-2100969</t>
  </si>
  <si>
    <t>LCS support of satellite access</t>
  </si>
  <si>
    <t>Summary of change: Add the descriptions that the AMF may additionally provides the indication of satellite access to the LMF for the determination of positioning methods. Add UE connectivity state per access type and the indication of satellite access as the optional input parameters for Nlmf_Location_DetermineLocation service operation.</t>
  </si>
  <si>
    <t>0156</t>
  </si>
  <si>
    <t>S2-2100970</t>
  </si>
  <si>
    <t>Correction on Access Network</t>
  </si>
  <si>
    <t>Summary of change: Replace 'trusted non-3GPP access and untrusted non-3GPP access' with 'Non-3GPP access'.</t>
  </si>
  <si>
    <t>0157</t>
  </si>
  <si>
    <t>S2-2100971</t>
  </si>
  <si>
    <t>Correction on Access Network R16 Mirror</t>
  </si>
  <si>
    <t>0158</t>
  </si>
  <si>
    <t>S2-2100972</t>
  </si>
  <si>
    <t>Revised to S2-2101335.</t>
  </si>
  <si>
    <t>S2-2101335</t>
  </si>
  <si>
    <t>2677</t>
  </si>
  <si>
    <t>S2-2100973</t>
  </si>
  <si>
    <t>Intorducing 5G DDNMF services for ProSe support</t>
  </si>
  <si>
    <t>Summary of change: Add new clause for 5G DDNMF services.</t>
  </si>
  <si>
    <t>2678</t>
  </si>
  <si>
    <t>S2-2100974</t>
  </si>
  <si>
    <t>TS23.501 KI#1 Network Slice Admission Control Function (NSACF) definition</t>
  </si>
  <si>
    <t>NEC, Apple, Nokia, Nokia Shanghai Bell</t>
  </si>
  <si>
    <t>Iskren Ianev</t>
  </si>
  <si>
    <t>59515</t>
  </si>
  <si>
    <t>Summary of change: New eNS_Ph2 feature addition for KI#1.</t>
  </si>
  <si>
    <t>Revised to S2-2101605.</t>
  </si>
  <si>
    <t>S2-2101605</t>
  </si>
  <si>
    <t>2679</t>
  </si>
  <si>
    <t>S2-2100975</t>
  </si>
  <si>
    <t>TS23.502 KI#1 Network Slice Admission Control Function (NSACF) services and procedures</t>
  </si>
  <si>
    <t>Summary of change: New eNS_Ph2 feature addition for KI#1</t>
  </si>
  <si>
    <t>Revised to S2-2101611.</t>
  </si>
  <si>
    <t>S2-2101611</t>
  </si>
  <si>
    <t>S2-2100976</t>
  </si>
  <si>
    <t>TS23.501 KI#2 Network Slice Admission Control Function (NSACF) definition</t>
  </si>
  <si>
    <t>Summary of change: New eNS_Ph2 feature addition for KI#2.</t>
  </si>
  <si>
    <t>2680</t>
  </si>
  <si>
    <t>S2-2100977</t>
  </si>
  <si>
    <t>Extanding the usage of PLMN change AMF PCRT for ProSe based services</t>
  </si>
  <si>
    <t>Summary of change: Extend 'PLMN change' PCRT for ProSe based service.</t>
  </si>
  <si>
    <t>Revised to S2-2101660.</t>
  </si>
  <si>
    <t>S2-2101660</t>
  </si>
  <si>
    <t>0541</t>
  </si>
  <si>
    <t>S2-2100978</t>
  </si>
  <si>
    <t>Extanding UE policy control for ProSe based services</t>
  </si>
  <si>
    <t>Summary of change: Extend UE policy control mechanism to support ProSe based services.</t>
  </si>
  <si>
    <t>Revised to S2-2101661.</t>
  </si>
  <si>
    <t>S2-2101661</t>
  </si>
  <si>
    <t>0542</t>
  </si>
  <si>
    <t>S2-2100979</t>
  </si>
  <si>
    <t>Discussion on new SID for Architecture Enhancement for the support of Ranging-based Positioning and Services .</t>
  </si>
  <si>
    <t>R18 new SID for information</t>
  </si>
  <si>
    <t>S2-2100980</t>
  </si>
  <si>
    <t>TS23.502 KI#2 Network Slice Admission Control Function (NSACF) services and procedures</t>
  </si>
  <si>
    <t>Summary of change: New eNS_Ph2 feature addition for K#2</t>
  </si>
  <si>
    <t>S2-2100981</t>
  </si>
  <si>
    <t>NEC, Apple</t>
  </si>
  <si>
    <t>Merged into S2-2100899 (Noted)</t>
  </si>
  <si>
    <t>S2-2100982</t>
  </si>
  <si>
    <t>Supporting Presence in AOI monitoring event by NEF</t>
  </si>
  <si>
    <t>Kisuk Kweon</t>
  </si>
  <si>
    <t>80126</t>
  </si>
  <si>
    <t>Summary of change: For NEF, new monitoring event, named 'Presence in AOI', is added.</t>
  </si>
  <si>
    <t>Confirm Spec version used - CR states -! Noted</t>
  </si>
  <si>
    <t>S2-2100983</t>
  </si>
  <si>
    <t>Supporting QoS monitoring event by NEF</t>
  </si>
  <si>
    <t>Summary of change: For NEF, new monitoring event, named 'Packet Delay Status', is added.</t>
  </si>
  <si>
    <t>Confirm Spec version used - CR states -! Postponed</t>
  </si>
  <si>
    <t>FS_enh_EC, eEDGE_5GC</t>
  </si>
  <si>
    <t>S2-2100984</t>
  </si>
  <si>
    <t>KI#4; Group IDs and UE Onboarding .</t>
  </si>
  <si>
    <t>Resolution of Editor's notes in a TS 23.501 draft CR in S2-2100357 related to UE onboarding. Also proposes pCR text for TR 23.700-07.</t>
  </si>
  <si>
    <t>Revised to S2-2101075.</t>
  </si>
  <si>
    <t>S2-2101075</t>
  </si>
  <si>
    <t>S2-2100985</t>
  </si>
  <si>
    <t>Support for SNPN selection</t>
  </si>
  <si>
    <t>Jianning(Carry) LIU</t>
  </si>
  <si>
    <t>88587</t>
  </si>
  <si>
    <t>Summary of change: Add new broadcast information Add new UE configuration with multiple lists Add new SNPN selection steps in order</t>
  </si>
  <si>
    <t>Merged into S2-2101079</t>
  </si>
  <si>
    <t>2681</t>
  </si>
  <si>
    <t>S2-2100986</t>
  </si>
  <si>
    <t>Support for update of separate entity controlled prioritized list of preferred SNPNs</t>
  </si>
  <si>
    <t>Summary of change: -to add the normative text to support for UPU and SoR to update the list.</t>
  </si>
  <si>
    <t>2682</t>
  </si>
  <si>
    <t>S2-2100987</t>
  </si>
  <si>
    <t>Summary of change: -update UPU to support for updating the list of preferred SNPNs. -update the SoR in UDM service to support for updating the preferred SNPNs</t>
  </si>
  <si>
    <t>S2-2100988</t>
  </si>
  <si>
    <t>Support for Paging Cause feature discriminately</t>
  </si>
  <si>
    <t>Summary of change: Add [Multi-USIM Mode Indication] in the registration procedure Adding that AMF determines the paging cause based on Multi-USIM Mode Indication and dedicated Voice Service Indication</t>
  </si>
  <si>
    <t>Merged into S2-2101101</t>
  </si>
  <si>
    <t>S2-2100989</t>
  </si>
  <si>
    <t>Update conclusion KI #3 .</t>
  </si>
  <si>
    <t>Conclusion on Key Issue 3 to remove the EN.</t>
  </si>
  <si>
    <t>S2-2100990</t>
  </si>
  <si>
    <t>Procedure for low latency exposure of QoS monitoring via NEF</t>
  </si>
  <si>
    <t>Summary of change: For NEF, new monitoring event procedure named 'Information flow for Packet Delay Status', is added.</t>
  </si>
  <si>
    <t>S2-2100991</t>
  </si>
  <si>
    <t>TS 23.754 Inclusive language review</t>
  </si>
  <si>
    <t>Stefano Faccin</t>
  </si>
  <si>
    <t>57487</t>
  </si>
  <si>
    <t>Summary of change: Based on this guidance, this pCR updates TR 23.754 section 6.6.3 and 6.7.3 by replacing 'whitelist' with 'allow list'.</t>
  </si>
  <si>
    <t>23.754</t>
  </si>
  <si>
    <t>0001</t>
  </si>
  <si>
    <t>S2-2100992</t>
  </si>
  <si>
    <t>WITHDRAWN: Summary of change: A new section for the new Rel 17 Dispersion Analytis feature is provided with clauses that cover General information, Dispersion Analytics attributes, Input data, Output data and a dispersion analytics procedure.</t>
  </si>
  <si>
    <t>Revision of S2-2100094. WITHDRAWN</t>
  </si>
  <si>
    <t>S2-2100993</t>
  </si>
  <si>
    <t>Alternative QoS Profiles and Handover to Congested Cells</t>
  </si>
  <si>
    <t>Summary of change: Text is added to advise AFs of the potential advantages of using an undemanding least preferred AQP.</t>
  </si>
  <si>
    <t>r07 agreed. Revised to S2-2101573.</t>
  </si>
  <si>
    <t>26</t>
  </si>
  <si>
    <t>7.1</t>
  </si>
  <si>
    <t>Architecture enhancements for 3GPP support of advanced V2X services (eV2XARC)</t>
  </si>
  <si>
    <t>S2-2101573</t>
  </si>
  <si>
    <t>eV2XARC</t>
  </si>
  <si>
    <t>2683</t>
  </si>
  <si>
    <t>S2-2100994</t>
  </si>
  <si>
    <t>KI#1; Paging Policy Differentiation and Paging Cause.</t>
  </si>
  <si>
    <t>Discusses whether PPD is a pre-requisite for setting the Paging Cause.</t>
  </si>
  <si>
    <t>CC#3b: r08 with modification agreed. Revised to S2-2102037.</t>
  </si>
  <si>
    <t>S2-2102037</t>
  </si>
  <si>
    <t>S2-2100995</t>
  </si>
  <si>
    <t>TS 23.304: 5.1.2.1 Policy/Parameter provisioning for ProSe Direct Discovery.</t>
  </si>
  <si>
    <t>Interdigital Inc.</t>
  </si>
  <si>
    <t>Xiaoyan Shi</t>
  </si>
  <si>
    <t>72162</t>
  </si>
  <si>
    <t>This contribution provides description on 5.1.2.1 Policy/Parameter provisioning for ProSe Direct Discovery into TS 23.304.</t>
  </si>
  <si>
    <t>Revised to S2-2101642.</t>
  </si>
  <si>
    <t>S2-2101642</t>
  </si>
  <si>
    <t>S2-2100996</t>
  </si>
  <si>
    <t>TS 23.304: 5.9.1 Identifiers for ProSe Direct Discovery.</t>
  </si>
  <si>
    <t>This contribution provides a description for clause 5.9.1 Identifiers for ProSe Direct Discovery into TS 23.304.</t>
  </si>
  <si>
    <t>Revised to S2-2101644.</t>
  </si>
  <si>
    <t>S2-2101644</t>
  </si>
  <si>
    <t>S2-2100997</t>
  </si>
  <si>
    <t>TS 23.304: 6.3.2.1 General ProSe Direct Discovery procedures over PC5 reference point.</t>
  </si>
  <si>
    <t>This contribution provides a description of General ProSe Direct Discovery procedures over PC5 reference point into TS 23.304 subclause 6.3.2.1.</t>
  </si>
  <si>
    <t>Revised to S2-2101651.</t>
  </si>
  <si>
    <t>S2-2101651</t>
  </si>
  <si>
    <t>S2-2100998</t>
  </si>
  <si>
    <t>TS 23.304: 6.4.3 Unicast mode ProSe Direct Communication.</t>
  </si>
  <si>
    <t>This contribution provides description on Unicast mode ProSe Direct Communication into TS 23.304 subclause 6.4.3.</t>
  </si>
  <si>
    <t>Revised to S2-2101655.</t>
  </si>
  <si>
    <t>S2-2101655</t>
  </si>
  <si>
    <t>S2-2100999</t>
  </si>
  <si>
    <t>TS 23.304: Clause 6.1.1.2 Control Plane UE-UE.</t>
  </si>
  <si>
    <t>Interdigital Inc., LG Electronics</t>
  </si>
  <si>
    <t>This contribution proposes to add the Control Plane stack for UE-UE in TS 23.304</t>
  </si>
  <si>
    <t>S2-2101000</t>
  </si>
  <si>
    <t>Discussion on new Adaptation Layer with Layer-2 UE-to-UE Relay .</t>
  </si>
  <si>
    <t>Interdigital</t>
  </si>
  <si>
    <t>This discussion paper highlights the impacts related to the addition of an adaptation layer and the usage of a single per-hop link between a UE and a UE-to-UE Relay.</t>
  </si>
  <si>
    <t>S2-2101001</t>
  </si>
  <si>
    <t>[DRAFT] LS on Layer-2 UE-to-UE Relay and Adaptation layer content</t>
  </si>
  <si>
    <t>To: RAN WG2, SA WG3. CC:</t>
  </si>
  <si>
    <t>RAN WG2, SA WG3</t>
  </si>
  <si>
    <t>S2-2101002</t>
  </si>
  <si>
    <t>TR 23.752, KI #3: Update conclusion on Network Slice Specific Authentication and Authorization for Remote UE.</t>
  </si>
  <si>
    <t>This contribution proposes an update to conclusion on Network Slice Specific Authentication and Authorization for Remote UE.</t>
  </si>
  <si>
    <t>Merged into S2-2101620</t>
  </si>
  <si>
    <t>S2-2101003</t>
  </si>
  <si>
    <t>TR 23.752, KI #3: Update conclusion on the handling of PDU Session related attributes.</t>
  </si>
  <si>
    <t>This contribution proposes an update to conclusion on the handling of PDU Session related attributes for L3 NW relay.</t>
  </si>
  <si>
    <t>Merged into S2-2101621</t>
  </si>
  <si>
    <t>S2-2101004</t>
  </si>
  <si>
    <t>KI#1 Closing Editor's notes in Conclusions clause 8.</t>
  </si>
  <si>
    <t>This contribution proposes closing some of the editor's notes in Conclusion for KI#1.</t>
  </si>
  <si>
    <t>Revised to S2-2101416.</t>
  </si>
  <si>
    <t>S2-2101416</t>
  </si>
  <si>
    <t>S2-2101005</t>
  </si>
  <si>
    <t>KI#1; Paging Cause in N1 Notification message.</t>
  </si>
  <si>
    <t>Proposes to add a Paging Cause in the N1 Notification message.</t>
  </si>
  <si>
    <t>S2-2101006</t>
  </si>
  <si>
    <t>[DRAFT] Reply LS on initiation of new work item Q.Sig_Req_ETS_IMS_roaming 'Signalling requirements for emergency telecommunication service in IMS roaming environment'</t>
  </si>
  <si>
    <t>Orange</t>
  </si>
  <si>
    <t>Antoine Mouquet</t>
  </si>
  <si>
    <t>38438</t>
  </si>
  <si>
    <t>Reply to ITU-T SG11</t>
  </si>
  <si>
    <t>Response to S2-2100036. r01 agreed. Revised to S2-2101310.</t>
  </si>
  <si>
    <t>Rel-14</t>
  </si>
  <si>
    <t>ITU-T SG2, TSG SA, TSG CT, SA WG6</t>
  </si>
  <si>
    <t>S2-2101007</t>
  </si>
  <si>
    <t>Improvements on analytics subsets, accuracy levels, and ordering of results</t>
  </si>
  <si>
    <t>Summary of change: The 'subset of analytics that are requested' parameter of Analytics Filter Information, already defined for Network Performance Analytics, is renamed ' list of analytics subsets that are requested' and extended to other analytics, as appropriate. Possible analytics susbsets are defined in analitycs output tables with a Note. A parameter 'list of Accuracy level per analytics subset' is defined. Additional accuracy values are added in order to permit to refine the denotation of accuracy levels in requests or subscriptions; A parameter 'prefered order of results' is added in order to permit to select the ordering of results on the most useful criteria. Errors in the specification are corrected: '(average and variance)' removed for Duration of Time slot entry in Table 6.7.2.3-1 In tables 6.7.3.3-1 and 6.7.3.3-2, 'Duration time' and 'Duration interval time' replaced by 'Duration'</t>
  </si>
  <si>
    <t>Revised to S2-2101389.</t>
  </si>
  <si>
    <t>S2-2101389</t>
  </si>
  <si>
    <t>0255</t>
  </si>
  <si>
    <t>S2-2101008</t>
  </si>
  <si>
    <t>Gathering trends in AMF and SMF event exposure</t>
  </si>
  <si>
    <t>Summary of change: An event ID is added for AMF and SMF which permits to gather the frequency of occurrence state transitions related to a UE. An event ID is added for AMF which permits to gather the most frequent locations per UE. An event ID is added for SMF which permits to gather the most frequent communications per UE.</t>
  </si>
  <si>
    <t>Revised to S2-2101376.</t>
  </si>
  <si>
    <t>S2-2101376</t>
  </si>
  <si>
    <t>S2-2101009</t>
  </si>
  <si>
    <t>General introduction of Enhancements to Support SNPN along with credentials owned by an entity separate from the SNPN</t>
  </si>
  <si>
    <t>Orange, Telecom Italia, NTT DOCOMO, Deutsche Telekom, AT&amp;T</t>
  </si>
  <si>
    <t>Summary of change: A general introduction to the feature is added to clause 5.30.2.0. The term 'SH' ('Subscription Holder') is defined for what was provisionally called 'separate entity owning the credentials' in TR 23.700-07.</t>
  </si>
  <si>
    <t>Revised to S2-2101078.</t>
  </si>
  <si>
    <t>S2-2101078</t>
  </si>
  <si>
    <t>2684</t>
  </si>
  <si>
    <t>S2-2101010</t>
  </si>
  <si>
    <t>KI#1; Indiscriminate sending of Paging Cause.</t>
  </si>
  <si>
    <t>Proposes a way forward for indiscriminate sending of Paging Cause.</t>
  </si>
  <si>
    <t>Revised to S2-2102038.</t>
  </si>
  <si>
    <t>S2-2102038</t>
  </si>
  <si>
    <t>S2-2101011</t>
  </si>
  <si>
    <t>Discussion related to 'LS on User Plane Integrity Protection for eUTRA connected to EPC' in S2-2100148.</t>
  </si>
  <si>
    <t>S2-2101012</t>
  </si>
  <si>
    <t>KI#1 Conclusion update for ETSUN</t>
  </si>
  <si>
    <t>Thomas Belling</t>
  </si>
  <si>
    <t>68266</t>
  </si>
  <si>
    <t>This contribution updates the conclusions for key issue 1 with handling of ETSUN to address a related open issue</t>
  </si>
  <si>
    <t>Replaced by S2-2101015. WITHDRAWN</t>
  </si>
  <si>
    <t>S2-2101014, S2-2101015</t>
  </si>
  <si>
    <t>S2-2101013</t>
  </si>
  <si>
    <t>KI#1: Conclusion update on TMGI.</t>
  </si>
  <si>
    <t>Nokia, Nokia Shanghai-Bell</t>
  </si>
  <si>
    <t>This contribution updates the conclusions for key issue 1 to addresses an open editor´s note related to TMGI.</t>
  </si>
  <si>
    <t>Revised to S2-2101417.</t>
  </si>
  <si>
    <t>S2-2101417</t>
  </si>
  <si>
    <t>S2-2101014</t>
  </si>
  <si>
    <t>KI#1 Conclusion update for ROHC</t>
  </si>
  <si>
    <t>WITHDRAWN: This contribution updates the conclusions for key issue 1 according to the RAN WG2 decision that RAN will perform ROHC</t>
  </si>
  <si>
    <t>Revision of S2-2101012 WITHDRAWN</t>
  </si>
  <si>
    <t>S2-2101015</t>
  </si>
  <si>
    <t>KI#1: Conclusion update related to ETSUN.</t>
  </si>
  <si>
    <t>This contribution updates the conclusions for key issue 1 with handling of ETSUN to address a related open issue.</t>
  </si>
  <si>
    <t>Replacement of S2-2101012. CC#4: No revision was acceptable. This was noted</t>
  </si>
  <si>
    <t>S2-2101016</t>
  </si>
  <si>
    <t>KI#1: Conclusion update related to ROHC.</t>
  </si>
  <si>
    <t>This contribution updates the conclusions for key issue 1 according to the RAN WG2 decision that RAN will perform ROHC.</t>
  </si>
  <si>
    <t>S2-2101017</t>
  </si>
  <si>
    <t>KI#1: Conclusion update for MBS Session activation/deactivation and UE join/leave.</t>
  </si>
  <si>
    <t>This contribution updates the conclusions for key issue 1 to answer related RAN questions and clarify the session activation and deactivation</t>
  </si>
  <si>
    <t>CC#4: This was postponed.</t>
  </si>
  <si>
    <t>S2-2101018</t>
  </si>
  <si>
    <t>KI#1: Conclusion update related to MB-SMF selection.</t>
  </si>
  <si>
    <t>This contribution updates the conclusions for key issue 1 to address editor´s notes related to MB-SMF selection.</t>
  </si>
  <si>
    <t>Merged into S2-2101411</t>
  </si>
  <si>
    <t>S2-2101019</t>
  </si>
  <si>
    <t>KI#1: Conclusion update related to DOS prevention.</t>
  </si>
  <si>
    <t>This contribution updates the conclusions for key issue 1 to address an editor´s note related to DOS prevention.</t>
  </si>
  <si>
    <t>CC#4: The original version was agreed. Approved.</t>
  </si>
  <si>
    <t>S2-2101020</t>
  </si>
  <si>
    <t>Clarification on the GTP-U path QoS monitoring for URLLC</t>
  </si>
  <si>
    <t>Summary of change: Use a common terminology of 'measured accumulated packet delay' as a parameter calculated by the GTP-U end-point which is configured to perform QoS monitoring. Clarify that the UPF measures the N3 packet delay. Clean-up of the description at various places.</t>
  </si>
  <si>
    <t>Merged into S2-2101592</t>
  </si>
  <si>
    <t>2685</t>
  </si>
  <si>
    <t>S2-2101021</t>
  </si>
  <si>
    <t>Incorrect linkage of 'unreachable' to 'lack of paging response'</t>
  </si>
  <si>
    <t>Summary of change: Text corrected to indicate that 'unreachable' is not the same as 'lack of paging response'.</t>
  </si>
  <si>
    <t>Confirm Spec version used - CR states 16.9.0! For CC#2. Moved to AI 4.3. CC#3b: r011 was confirmed as agreed. Revised to S2-2101062.</t>
  </si>
  <si>
    <t>S2-2101062</t>
  </si>
  <si>
    <t>S2-2101022</t>
  </si>
  <si>
    <t>KI#6: Conclusion update to support MP-UPFs in different regions.</t>
  </si>
  <si>
    <t>This contribution updates the conclusions for key issue 6 to support MP-UPFs in different regions.</t>
  </si>
  <si>
    <t>S2-2101023</t>
  </si>
  <si>
    <t>FS_5G_ProSe: KI#2 - Conclusion on U2N Relay.</t>
  </si>
  <si>
    <t>This pCR proposes to update the TR conclusion based on progress in SA WG2 and other groups.</t>
  </si>
  <si>
    <t>S2-2101024</t>
  </si>
  <si>
    <t>KI#7 Conclusion for Charging for PC5 .</t>
  </si>
  <si>
    <t>This contribution proposes changes to conclude the KI#7 ProSe charging support.</t>
  </si>
  <si>
    <t>Revised to S2-2101628.</t>
  </si>
  <si>
    <t>S2-2101628</t>
  </si>
  <si>
    <t>S2-2101025</t>
  </si>
  <si>
    <t>N3 connection maintenance when established over GEO or NGSO satellites</t>
  </si>
  <si>
    <t>TNO</t>
  </si>
  <si>
    <t>Relja Djapic</t>
  </si>
  <si>
    <t>83525</t>
  </si>
  <si>
    <t>Summary of change: It is possible to preserve N3 connectivity in case a satellite transport network (satellite backhaul) is having a quasi-constant transit delay. In such a case the N3 remains uninterrupted irrespective of the topology of the satellite backhaling network.</t>
  </si>
  <si>
    <t>2686</t>
  </si>
  <si>
    <t>S2-2101026</t>
  </si>
  <si>
    <t>KI#4: Conclusion update on priority.</t>
  </si>
  <si>
    <t>This contribution updates the conclusions for key issue 4 to address an open editor´s notes.</t>
  </si>
  <si>
    <t>Revised to S2-2101418.</t>
  </si>
  <si>
    <t>S2-2101418</t>
  </si>
  <si>
    <t>S2-2101027</t>
  </si>
  <si>
    <t>Edge relocation with multiple AFs.</t>
  </si>
  <si>
    <t>Shubhranshu Singh</t>
  </si>
  <si>
    <t>86758</t>
  </si>
  <si>
    <t>This contribution proposes updates to AF request to influence traffic routing for scenarios with multiple AFs based on the conclusion in clause 9.2.6 in TR 23.748</t>
  </si>
  <si>
    <t>S2-2101028</t>
  </si>
  <si>
    <t>Terms of Reference (ToR) for SA WG2 (SA WG2)</t>
  </si>
  <si>
    <t>TSG SA WG2 Chair</t>
  </si>
  <si>
    <t>ToR</t>
  </si>
  <si>
    <t>S2-2101029</t>
  </si>
  <si>
    <t>TS 23.256 Skeleton</t>
  </si>
  <si>
    <t>S2-2101030</t>
  </si>
  <si>
    <t>TS 23.256 scope.</t>
  </si>
  <si>
    <t>This paper proposes to add scope to TS 23.256.</t>
  </si>
  <si>
    <t>Revised to S2-2101606.</t>
  </si>
  <si>
    <t>S2-2101606</t>
  </si>
  <si>
    <t>S2-2101031</t>
  </si>
  <si>
    <t>ID_UAS Definitions and Abbreviations for TS 23.256 .</t>
  </si>
  <si>
    <t>This contribution adds references, definitions, and abbreviations to TS 23. 256.</t>
  </si>
  <si>
    <t>Revised to S2-2101607.</t>
  </si>
  <si>
    <t>S2-2101607</t>
  </si>
  <si>
    <t>S2-2101032</t>
  </si>
  <si>
    <t>ID_UAS Architecture Principles for TS 23.256 .</t>
  </si>
  <si>
    <t>This contribution adds the agreed architecture principles to the TS 23. 256.</t>
  </si>
  <si>
    <t>Revised to S2-2101608.</t>
  </si>
  <si>
    <t>S2-2101608</t>
  </si>
  <si>
    <t>S2-2101033</t>
  </si>
  <si>
    <t>Edge relocation with multiple AFs</t>
  </si>
  <si>
    <t>Nokia, Nokia Shanghai Bell, LGE, Lenovo</t>
  </si>
  <si>
    <t>Summary of change: Provides target AF information updates to the Information element contained in AF request</t>
  </si>
  <si>
    <t>2687</t>
  </si>
  <si>
    <t>S2-2101034</t>
  </si>
  <si>
    <t>ID_UAS Functional entities for TS 23.256 .</t>
  </si>
  <si>
    <t>This contribution adds the functional entities of the UAS architecture to TS 23. 256.</t>
  </si>
  <si>
    <t>Revised to S2-2101614.</t>
  </si>
  <si>
    <t>S2-2101614</t>
  </si>
  <si>
    <t>S2-2101035</t>
  </si>
  <si>
    <t>ID_UAS USS Discovery for TS 23.256 .</t>
  </si>
  <si>
    <t>This contribution adds to TS 23.256 the agreed concepts related to USS discovery from TR 23.754.</t>
  </si>
  <si>
    <t>S2-2101036</t>
  </si>
  <si>
    <t>ID_UAS CAA-Level UAV ID assignment for TS 23.256 .</t>
  </si>
  <si>
    <t>This contribution adds the agreed aspects of CAA_Level UAV ID assignment to TS 23.256.</t>
  </si>
  <si>
    <t>Revised to S2-2101615.</t>
  </si>
  <si>
    <t>S2-2101615</t>
  </si>
  <si>
    <t>S2-2101037</t>
  </si>
  <si>
    <t>ID_UAS Identifiers for TS 23.256 .</t>
  </si>
  <si>
    <t>This contribution adds the description of UAV identifiers to TS 23. 256.</t>
  </si>
  <si>
    <t>Revised to S2-2101616.</t>
  </si>
  <si>
    <t>S2-2101616</t>
  </si>
  <si>
    <t>S2-2101038</t>
  </si>
  <si>
    <t>Summary of change: Adds target AF information as optional inputs to Nnef_TrafficInfluence_Create operation</t>
  </si>
  <si>
    <t>S2-2101039</t>
  </si>
  <si>
    <t>SA WG2 meeting calendar for year 2022 and 2023</t>
  </si>
  <si>
    <t>Endorsed</t>
  </si>
  <si>
    <t>79</t>
  </si>
  <si>
    <t>9.3</t>
  </si>
  <si>
    <t>Planning future meetings</t>
  </si>
  <si>
    <t>S2-2101040</t>
  </si>
  <si>
    <t>LMF Change Procedure</t>
  </si>
  <si>
    <t>Summary of change: Updates to LMF change procedure in clause 6.4, enabling AMF and/or LMF to query NRF and to select most suitable LMF in case of UE mobility e.g. based on LMF serving area, etc. Corresponding changes in clause 5.1 adding theses as additional LMF selection factors.</t>
  </si>
  <si>
    <t>Revised to S2-2102049.</t>
  </si>
  <si>
    <t>S2-2102049</t>
  </si>
  <si>
    <t>0159</t>
  </si>
  <si>
    <t>S2-2101041</t>
  </si>
  <si>
    <t>NWDAF Reselection for Multiple NWDAF deployments - Service operations</t>
  </si>
  <si>
    <t>Summary of change: - clarifications in clause 6.1.3 contents of analytics exposure - add 2 new service operations, Nnwdaf_AnalyticsSubscription_Transfer and Nnwdaf_AnalyticsInfo_Transfer that are used in the new procedures - 'analytics context information' and 'analytics subscription information'</t>
  </si>
  <si>
    <t>Revised to S2-2101336.</t>
  </si>
  <si>
    <t>S2-2101336</t>
  </si>
  <si>
    <t>0256</t>
  </si>
  <si>
    <t>S2-2101042</t>
  </si>
  <si>
    <t>Correction to AF requests to influence traffic routing</t>
  </si>
  <si>
    <t>S2-2101043</t>
  </si>
  <si>
    <t>[DRAFT] LS response on Support of AF instance change</t>
  </si>
  <si>
    <t>LS response on Support of AF instance change, LS in S2-2100058 (CT WG3 C3-210388)</t>
  </si>
  <si>
    <t>S2-2101044</t>
  </si>
  <si>
    <t>OS and Anycast Considerations .</t>
  </si>
  <si>
    <t>Cisco</t>
  </si>
  <si>
    <t>This contribution introduces considerations on OS/user and IP Anycast for DNS-R and EAS. Proposed modification to S2-2100304.</t>
  </si>
  <si>
    <t>Merged into S2-2101104</t>
  </si>
  <si>
    <t>S2-2101045</t>
  </si>
  <si>
    <t>PDB in case of long satellite backhaul latency</t>
  </si>
  <si>
    <t>Summary of change: Make use of 'soft uper bound' interpretation of PDB (as stated in 23.501) to accommodate larger delays of satellite backhauling in case the manquements introduced by latency larger than the (CN) PDB are possible to compensate on the application layer.</t>
  </si>
  <si>
    <t>2688</t>
  </si>
  <si>
    <t>S2-2101046</t>
  </si>
  <si>
    <t>LS from GSMA WSOLU: on 5G charging architecture for wholesale scenarios</t>
  </si>
  <si>
    <t>GSMA WSOLU</t>
  </si>
  <si>
    <t>Marc BALON</t>
  </si>
  <si>
    <t>49009</t>
  </si>
  <si>
    <t>Context: GSMA has started last year the analysis of different roaming use cases based on 5G SA networks. Problem statement: 1) Use of Local breakout to deliver services to roaming users. 2) Issue with wholesale charging. 3) Issue with retail charging and service control. Business requirements: 1) Roaming cases. 2) Home cases with additional actors. 3) Roaming and Home cases with additional actors. 4) Important change to wholesale charging</t>
  </si>
  <si>
    <t>WSOLU57 Doc 004_Rev1_LS 3GPP SA5 5G charging archi</t>
  </si>
  <si>
    <t>S2-2101047</t>
  </si>
  <si>
    <t>LS from IEEE 1588: RE: Use of language in 3GPP Standards</t>
  </si>
  <si>
    <t>IEEE 1588</t>
  </si>
  <si>
    <t>The IEEE 1588 working group has an approved Project Authorization Request (PAR) to address this issue. The P1588g PAR (https://development.standards.ieee.org/myproject-web/public/view.html#pardetail/8858) states that we would create an amendment of IEEE 1588, which specifies an option for alternate terminology to 'master' and 'slave' that could be used in profiles or implementations. The goal is that those who prefer an alternate terminology would use this recommended alternate, so that there would not be a proliferation of multiple alternate terms. Members of 3GPP are welcome to join the IEEE 1588 Working Group and help define alternate terms.</t>
  </si>
  <si>
    <t>IEEE1588_Reply to 3GPP liaison inclusive language</t>
  </si>
  <si>
    <t>S2-2101048</t>
  </si>
  <si>
    <t>LS from GSMA 5GJA: LS on NG.116 support of service categories</t>
  </si>
  <si>
    <t>GSMA 5GJA</t>
  </si>
  <si>
    <t>Overall Description: GSMA 5GJA would like to inform SA WG2 and SA WG5 that the attached NG.116 CRs have been agreed during 5GJA#15 to be included (subject to normal NG-level process) in the next version of GSMA PRD NG.116 to be published in Q2 2021. The CRs define a service category parameter for certain attributes. The service category is introduced so that a single slice can support different per UE behaviour depending on which service category the UE is associated with for these specific attributes. Action: GSMA 5GJA kindly asks SA WG2 and SA WG5 to take this information into account.</t>
  </si>
  <si>
    <t>5GJA15_120</t>
  </si>
  <si>
    <t>S2-2101049</t>
  </si>
  <si>
    <t>[DRAFT] Reply LS to Withdrawal of IEEE Std 802.1D-2004</t>
  </si>
  <si>
    <t>To: IEEE 802.1</t>
  </si>
  <si>
    <t>Created at CC#1. Response to S2-2100034. Agreed. Revised to S2-2101300.</t>
  </si>
  <si>
    <t>S2-2101050</t>
  </si>
  <si>
    <t>SA WG2 Excellence Award</t>
  </si>
  <si>
    <t>Presentation</t>
  </si>
  <si>
    <t>Congratulations! Devaki Chandramouli! This 3GPP excellence award is in recognition of your outstanding contributions to SA WG2. You have efficiently driven big features in SA WG2 as Rapporteur of multiple study/work items on 5G System Architecture and Industrial IoT in various releases. You took initiative to drive consensus and resolve controversial issues. Your breadth of technical expertise and soft skills have made you a trusted and exceptional delegate in SA WG2. Many thanks for your excellent work!'</t>
  </si>
  <si>
    <t>Presented at CC#2. Noted</t>
  </si>
  <si>
    <t>80</t>
  </si>
  <si>
    <t>10</t>
  </si>
  <si>
    <t>AOB</t>
  </si>
  <si>
    <t>Reply LS from ATIS IoT Group: Request that a standardised SST value for this S-NEST new Slice Service Type (SST)</t>
  </si>
  <si>
    <t>To: ATIS IoT Group. CC: TSG SA, GSMA 5GJA. Attachments: TS 23.501 CR2571 (Rel-17)</t>
  </si>
  <si>
    <t>Revision of S2-2100417r01 + changes. Approved</t>
  </si>
  <si>
    <t>TSG SA, GSMA 5GJA</t>
  </si>
  <si>
    <t>Reply LS on NSSAA at inter-PLMN mobility</t>
  </si>
  <si>
    <t>Revision of S2-2100682r07. Approved</t>
  </si>
  <si>
    <t>S2-2101053</t>
  </si>
  <si>
    <t>Summary of change: Clarify the CHF role in 3GPP system and add references to charging specifications under SA WG5</t>
  </si>
  <si>
    <t>Revision of S2-2101551r07, removing the control and removing changes on changes. Approved</t>
  </si>
  <si>
    <t>Ericsson, Nokia, Nokia Shanghai Bell, Huawei</t>
  </si>
  <si>
    <t>Revision of S2-2100206r02. Approved</t>
  </si>
  <si>
    <t>Summary of change: A Note is added to clarify the AMF does not send IMS over PS support indication when the S1 mode is disabled</t>
  </si>
  <si>
    <t>Revision of S2-2100554r20. Approved</t>
  </si>
  <si>
    <t>LG Electronics, Nokia, Nokia Shanghai Bell, Ericsson, Deutsche Telekom, ZTE, Qualcomm Incorporated, Samsung</t>
  </si>
  <si>
    <t>Summary of change: Clarify that MA PDU Session does not support LADN and that if the AMF receives an MA PDU Session establishment request for LADN it shall reject it.</t>
  </si>
  <si>
    <t>Revision of S2-2100112r04 with corrections. Approved</t>
  </si>
  <si>
    <t>SP-210245</t>
  </si>
  <si>
    <t>Revision of S2-2100256r01. Approved</t>
  </si>
  <si>
    <t>PDU Session ID and Configured S-NSSAI handling during EPS to 5GS HO with AMF reallocation</t>
  </si>
  <si>
    <t>Ericsson, Nokia, Nokia Shangahi Bell, ZTE, Huawei</t>
  </si>
  <si>
    <t>Summary of change: Adding the PDU session ID and S-NSSAI from initial AMF to target AMF during reallocation with corresponding N2 SM information/Container list. In case of Home routed PDU Session the S-NSSAI used in step 8, 8a, 9 is the S-NSSAI configured for interworking in the initial AMF. Otherwise the the S-NSSAI received from the SMF in step 7 can be used instead in step 8, 8a, 9; Remove the PDU session ID and S-NSSAI in N2 SM information. The V-SMF does Not interwork with PCF (step 5)</t>
  </si>
  <si>
    <t>Revision of S2-2100286r11. Approved</t>
  </si>
  <si>
    <t>SP-210075</t>
  </si>
  <si>
    <t>S2-2101059</t>
  </si>
  <si>
    <t>[DRAFT] LS on RACS capability detection</t>
  </si>
  <si>
    <t>To: RAN WG3</t>
  </si>
  <si>
    <t>Created at CC#2. Revised to S2-2101063.</t>
  </si>
  <si>
    <t>S2-2101063</t>
  </si>
  <si>
    <t>Reply to LS on New Whitepaper: 'Operator Platform Telco Edge proposal'</t>
  </si>
  <si>
    <t>To: GSMA Operator Platform Group (OPG). CC: SA WG6, TSG SA</t>
  </si>
  <si>
    <t>Revision of S2-2100743. Approved</t>
  </si>
  <si>
    <t>GSMA Operator Platform Group (OPG)</t>
  </si>
  <si>
    <t>SA WG6, TSG SA</t>
  </si>
  <si>
    <t>BlackBerry UK Ltd., Rogers Communications Canada</t>
  </si>
  <si>
    <t>Revision of S2-2100311r02. Approved</t>
  </si>
  <si>
    <t>SP-210170</t>
  </si>
  <si>
    <t>Summary of change: Text corrected to indicate that 'unreachable' is not the same as 'lack of paging response'. Stage 2 specifications model UE reachability and Loss of Connectivity as two different Event types that can inform UE unreachability.</t>
  </si>
  <si>
    <t>Revision of S2-2101021r11. Approved</t>
  </si>
  <si>
    <t>LS on RACS capability detection with S1 and NG handover</t>
  </si>
  <si>
    <t>Revision of S2-2101059r03. Approved</t>
  </si>
  <si>
    <t>Revision of S2-2100444r03. Approved</t>
  </si>
  <si>
    <t>KI#1, External authentication for SR request</t>
  </si>
  <si>
    <t>Revision of S2-2100498r02. Approved</t>
  </si>
  <si>
    <t>KI#1, conclusions updates for AAA case</t>
  </si>
  <si>
    <t>Revision of S2-2100573r01. Approved</t>
  </si>
  <si>
    <t>Revision of S2-2100361r01, merging and S2-2100606. Approved</t>
  </si>
  <si>
    <t>Revision of S2-2100369r04. Approved</t>
  </si>
  <si>
    <t>Revision of S2-2100507r02. Approved</t>
  </si>
  <si>
    <t>Revision of S2-2100577r01. Approved</t>
  </si>
  <si>
    <t>Revision of S2-2100183r04. Approved</t>
  </si>
  <si>
    <t>LS on UE capabilities indication in UPU</t>
  </si>
  <si>
    <t>To: CT WG1, SA WG3</t>
  </si>
  <si>
    <t>Revision of S2-2100802r06. Approved</t>
  </si>
  <si>
    <t>Revision of S2-2100499r01. Approved</t>
  </si>
  <si>
    <t>Revision of S2-2100500r02. Approved</t>
  </si>
  <si>
    <t>Revision of S2-2100984r05. Approved</t>
  </si>
  <si>
    <t>Reply LS on clarification request for eNPN features</t>
  </si>
  <si>
    <t>Revision of S2-2100656r11, merging S2-2100630, S2-2100355, S2-2100818 and S2-2100915. Approved</t>
  </si>
  <si>
    <t>S on updating the Credentials Holder controlled lists for SNPN selection</t>
  </si>
  <si>
    <t>To: CT WG1, SA WG3. Attachments: S2-2101079 (TS 23.501 CR#2550).</t>
  </si>
  <si>
    <t>Revision of S2-2100946, merging and S2-2100691. Approved</t>
  </si>
  <si>
    <t>Summary of change: A general introduction to the feature is added to clause 5.30.2.0. The term 'Credentials Holder' ('CH') is defined for what was provisionally called 'separate entity owning the credentials' in TR 23.700-07.</t>
  </si>
  <si>
    <t>Revision of S2-2101009r06. Approved</t>
  </si>
  <si>
    <t>Qualcomm Incorprorated, Intel, Ericsson, Nokia, Nokia Shanghai Bell, Xiaomi</t>
  </si>
  <si>
    <t>Summary of change: Introduce two new indications ('access using credentials from a Credentials Holder is supported' and 'whether the SNPN allows registration attempts from UEs that are not explicitly configured to select the SNPN') and List of supported Group IDs for Network Selection per SNPN in SIB in clause 5.30.2.2 Update clause 5.30.2.3 to introduce user-controlled prioritized list of preferred SNPNs, Credentials Holder controlled prioritized list of preferred SNPNs and Credentials Holder-controlled prioritized list of Group IDs for Network Selection in UE configuration and subscription aspects for SNPN-enabled UEs Clarify that an SNPN-enabled UE that supports access to an SNPN using credentials from a Credentials Holder and that is equipped with a PLMN subscription needs to first enter SNPN access mode to be able to select SNPNs Update clause 5.30.2.4 to reflect agreements for automatic and manual network selection as concluded for key issue #1 in TR 23.700-07</t>
  </si>
  <si>
    <t>Revision of S2-2100267r04, merging and S2-2100985. Approved</t>
  </si>
  <si>
    <t>Revision of S2-2100654r11. Approved</t>
  </si>
  <si>
    <t>Revision of S2-2100584r04. Approved</t>
  </si>
  <si>
    <t>Revision of S2-2100281r04, merging and S2-2100501. Approved</t>
  </si>
  <si>
    <t>Summary of change: Provide informative guideline on using existing N3IWF-architecture and mechanisms to support session/service continuity for vertical services, such as VIAPA service.</t>
  </si>
  <si>
    <t>Revision of S2-2100367r08. Approved</t>
  </si>
  <si>
    <t>Summary of change: Support for IMS voice over PS support indication for SNPN P-CSCF address discovery Support for IMS voice when access to SNPN is via PLMN Support for IMS voice when access to PLMN is via SNPN</t>
  </si>
  <si>
    <t>Revision of S2-2100804r06. Approved</t>
  </si>
  <si>
    <t>Summary of change: Clarify that when the AF (e.g. P-CSCF) requests the PLMN identifier where the UE is located, the PCF provides the PLMN identifier when the UE is located in a PLMN or the PLMN identifier + NID when UE is located in a SNPN.</t>
  </si>
  <si>
    <t>Revision of S2-2100275r01. Approved</t>
  </si>
  <si>
    <t>Revision of S2-2100397r14. Approved. CC#4: The status was changed to Technically Endorsed.</t>
  </si>
  <si>
    <t>Ericsson, Nokia, Nokia Shanghai Bell, Huawei, HiSilicon, Samsung, Broadpeak, Futurewei, Deutsche Telekom</t>
  </si>
  <si>
    <t>Revision of S2-2100221r06. Approved</t>
  </si>
  <si>
    <t>Revision of S2-2100085r14. Approved</t>
  </si>
  <si>
    <t>Nokia, Nokia Shanghai Bell, Samsung, Ericsson</t>
  </si>
  <si>
    <t>Summary of change: Clause 6.6.2.2 updated to describe that PCF may use information stored in the UDR using the Nnef_ServiceParameter service operation as input to create URSP rules.</t>
  </si>
  <si>
    <t>Revision of S2-2100086r08. Approved</t>
  </si>
  <si>
    <t>Nokia, Nokia Shanghai Bell, Futurewei, Ericsson, Huawei, Hisilicon</t>
  </si>
  <si>
    <t>Revision of S2-2100231r08. Approved</t>
  </si>
  <si>
    <t>S2-2101091</t>
  </si>
  <si>
    <t>Reserved for Puneet's revisions</t>
  </si>
  <si>
    <t>WITHDRAWN: -</t>
  </si>
  <si>
    <t>Withdrawn</t>
  </si>
  <si>
    <t>S2-2101092</t>
  </si>
  <si>
    <t>Reply LS on application layer impact of FS_enh_EC solution #16</t>
  </si>
  <si>
    <t>To: SA WG6. Attachments: S2-2101094 (CR 2486 vs. TS 23.502); S2-2101095 (pCR vs. TS 23.548)</t>
  </si>
  <si>
    <t>Revision of S2-2100744r01. Approved</t>
  </si>
  <si>
    <t>Revision of S2-2100265r06. Approved</t>
  </si>
  <si>
    <t>Revision of S2-2100264r07. Approved</t>
  </si>
  <si>
    <t>Vivo, Convida Wireless LLC</t>
  </si>
  <si>
    <t>Summary of change: Nnef_ParameterProvision is updated so that an AF can provide the ECS Address(es) via the NEF Nudm_ParameterProvision is updated so that the NEF can provide the ECS Address(es) to the UDM</t>
  </si>
  <si>
    <t>Revision of S2-2100855r06. Approved</t>
  </si>
  <si>
    <t>Revision of S2-2100856r04. Approved</t>
  </si>
  <si>
    <t>Huawei, Nokia, Nokia Shanghai Bell, China Mobile, ZTE, Futurewei, NTT DOCOMO, Lenovo, Motorola Mobility, InterDigital Inc, Samsung, Intel, Tencent.</t>
  </si>
  <si>
    <t>Revision of S2-2100116r29. Approved</t>
  </si>
  <si>
    <t>Summary of change: AF answers to early and late notifications allow the AF to indicate that buffering of uplink traffic to the target DNAI is to start Furthermore the CR provides better alignment between clause 4.3.6.3 and clauses 4.3.5.6 + 4.3.5.7</t>
  </si>
  <si>
    <t>Revision of S2-2100088r05. Approved</t>
  </si>
  <si>
    <t>Revision of S2-2100673. Approved</t>
  </si>
  <si>
    <t>Revision of S2-2100427r07, merging S2-2100988. Approved</t>
  </si>
  <si>
    <t>Summary of change: UE can provide an indication that its leaving the network; 2. UE can provide filtering information to the network; 3. Network restrict paging based on filtering information. R04 implements the following compromise proposal: SR is used for Leaving (from Connected state); SR can carry Paging Restrictions (PRs) in addition to a Leaving/Release Request indication SR is used for Busy (from Idle state); SR can carry Paging Restrictions (PRs) in addition to a Busy indication the use of SR requires 5G-GUTI re-assignment; the draft CR states that stage 3 can consider making an optimization SR is used from Idle state to remove restrictions (when PRs are used) SR carries a Leaving/Release Request indication TAU is used in the following additional scenarios: brief return for sending mobility or periodic TAU, return from 2G/3G. TAU can carry PRs in addition to a Leaving/Release Request indication</t>
  </si>
  <si>
    <t>Revision of S2-2100540r11. Approved</t>
  </si>
  <si>
    <t>SP-210086</t>
  </si>
  <si>
    <t>Ericsson, Verizon, Nokia, Nokia Shanghai Bell, China Mobile</t>
  </si>
  <si>
    <t>Revision of S2-2100225r08, merging S2-2100300. Approved</t>
  </si>
  <si>
    <t>Futurewei, Ericsson, Nokia, Nokia Shanghai Bell, Qualcomm Incorporated, Cisco</t>
  </si>
  <si>
    <t>Revision of S2-2100304r19, merging S2-2101044. Approved</t>
  </si>
  <si>
    <t>Intel, Ericsson, LG Electronics</t>
  </si>
  <si>
    <t>Revision of S2-2100862r06. Approved</t>
  </si>
  <si>
    <t>Lenovo, Motorola Mobility, Broadcom, Deutsche Telekom, Nokia, Nokia Shanghai Bell, Ericsson</t>
  </si>
  <si>
    <t>Summary of change: To mitigate the above issue, it is assumed that, when the trusted non-3GPP access is a trusted WLAN access: The UE is configured (e.g. with the WLANSP rules defined in TS 23.003 [20]) to select an SSID that supports one or more of the UE's subscribed S-NSSAIs for non-3GPP access. Each SSID is associated with one non-3GPP tracking area and one set of S-NSSAIs. The TNAP selects a TNGF based on the realm provided by the UE and also based on the SSID selected by the UE. All TNGFs associated with the SSID selected by the UE support the same non-3GPP tracking area and the same set of S-NSSAIs.</t>
  </si>
  <si>
    <t>Revision of S2-2100879r07. Approved</t>
  </si>
  <si>
    <t>Huawei, HiSilicon, Lenovo, Motorola Mobility, Tencent</t>
  </si>
  <si>
    <t>Revision of S2-2100496r04. Approved</t>
  </si>
  <si>
    <t>SP-210068</t>
  </si>
  <si>
    <t>Summary of change: Defines a Steering Mode Indicator which allows the autonomous operation for load-balancing steering mode.</t>
  </si>
  <si>
    <t>Revision of S2-2100844r03. Approved</t>
  </si>
  <si>
    <t>Revision of S2-2100079r05. Approved</t>
  </si>
  <si>
    <t>Modify the Conclusion of KI#1 to add SMF awareness of NG-RAN capability</t>
  </si>
  <si>
    <t>Revision of S2-2100620r05. Approved</t>
  </si>
  <si>
    <t>Revision of S2-2100621r01, mergng S2-2100525. Approved</t>
  </si>
  <si>
    <t>S2-2101112</t>
  </si>
  <si>
    <t>Qualcomm, Ericsson</t>
  </si>
  <si>
    <t>Revision of S2-2100448r05. Approved</t>
  </si>
  <si>
    <t>New TS: Configuration for MBS</t>
  </si>
  <si>
    <t>Revision of S2-2100348r06. Approved</t>
  </si>
  <si>
    <t>Revision of S2-2100349r02. Approved</t>
  </si>
  <si>
    <t>Revision of S2-2100750r03. Technically Endorsed</t>
  </si>
  <si>
    <t>Tencent, CATT, OPPO, Qualcomm Incorporated, Huawei, Ericsson, Apple, Nokia</t>
  </si>
  <si>
    <t>Summary of change: A new clause describing how high data rate low latency services are supported is introduced.</t>
  </si>
  <si>
    <t>Revision of S2-2100841r10. Approved</t>
  </si>
  <si>
    <t>SP-210089</t>
  </si>
  <si>
    <t>[6.3] Adding clause 6.3 Mobility support of MBS service .</t>
  </si>
  <si>
    <t>ZTE, OPPO, CATT</t>
  </si>
  <si>
    <t>Revision of S2-2100626r03, merging S2-2100590. Approved</t>
  </si>
  <si>
    <t>S2-2101119</t>
  </si>
  <si>
    <t>Revision of S2-2100592r01. Approved</t>
  </si>
  <si>
    <t>Revision of S2-2100353r01. Approved</t>
  </si>
  <si>
    <t>Revision of S2-2100377r11. Approved</t>
  </si>
  <si>
    <t>Revision of S2-2100509r03. Approved</t>
  </si>
  <si>
    <t>Revision of S2-2100510r04. Approved</t>
  </si>
  <si>
    <t>Revision of S2-2100527r04. Approved</t>
  </si>
  <si>
    <t>Revision of S2-2100668r02. Approved</t>
  </si>
  <si>
    <t>Revision of S2-2100400r01. Approved</t>
  </si>
  <si>
    <t>Revision of S2-2100408r01. Approved</t>
  </si>
  <si>
    <t>Revision of S2-2100354r01. Approved</t>
  </si>
  <si>
    <t>Revision of S2-2100513r05. Approved</t>
  </si>
  <si>
    <t>Revision of S2-2100667. Approved</t>
  </si>
  <si>
    <t>Revision of S2-2100924r01. Approved</t>
  </si>
  <si>
    <t>Revision of S2-2100117. Noted</t>
  </si>
  <si>
    <t>S2-2101134</t>
  </si>
  <si>
    <t>5G_AIS Status Report</t>
  </si>
  <si>
    <t>Tencent (Rapporteur)</t>
  </si>
  <si>
    <t>Lei Yixue</t>
  </si>
  <si>
    <t>73172</t>
  </si>
  <si>
    <t>Revision of S2-2101805. Noted</t>
  </si>
  <si>
    <t>S2-2101805</t>
  </si>
  <si>
    <t>Revision of S2-2100352. Noted</t>
  </si>
  <si>
    <t>Revision of S2-2100486. Noted</t>
  </si>
  <si>
    <t>S2-2101137</t>
  </si>
  <si>
    <t>S2-2101138</t>
  </si>
  <si>
    <t>S2-2101139</t>
  </si>
  <si>
    <t>S2-2101140</t>
  </si>
  <si>
    <t>S2-2101141</t>
  </si>
  <si>
    <t>S2-2101142</t>
  </si>
  <si>
    <t>S2-2101143</t>
  </si>
  <si>
    <t>S2-2101144</t>
  </si>
  <si>
    <t>S2-2101145</t>
  </si>
  <si>
    <t>S2-2101146</t>
  </si>
  <si>
    <t>S2-2101147</t>
  </si>
  <si>
    <t>S2-2101148</t>
  </si>
  <si>
    <t>S2-2101149</t>
  </si>
  <si>
    <t>S2-2101150</t>
  </si>
  <si>
    <t>S2-2101151</t>
  </si>
  <si>
    <t>S2-2101152</t>
  </si>
  <si>
    <t>S2-2101153</t>
  </si>
  <si>
    <t>S2-2101154</t>
  </si>
  <si>
    <t>S2-2101155</t>
  </si>
  <si>
    <t>S2-2101156</t>
  </si>
  <si>
    <t>S2-2101157</t>
  </si>
  <si>
    <t>S2-2101158</t>
  </si>
  <si>
    <t>S2-2101159</t>
  </si>
  <si>
    <t>S2-2101160</t>
  </si>
  <si>
    <t>S2-2101161</t>
  </si>
  <si>
    <t>S2-2101162</t>
  </si>
  <si>
    <t>S2-2101163</t>
  </si>
  <si>
    <t>S2-2101164</t>
  </si>
  <si>
    <t>S2-2101165</t>
  </si>
  <si>
    <t>S2-2101166</t>
  </si>
  <si>
    <t>S2-2101167</t>
  </si>
  <si>
    <t>S2-2101168</t>
  </si>
  <si>
    <t>S2-2101169</t>
  </si>
  <si>
    <t>S2-2101170</t>
  </si>
  <si>
    <t>S2-2101171</t>
  </si>
  <si>
    <t>S2-2101172</t>
  </si>
  <si>
    <t>S2-2101173</t>
  </si>
  <si>
    <t>S2-2101174</t>
  </si>
  <si>
    <t>S2-2101175</t>
  </si>
  <si>
    <t>S2-2101176</t>
  </si>
  <si>
    <t>S2-2101177</t>
  </si>
  <si>
    <t>S2-2101178</t>
  </si>
  <si>
    <t>S2-2101179</t>
  </si>
  <si>
    <t>S2-2101180</t>
  </si>
  <si>
    <t>S2-2101181</t>
  </si>
  <si>
    <t>S2-2101182</t>
  </si>
  <si>
    <t>S2-2101183</t>
  </si>
  <si>
    <t>S2-2101184</t>
  </si>
  <si>
    <t>S2-2101185</t>
  </si>
  <si>
    <t>S2-2101186</t>
  </si>
  <si>
    <t>S2-2101187</t>
  </si>
  <si>
    <t>S2-2101188</t>
  </si>
  <si>
    <t>S2-2101189</t>
  </si>
  <si>
    <t>S2-2101190</t>
  </si>
  <si>
    <t>S2-2101191</t>
  </si>
  <si>
    <t>S2-2101192</t>
  </si>
  <si>
    <t>S2-2101193</t>
  </si>
  <si>
    <t>S2-2101194</t>
  </si>
  <si>
    <t>S2-2101195</t>
  </si>
  <si>
    <t>S2-2101196</t>
  </si>
  <si>
    <t>S2-2101197</t>
  </si>
  <si>
    <t>S2-2101198</t>
  </si>
  <si>
    <t>S2-2101199</t>
  </si>
  <si>
    <t>S2-2101200</t>
  </si>
  <si>
    <t>S2-2101201</t>
  </si>
  <si>
    <t>S2-2101202</t>
  </si>
  <si>
    <t>S2-2101203</t>
  </si>
  <si>
    <t>S2-2101204</t>
  </si>
  <si>
    <t>S2-2101205</t>
  </si>
  <si>
    <t>S2-2101206</t>
  </si>
  <si>
    <t>S2-2101207</t>
  </si>
  <si>
    <t>S2-2101208</t>
  </si>
  <si>
    <t>S2-2101209</t>
  </si>
  <si>
    <t>S2-2101210</t>
  </si>
  <si>
    <t>S2-2101211</t>
  </si>
  <si>
    <t>S2-2101212</t>
  </si>
  <si>
    <t>S2-2101213</t>
  </si>
  <si>
    <t>S2-2101214</t>
  </si>
  <si>
    <t>S2-2101215</t>
  </si>
  <si>
    <t>S2-2101216</t>
  </si>
  <si>
    <t>S2-2101217</t>
  </si>
  <si>
    <t>S2-2101218</t>
  </si>
  <si>
    <t>S2-2101219</t>
  </si>
  <si>
    <t>S2-2101220</t>
  </si>
  <si>
    <t>S2-2101221</t>
  </si>
  <si>
    <t>S2-2101222</t>
  </si>
  <si>
    <t>S2-2101223</t>
  </si>
  <si>
    <t>S2-2101224</t>
  </si>
  <si>
    <t>S2-2101225</t>
  </si>
  <si>
    <t>S2-2101226</t>
  </si>
  <si>
    <t>S2-2101227</t>
  </si>
  <si>
    <t>S2-2101228</t>
  </si>
  <si>
    <t>S2-2101229</t>
  </si>
  <si>
    <t>S2-2101230</t>
  </si>
  <si>
    <t>S2-2101231</t>
  </si>
  <si>
    <t>S2-2101232</t>
  </si>
  <si>
    <t>S2-2101233</t>
  </si>
  <si>
    <t>S2-2101234</t>
  </si>
  <si>
    <t>S2-2101235</t>
  </si>
  <si>
    <t>S2-2101236</t>
  </si>
  <si>
    <t>S2-2101237</t>
  </si>
  <si>
    <t>S2-2101238</t>
  </si>
  <si>
    <t>S2-2101239</t>
  </si>
  <si>
    <t>S2-2101240</t>
  </si>
  <si>
    <t>S2-2101241</t>
  </si>
  <si>
    <t>S2-2101242</t>
  </si>
  <si>
    <t>S2-2101243</t>
  </si>
  <si>
    <t>S2-2101244</t>
  </si>
  <si>
    <t>S2-2101245</t>
  </si>
  <si>
    <t>S2-2101246</t>
  </si>
  <si>
    <t>S2-2101247</t>
  </si>
  <si>
    <t>S2-2101248</t>
  </si>
  <si>
    <t>S2-2101249</t>
  </si>
  <si>
    <t>S2-2101250</t>
  </si>
  <si>
    <t>S2-2101251</t>
  </si>
  <si>
    <t>S2-2101252</t>
  </si>
  <si>
    <t>S2-2101253</t>
  </si>
  <si>
    <t>S2-2101254</t>
  </si>
  <si>
    <t>S2-2101255</t>
  </si>
  <si>
    <t>S2-2101256</t>
  </si>
  <si>
    <t>S2-2101257</t>
  </si>
  <si>
    <t>S2-2101258</t>
  </si>
  <si>
    <t>S2-2101259</t>
  </si>
  <si>
    <t>S2-2101260</t>
  </si>
  <si>
    <t>S2-2101261</t>
  </si>
  <si>
    <t>S2-2101262</t>
  </si>
  <si>
    <t>S2-2101263</t>
  </si>
  <si>
    <t>S2-2101264</t>
  </si>
  <si>
    <t>S2-2101265</t>
  </si>
  <si>
    <t>S2-2101266</t>
  </si>
  <si>
    <t>S2-2101267</t>
  </si>
  <si>
    <t>S2-2101268</t>
  </si>
  <si>
    <t>S2-2101269</t>
  </si>
  <si>
    <t>S2-2101270</t>
  </si>
  <si>
    <t>S2-2101271</t>
  </si>
  <si>
    <t>S2-2101272</t>
  </si>
  <si>
    <t>S2-2101273</t>
  </si>
  <si>
    <t>S2-2101274</t>
  </si>
  <si>
    <t>S2-2101275</t>
  </si>
  <si>
    <t>S2-2101276</t>
  </si>
  <si>
    <t>S2-2101277</t>
  </si>
  <si>
    <t>S2-2101278</t>
  </si>
  <si>
    <t>S2-2101279</t>
  </si>
  <si>
    <t>S2-2101280</t>
  </si>
  <si>
    <t>S2-2101281</t>
  </si>
  <si>
    <t>S2-2101282</t>
  </si>
  <si>
    <t>S2-2101283</t>
  </si>
  <si>
    <t>S2-2101284</t>
  </si>
  <si>
    <t>S2-2101285</t>
  </si>
  <si>
    <t>S2-2101286</t>
  </si>
  <si>
    <t>S2-2101287</t>
  </si>
  <si>
    <t>S2-2101288</t>
  </si>
  <si>
    <t>S2-2101289</t>
  </si>
  <si>
    <t>S2-2101290</t>
  </si>
  <si>
    <t>S2-2101291</t>
  </si>
  <si>
    <t>S2-2101292</t>
  </si>
  <si>
    <t>S2-2101293</t>
  </si>
  <si>
    <t>S2-2101294</t>
  </si>
  <si>
    <t>S2-2101295</t>
  </si>
  <si>
    <t>S2-2101296</t>
  </si>
  <si>
    <t>S2-2101297</t>
  </si>
  <si>
    <t>S2-2101298</t>
  </si>
  <si>
    <t>S2-2101299</t>
  </si>
  <si>
    <t>Reply LS on withdrawal of IEEE Std 801.1D-2004</t>
  </si>
  <si>
    <t>Revision of S2-2101049. Approved</t>
  </si>
  <si>
    <t>To: CT WG4. Attachments: 23.502 CR 2456</t>
  </si>
  <si>
    <t>Revision of S2-2100070. Approved</t>
  </si>
  <si>
    <t>Summary of change: The MME need have N26 interface with the corresponding AMF.</t>
  </si>
  <si>
    <t>Revision of S2-2100726r04. Approved</t>
  </si>
  <si>
    <t>Nokia, Nokia Shanghai Bell, ZTE, Ericsson, Huawei,</t>
  </si>
  <si>
    <t>Revision of S2-2100071r02. Approved</t>
  </si>
  <si>
    <t>Reply LS on AKMA Anchor Function selection</t>
  </si>
  <si>
    <t>Haiyang Sun</t>
  </si>
  <si>
    <t>79579</t>
  </si>
  <si>
    <t>Revision of S2-2100671r06, merging and S2-2100207. Approved</t>
  </si>
  <si>
    <t>Reply LS on Secondary AUTH for 5GS interworking with EPS</t>
  </si>
  <si>
    <t>Stefan Rommer</t>
  </si>
  <si>
    <t>25950</t>
  </si>
  <si>
    <t>To: CT WG3. CC: SA WG3. Attachment: TS 23.502 CR2475 (Rel-16)</t>
  </si>
  <si>
    <t>Revision of S2-2100223r03, merging S2-2100103 and S2-2100406. Approved</t>
  </si>
  <si>
    <t>To: SA WG3, CT WG1. CC: RAN WG2, RAN WG3, CT WG4</t>
  </si>
  <si>
    <t>Revision of S2-2100409r03. Approved</t>
  </si>
  <si>
    <t>SA WG3, CT WG1</t>
  </si>
  <si>
    <t>RAN WG2, RAN WG3, CT WG4</t>
  </si>
  <si>
    <t>Reply LS on IP address to GPSI translation</t>
  </si>
  <si>
    <t>To: SA WG3, SA WG6. CC: SA WG1</t>
  </si>
  <si>
    <t>Revision of S2-2100747r14. Approved</t>
  </si>
  <si>
    <t>SA WG3, SA WG6</t>
  </si>
  <si>
    <t>Qualcomm Incorprorated, Nokia, Nokia Shanghai Bell, AT&amp;T, Convida Wireless, Futurewei, Ericsson</t>
  </si>
  <si>
    <t>Revision of S2-2100416r02. Approved</t>
  </si>
  <si>
    <t>To: SA WG3. CC: CT WG1, CT WG3, CT WG4</t>
  </si>
  <si>
    <t>Revision of S2-2100074r01. Approved</t>
  </si>
  <si>
    <t>Reply LS on initiation of new work item Q.Sig_Req_ETS_IMS_roaming 'Signalling requirements for emergency telecommunication service in IMS roaming environment'</t>
  </si>
  <si>
    <t>To: ITU-T Study Group 11. CC: ITU-T Study Group 2, TSG SA, TSG CT, SA WG6</t>
  </si>
  <si>
    <t>Revision of S2-2101006r01. Approved</t>
  </si>
  <si>
    <t>ITU-T Study Group 11</t>
  </si>
  <si>
    <t>ITU-T Study Group 2, TSG SA, TSG CT, SA WG6</t>
  </si>
  <si>
    <t>Reply LS on clarification on support o MAP messages at the UDM for SMS in 5GS</t>
  </si>
  <si>
    <t>To: SA WG3-LI, CT WG4, CT WG1</t>
  </si>
  <si>
    <t>Revision of S2-2100260r01. Approved</t>
  </si>
  <si>
    <t>Ericsson, Nokia, Nokia Shanghai Bell, Cisco</t>
  </si>
  <si>
    <t>Revision of S2-2100398r08. Approved</t>
  </si>
  <si>
    <t>Revision of S2-2100395r01. Approved</t>
  </si>
  <si>
    <t>Summary of change: Replaced black-list with prohibit.</t>
  </si>
  <si>
    <t>Revision of S2-2100453r01. Approved</t>
  </si>
  <si>
    <t>Revision of S2-2100653r01. Approved</t>
  </si>
  <si>
    <t>Revision of S2-2100078r01. Approved</t>
  </si>
  <si>
    <t>Nokia, Nokia Shanghai Bell, Deutsche Telekom, Ericsson</t>
  </si>
  <si>
    <t>Revision of S2-2100247r01. Approved</t>
  </si>
  <si>
    <t>Revision of S2-2100255r02. Approved</t>
  </si>
  <si>
    <t>Reply LS on geo-area confinement</t>
  </si>
  <si>
    <t>To: RAN WG2</t>
  </si>
  <si>
    <t>Revision of S2-2100091. Approved</t>
  </si>
  <si>
    <t>Revision of S2-2100517r02. Approved</t>
  </si>
  <si>
    <t>China Mobile, ETRI</t>
  </si>
  <si>
    <t>Revision of S2-2100887r05. Approved</t>
  </si>
  <si>
    <t>SP-210072</t>
  </si>
  <si>
    <t>Revision of S2-2100940r02. Approved</t>
  </si>
  <si>
    <t>Revision of S2-2100434r02. Approved</t>
  </si>
  <si>
    <t>SP-210070</t>
  </si>
  <si>
    <t>Samsung, Nokia, NTT DOCOMO, AsiaInfo</t>
  </si>
  <si>
    <t>Revision of S2-2100435r01. Approved</t>
  </si>
  <si>
    <t>Revision of S2-2100436r01. Approved</t>
  </si>
  <si>
    <t>Revision of S2-2100437r02. Approved</t>
  </si>
  <si>
    <t>Revision of S2-2100439r06. Approved</t>
  </si>
  <si>
    <t>Revision of S2-2100470r03. Approved</t>
  </si>
  <si>
    <t>CATT, Nokia, Samsung</t>
  </si>
  <si>
    <t>Summary of change: Add description of Aggregator NWDAF when multiple NWDAF instances are deployed.</t>
  </si>
  <si>
    <t>Revision of S2-2100595r03. Approved</t>
  </si>
  <si>
    <t>Revision of S2-2100640r06. Approved</t>
  </si>
  <si>
    <t>Summary of change: add a procedure for Analytics aggregation without provision of Area of Interest.</t>
  </si>
  <si>
    <t>Revision of S2-2100641r04. Approved</t>
  </si>
  <si>
    <t>Revision of S2-2100941r01. Approved</t>
  </si>
  <si>
    <t>NWDAF Reselection for Multiple NWDAF deployments - procedures</t>
  </si>
  <si>
    <t>Nokia, Nokia Shanghai Bell, China Mobile, Samsung, CATT</t>
  </si>
  <si>
    <t>Revision of S2-2100942r06, merging and S2-2100933 and S2-2100883. Approved</t>
  </si>
  <si>
    <t>Revision of S2-2100943r01. Approved</t>
  </si>
  <si>
    <t>Summary of change: The source NWDAF considers the location information of NWDAFs to select candidates for relocation.</t>
  </si>
  <si>
    <t>Revision of S2-2100972r01. Approved</t>
  </si>
  <si>
    <t>NWDAF Reselection for Multiple NWDAF deployments - service operations</t>
  </si>
  <si>
    <t>Nokia, Nokia Shanghai Bell, CATT</t>
  </si>
  <si>
    <t>Revision of S2-2101041r03. Approved</t>
  </si>
  <si>
    <t>Revision of S2-2100386r09. Approved</t>
  </si>
  <si>
    <t>Revision of S2-2100387r01. Approved</t>
  </si>
  <si>
    <t>Revision of S2-2100388r01. Approved</t>
  </si>
  <si>
    <t>Revision of S2-2100938r01. Approved</t>
  </si>
  <si>
    <t>Ericsson, Sandvine, Spirent, AT&amp;T, Amdocs</t>
  </si>
  <si>
    <t>Revision of S2-2100274r04. Approved</t>
  </si>
  <si>
    <t>Reply LS on method for collection of data from the UE</t>
  </si>
  <si>
    <t>To: SA WG4. Attachments: TS 23.288 CR 0241, TS 23.288 CR 0209</t>
  </si>
  <si>
    <t>Revision of S2-2100273r05. Approved</t>
  </si>
  <si>
    <t>Revision of S2-2100241r01. Approved</t>
  </si>
  <si>
    <t>Revision of S2-2100244r01. Approved</t>
  </si>
  <si>
    <t>NF Load analytics enhancement</t>
  </si>
  <si>
    <t>Revision of S2-2100438r12. Approved</t>
  </si>
  <si>
    <t>Revision of S2-2100808r07. Approved</t>
  </si>
  <si>
    <t>To: SA WG5</t>
  </si>
  <si>
    <t>Revision of S2-2100884r04. Approved</t>
  </si>
  <si>
    <t>S2-2101348</t>
  </si>
  <si>
    <t>Revision of S2-2100094r07. Approved</t>
  </si>
  <si>
    <t>Revision of S2-2100095r02. Approved</t>
  </si>
  <si>
    <t>Revision of S2-2100096r05. Approved</t>
  </si>
  <si>
    <t>Revision of S2-2100390r04. Approved</t>
  </si>
  <si>
    <t>Revision of S2-2100391r03. Approved</t>
  </si>
  <si>
    <t>Revision of S2-2100462r02. Approved</t>
  </si>
  <si>
    <t>Revision of S2-2100463r01. Approved</t>
  </si>
  <si>
    <t>Revision of S2-2100464r02. Approved</t>
  </si>
  <si>
    <t>Revision of S2-2100175r02. Approved</t>
  </si>
  <si>
    <t>Revision of S2-2100413r04. Approved</t>
  </si>
  <si>
    <t>Structure of specification of DCCF, MFAF, ADRF</t>
  </si>
  <si>
    <t>Summary of change: New clause should describe event exposure collection via DCCF. New clauses for DCCF, MFAF, and ADRF services pointing to TS 23.288.</t>
  </si>
  <si>
    <t>Revision of S2-2100440r01. Approved</t>
  </si>
  <si>
    <t>Ericsson, Nokia</t>
  </si>
  <si>
    <t>Revision of S2-2100441r06, merging and S2-2100885. Approved</t>
  </si>
  <si>
    <t>Revision of S2-2100442r03. Approved</t>
  </si>
  <si>
    <t>Huawei, HiSilicon, NTT DOCOMO</t>
  </si>
  <si>
    <t>Revision of S2-2100471r07. Approved</t>
  </si>
  <si>
    <t>Summary of change: Including in TS 23.288 a new set of sections that describes the discovery of entities and information of NRF, AMF, and SMF so that NWDAF can efficiently determine entities and information that are associated with an area of interest required by an analytics ID.</t>
  </si>
  <si>
    <t>Revision of S2-2100472r08. Approved</t>
  </si>
  <si>
    <t>Revision of S2-2100473r04. Approved</t>
  </si>
  <si>
    <t>Extensions of NRF, SMF to support conclusions on Discovering and Tracking Entities Serving area of interest in TS 23.502</t>
  </si>
  <si>
    <t>Summary of change: The NRF StatusSubscribe service paramters are updated for AMF and SMF NF types, and SMF event exposure is updated to enable the target of event reporting for any PDU session, and the description of the capability to use the UE location information (when available) to determine the events related to an area of interest.</t>
  </si>
  <si>
    <t>Revision of S2-2100474r06. Approved</t>
  </si>
  <si>
    <t>Summary of change: The deactivation notification flag and Retrieval notification flags are included in the Table 4.15.1-1, and a short description of the purpose of such new flags as described with further references pointing to TS 23.288.</t>
  </si>
  <si>
    <t>Revision of S2-2100475r04. Approved</t>
  </si>
  <si>
    <t>Extensions of NWDAF services</t>
  </si>
  <si>
    <t>Revision of S2-2100476r02. Approved</t>
  </si>
  <si>
    <t>Revision of S2-2100488r01. Approved</t>
  </si>
  <si>
    <t>Revision of S2-2100490r05. Approved</t>
  </si>
  <si>
    <t>Summary of change: Section - 3.2 Update Abbreviationsf Section - 4.2.2 add DCCF, ADRF and MFAF to list of NFs Section 4.2.6 - Introduce DCCF, ADRF and MFAF Service-Based Interfaces Section 6.2 - summarize DCCF, ADRF and MFAF functionallity Section 6.3 - describe DCCF, ADRF and MFAF discovery and selection Section 7.2 - describe DCCF, ADRF and MFAF new services</t>
  </si>
  <si>
    <t>Revision of S2-2100761r08. Approved</t>
  </si>
  <si>
    <t>DCCF and ADRF architectural changes to increasing efficiency of data collection</t>
  </si>
  <si>
    <t>Summary of change: Section 4.1 and 4.2 - Introduce DCCF, MFAF and ADRF Section 5A - Introduce DCCF and options for data delivery Section 6.2 - Initial Update to procedures for Data Collection</t>
  </si>
  <si>
    <t>Revision of S2-2100762r06. Approved</t>
  </si>
  <si>
    <t>Nokia, Nokia Shanghai Bell, Lenovo, Motorola Mobility</t>
  </si>
  <si>
    <t>Revision of S2-2100763r07, merging and S2-2100681 and S2-2100680. Approved</t>
  </si>
  <si>
    <t>Revision of S2-2100764r01. Approved</t>
  </si>
  <si>
    <t>Revision of S2-2100766r01. Approved</t>
  </si>
  <si>
    <t>Revision of S2-2100767r02. Approved</t>
  </si>
  <si>
    <t>Summary of change: This CR: [Change-1] Clause 6.2.x Add two procedures to TS 23.288, one describes the procedure of data collection by using DCCF to control signalling and forward data, and the other describes the procedure of data collection by using DCCF to control signalling.</t>
  </si>
  <si>
    <t>Revision of S2-2100882r04. Approved</t>
  </si>
  <si>
    <t>Revision of S2-2101008r02. Approved</t>
  </si>
  <si>
    <t>China Telecom, Spirent, CATT, Huawei, LG Electronics</t>
  </si>
  <si>
    <t>Summary of change: This CR: [Change -1] clause 5.3.11 Updated to include all the potential NWDAF analytics inputs into the PCF. [Change-2] clause 6.1.1.3 Adding descriptions on PCF usage of NWDAF Analytics Id 'User Data Congestion', 'Data Dispersion', 'Observed Service', 'UE Communicaiton' and 'WLAN performance'. Re-organize the structure of this clause. For PCF may use more than 1 analytics result to make one policy decision, while same analytics can be use for different policy decision under different circumstances, it is better to separate the part of PCF'S subcription to NWDAF from the part of PCF's usage of the analytics. [Change-3] clause 6.1.2.1 Extend PCF's consideration when selecting RFSP index with conclusions from KI#12, e.g., the service(s) UE consuming and the congestion situation in the network. [Change-4] clause 6.1.2.2 How PCF can use WLAN performance analytics results to update WLANSP is clarified.</t>
  </si>
  <si>
    <t>Revision of S2-2100092r07, merging and S2-2100599 and S2-2100243. Approved</t>
  </si>
  <si>
    <t>Summary of change: This CR: [Change-1] Clause 2 Reference Align with the reference in Clause 6.4.2. [Change-2] Clause 6.4.1 Extend filter for Observed Service Experience with RAT and frequency information. [Change-3] Clause 6.4.2 Extend input for Observed Service Experience with RAT and frequency information. As stated in Clause 6.2.1.2 of TS 23.503, AMF and SMF are able to provide RAT Type information to PCF. Thus, NWDAF can retrieve RAT Type information from AMF/SMF. As LS-in from SA WG5, OAM maintains frequency information of cells. Thus NWDAF can retrieve frequency information from OAM. [Change-4] Clause 6.4.3 EN in output for Observed Service Experience with RAT and frequency information. [Change-5] new Clause 6.4.x New procedure of Observced Servcie Experience for UE. [Change-6] Clause 6.7.3.1 Explicit the UE Communication Analytics can support the RFSP policy selection operation. [Change-7] Clause 6.7.3.3 Extend the output of UE Communication Analytics with 'service in use' items. [Change-8] Clause 6.7.3.2 Extend the input of UE Communication Analytics with 'Location'</t>
  </si>
  <si>
    <t>Revision of S2-2100093r05. Approved</t>
  </si>
  <si>
    <t>Revision of S2-2100456r05. Approved</t>
  </si>
  <si>
    <t>Revision of S2-2100600r03. Approved</t>
  </si>
  <si>
    <t>Revision of S2-2100236r04. Approved</t>
  </si>
  <si>
    <t>Revision of S2-2100465r01. Approved</t>
  </si>
  <si>
    <t>Revision of S2-2100466r01. Approved</t>
  </si>
  <si>
    <t>Revision of S2-2100467r01. Approved</t>
  </si>
  <si>
    <t>Summary of change: [Change-1] Clause 6.4.2 Extend input for Observed Service Experience with UPF information, AS instance information and Cell Energy Saving State. [Change-2] Clause 6.4.3 Extend output for Observed Service Experience to include UPF information, DNAI and even AS instance address. [Change-3] Clause 6.4.4. Explicitly clarifiy the Observed Service Experience analytics consumer could be SMF, AF and EASDF, and these consumers may perform UP path selection enhancement based on the OSE analytics.</t>
  </si>
  <si>
    <t>Revision of S2-2100482r03. Approved</t>
  </si>
  <si>
    <t>Revision of S2-2100483r02. Approved</t>
  </si>
  <si>
    <t>Revision of S2-2100484r02. Approved</t>
  </si>
  <si>
    <t>Revision of S2-2100694r05. Approved</t>
  </si>
  <si>
    <t>Summary of change: The 'subset of analytics that are requested' parameter of Analytics Filter Information, already defined for Network Performance Analytics, is renamed ' list of analytics subsets that are requested' and extended to other analytics, as appropriate. Possible analytics susbsets are defined in analitycs output tables with a Note. A parameter 'Accuracy level per analytics subset' is defined. Additional accuracy values are added in order to permit to refine the denotation of accuracy levels in requests or subscriptions; A parameter 'preferred order of results' is added in order to permit to select the ordering of results on the most useful criteria. Errors in the specification are corrected: '(average and variance)' removed for Duration of Time slot entry in Table 6.7.2.3-1 In tables 6.7.3.3-1 and 6.7.3.3-2, 'Duration time' and 'Duration interval time' replaced by 'Duration'</t>
  </si>
  <si>
    <t>Revision of S2-2101007r04. Approved</t>
  </si>
  <si>
    <t>Revision of S2-2100106r04. Approved</t>
  </si>
  <si>
    <t>Summary of change: Including Supported Analytics Delay per Analytics ID(s) as the input of Nnrf_NFManagement_NFRegister service operation. Including Real-time Communication Indication per Analytics ID(s) as the input of Nnrf_NFDiscovery_Request service operation. Clarifying that the NRF should return a candidate NWDAF list in Nnrf_NFDiscovery_Response service operation when the NF consumer includes a Real-time Communication Indication per Analytics ID(s) in Nnrf_NFDiscovery_Request.</t>
  </si>
  <si>
    <t>Revision of S2-2100107r03. Approved</t>
  </si>
  <si>
    <t>Revision of S2-2100479r07. Approved</t>
  </si>
  <si>
    <t>Huawei, HiSilicon, ETRI</t>
  </si>
  <si>
    <t>Revision of S2-2100480r02, merging and S2-2100508. Approved</t>
  </si>
  <si>
    <t>Huawei, HiSilicon, Nokia</t>
  </si>
  <si>
    <t>Revision of S2-2100481r01. Approved</t>
  </si>
  <si>
    <t>ETRI, Huawei, CATT, Lenovo, Motorola Mobility, Vivo, China Mobile</t>
  </si>
  <si>
    <t>Summary of change: This CR proposes to add the procedures for Model training logical function to expose an ML model(s) to the consumer NF with introduction of new service, i.e., Nnwdaf_MLModelProvision.</t>
  </si>
  <si>
    <t>Revision of S2-2100523r12, merging S2-2100859, S2-2100696 and S2-2100886. Approved</t>
  </si>
  <si>
    <t>CATT, ETRI</t>
  </si>
  <si>
    <t>Summary of change: Add parameters for model sharing.</t>
  </si>
  <si>
    <t>Revision of S2-2100596r08. Approved</t>
  </si>
  <si>
    <t>Revision of S2-2100597r02. Approved</t>
  </si>
  <si>
    <t>Revision of S2-2100598r02. Approved</t>
  </si>
  <si>
    <t>Revision of S2-2100205r03. Approved</t>
  </si>
  <si>
    <t>Performance measurements per QoS Flow.</t>
  </si>
  <si>
    <t>Lenovo, Motorola Mobility, ZTE, Broadcom, LG Electronics</t>
  </si>
  <si>
    <t>Revision of S2-2100558r03. Approved</t>
  </si>
  <si>
    <t>Summary of change: The text currently in R16 23.316 § 4.12.3 describing the feature as applicable only to 5G RG is now moved to 23.501 § 5.32 and adapted to: - apply to any UE and over and non-3GPP access; - support Ethernet PDU Session type (for non 5G RG) as documented in TR 23.700-93, clause 8.3.</t>
  </si>
  <si>
    <t>Revision of S2-2100075r07. Approved</t>
  </si>
  <si>
    <t>Revision of S2-2100204r02. Approved</t>
  </si>
  <si>
    <t>InterDigital, Nokia, Nokia Shanghai Bell, Deutsche Telekom, Ericsson, LG Electronics</t>
  </si>
  <si>
    <t>Revision of S2-2100956r06. Approved</t>
  </si>
  <si>
    <t>LG Electronics, Lenovo, Motorola Mobility, Broadcom, Huawei, Qualcomm Incorporated</t>
  </si>
  <si>
    <t>Revision of S2-2100469r07. Approved</t>
  </si>
  <si>
    <t>Nokia, Nokia Shanghai Bell, Ericsson, Lenovo Motorola Mobility</t>
  </si>
  <si>
    <t>Summary of change: Updated subclause 6.1.3.20 describing the new type of information that needs to be revealed in PCC rules.</t>
  </si>
  <si>
    <t>Revision of S2-2100396r04. Approved</t>
  </si>
  <si>
    <t>ZTE, Huawei, HiSilicon, Nokia, Nokia Shanghai Bell, Ericsson, Lenovo, Motorola Mobility</t>
  </si>
  <si>
    <t>Revision of S2-2100870r02. Approved</t>
  </si>
  <si>
    <t>Reply LS on Service Layer aspects for 5G MBS</t>
  </si>
  <si>
    <t>To: SA WG4. CC: SA WG6, CT WG4</t>
  </si>
  <si>
    <t>Revision of S2-2100812r06Response to S2-2100026 and S2-2100263. , merging S2-2100379 and S2-2100350. Approved</t>
  </si>
  <si>
    <t>SA WG6, CT WG4</t>
  </si>
  <si>
    <t>Revision of S2-2100338r06. Approved</t>
  </si>
  <si>
    <t>Vivo</t>
  </si>
  <si>
    <t>Revision of S2-2100196r05. Approved</t>
  </si>
  <si>
    <t>Ericsson, Qualcomm Inc., Nokia, Nokia Shanghai-Bell</t>
  </si>
  <si>
    <t>Revision of S2-2100340r05, merging and S2-2100693. Approved</t>
  </si>
  <si>
    <t>Ericsson, CATT, Huawei</t>
  </si>
  <si>
    <t>Revision of S2-2100342r06, merging and S2-2101018. Approved</t>
  </si>
  <si>
    <t>Ericsson, Qualcomm Inc</t>
  </si>
  <si>
    <t>Revision of S2-2100344r03. Approved</t>
  </si>
  <si>
    <t>Ericsson, Nokia, Nokia Shanghai-Bell, Huawei</t>
  </si>
  <si>
    <t>Revision of S2-2100345r09. Approved</t>
  </si>
  <si>
    <t>ZTE, Nokia, Nokia Shanghai-Bell</t>
  </si>
  <si>
    <t>Revision of S2-2100622r08. Approved</t>
  </si>
  <si>
    <t>Revision of S2-2100712r01. Approved</t>
  </si>
  <si>
    <t>Revision of S2-2101004r05. Approved</t>
  </si>
  <si>
    <t>Revision of S2-2101013r03. Approved</t>
  </si>
  <si>
    <t>Revision of S2-2101026r01. Approved</t>
  </si>
  <si>
    <t>PCF interactions for MBS QoS.</t>
  </si>
  <si>
    <t>Does clarifications on AF to PCF interactions for MBS QoS.</t>
  </si>
  <si>
    <t>Revision of S2-2100810r01. Approved</t>
  </si>
  <si>
    <t>Revision of S2-2100404r01. Approved</t>
  </si>
  <si>
    <t>Revision of S2-2100713r13, merging and S2-2100877 and S2-2100319. Approved</t>
  </si>
  <si>
    <t>Revision of S2-2100714r04, merging and S2-2100878. Approved</t>
  </si>
  <si>
    <t>Skeleton TS 23.247 V0.0.0</t>
  </si>
  <si>
    <t>Revision of S2-2100376r04. Approved</t>
  </si>
  <si>
    <t>Huawei (rapporteur), Ericsson</t>
  </si>
  <si>
    <t>Revision of S2-2100382r02. Approved</t>
  </si>
  <si>
    <t>Adding clause 2: Reference.</t>
  </si>
  <si>
    <t>Revision of S2-2100623r02. Approved</t>
  </si>
  <si>
    <t>Revision of S2-2100624r02. Approved</t>
  </si>
  <si>
    <t>Revision of S2-2100392r02. Approved</t>
  </si>
  <si>
    <t>Reference points and functional entities.</t>
  </si>
  <si>
    <t>Revision of S2-2100190r01. Approved</t>
  </si>
  <si>
    <t>Revision of S2-2100191r03. Approved</t>
  </si>
  <si>
    <t>Ericsson, Nokia, Nokia Shanghai-Bell</t>
  </si>
  <si>
    <t>Revision of S2-2100347r03. Approved</t>
  </si>
  <si>
    <t>Revision of S2-2100838r01. Approved</t>
  </si>
  <si>
    <t>CATT, Ericsson</t>
  </si>
  <si>
    <t>Revision of S2-2100588r02. Approved</t>
  </si>
  <si>
    <t>Revision of S2-2100717r01. Approved</t>
  </si>
  <si>
    <t>Revision of S2-2100591r03. Approved</t>
  </si>
  <si>
    <t>Revision of S2-2100930r02. Approved</t>
  </si>
  <si>
    <t>Huawei, HiSilicon, LG Electronics, Lenovo, Motorola Mobility</t>
  </si>
  <si>
    <t>Revision of S2-2100132r06. Approved</t>
  </si>
  <si>
    <t>LG Electronics, Deutsche Telekom, Nokia, Nokia Shanghai Bell, Lenovo, Motorola Mobility, AT&amp;T, Tencent, vivo Mobile Communications Co. LTD, Samsung, Ericsson, Qualcomm Incorporated, ZTE, Intel, Huawei, HiSilicon</t>
  </si>
  <si>
    <t>Revision of S2-2100303r08, merging and S2-2100809. Approved</t>
  </si>
  <si>
    <t>To: SA WG4. CC: RAN WG2, RAN WG1</t>
  </si>
  <si>
    <t>Revision of S2-2100754r04Response to S2-2100261 and S2-2100136. . Approved</t>
  </si>
  <si>
    <t>Tencent, CATT, OPPO, Huawei, Qualcomm Incorporated, Ericsson, Apple</t>
  </si>
  <si>
    <t>Summary of change: Clarified that if the AF has information about the traffic characteristics of the service, the AF may also provide a periodicity information to the PCF. If the PCF receives a TSC Assistance Container from the AF (or the NEF) together with the service information, the PCF shall forward the TSC Assistance Container in the related PCC rule. Clarified that only Periodicity and Flow direction are mandatory in the TSC Assistance Container.</t>
  </si>
  <si>
    <t>Revision of S2-2100843r04. Approved</t>
  </si>
  <si>
    <t>Revision of S2-2100176r03. Approved</t>
  </si>
  <si>
    <t>S2-2101441</t>
  </si>
  <si>
    <t>Reserved for Andy's revisions</t>
  </si>
  <si>
    <t>S2-2101442</t>
  </si>
  <si>
    <t>S2-2101443</t>
  </si>
  <si>
    <t>S2-2101444</t>
  </si>
  <si>
    <t>S2-2101445</t>
  </si>
  <si>
    <t>S2-2101446</t>
  </si>
  <si>
    <t>S2-2101447</t>
  </si>
  <si>
    <t>S2-2101448</t>
  </si>
  <si>
    <t>S2-2101449</t>
  </si>
  <si>
    <t>S2-2101450</t>
  </si>
  <si>
    <t>S2-2101451</t>
  </si>
  <si>
    <t>S2-2101452</t>
  </si>
  <si>
    <t>S2-2101453</t>
  </si>
  <si>
    <t>S2-2101454</t>
  </si>
  <si>
    <t>S2-2101455</t>
  </si>
  <si>
    <t>S2-2101456</t>
  </si>
  <si>
    <t>S2-2101457</t>
  </si>
  <si>
    <t>S2-2101458</t>
  </si>
  <si>
    <t>S2-2101459</t>
  </si>
  <si>
    <t>S2-2101460</t>
  </si>
  <si>
    <t>S2-2101461</t>
  </si>
  <si>
    <t>S2-2101462</t>
  </si>
  <si>
    <t>S2-2101463</t>
  </si>
  <si>
    <t>S2-2101464</t>
  </si>
  <si>
    <t>S2-2101465</t>
  </si>
  <si>
    <t>S2-2101466</t>
  </si>
  <si>
    <t>S2-2101467</t>
  </si>
  <si>
    <t>S2-2101468</t>
  </si>
  <si>
    <t>S2-2101469</t>
  </si>
  <si>
    <t>S2-2101470</t>
  </si>
  <si>
    <t>S2-2101471</t>
  </si>
  <si>
    <t>S2-2101472</t>
  </si>
  <si>
    <t>S2-2101473</t>
  </si>
  <si>
    <t>S2-2101474</t>
  </si>
  <si>
    <t>S2-2101475</t>
  </si>
  <si>
    <t>S2-2101476</t>
  </si>
  <si>
    <t>S2-2101477</t>
  </si>
  <si>
    <t>S2-2101478</t>
  </si>
  <si>
    <t>S2-2101479</t>
  </si>
  <si>
    <t>S2-2101480</t>
  </si>
  <si>
    <t>S2-2101481</t>
  </si>
  <si>
    <t>S2-2101482</t>
  </si>
  <si>
    <t>S2-2101483</t>
  </si>
  <si>
    <t>S2-2101484</t>
  </si>
  <si>
    <t>S2-2101485</t>
  </si>
  <si>
    <t>S2-2101486</t>
  </si>
  <si>
    <t>S2-2101487</t>
  </si>
  <si>
    <t>S2-2101488</t>
  </si>
  <si>
    <t>S2-2101489</t>
  </si>
  <si>
    <t>S2-2101490</t>
  </si>
  <si>
    <t>S2-2101491</t>
  </si>
  <si>
    <t>S2-2101492</t>
  </si>
  <si>
    <t>S2-2101493</t>
  </si>
  <si>
    <t>S2-2101494</t>
  </si>
  <si>
    <t>S2-2101495</t>
  </si>
  <si>
    <t>S2-2101496</t>
  </si>
  <si>
    <t>S2-2101497</t>
  </si>
  <si>
    <t>S2-2101498</t>
  </si>
  <si>
    <t>S2-2101499</t>
  </si>
  <si>
    <t>S2-2101500</t>
  </si>
  <si>
    <t>S2-2101501</t>
  </si>
  <si>
    <t>S2-2101502</t>
  </si>
  <si>
    <t>S2-2101503</t>
  </si>
  <si>
    <t>S2-2101504</t>
  </si>
  <si>
    <t>S2-2101505</t>
  </si>
  <si>
    <t>S2-2101506</t>
  </si>
  <si>
    <t>S2-2101507</t>
  </si>
  <si>
    <t>S2-2101508</t>
  </si>
  <si>
    <t>S2-2101509</t>
  </si>
  <si>
    <t>S2-2101510</t>
  </si>
  <si>
    <t>S2-2101511</t>
  </si>
  <si>
    <t>S2-2101512</t>
  </si>
  <si>
    <t>S2-2101513</t>
  </si>
  <si>
    <t>S2-2101514</t>
  </si>
  <si>
    <t>S2-2101515</t>
  </si>
  <si>
    <t>S2-2101516</t>
  </si>
  <si>
    <t>S2-2101517</t>
  </si>
  <si>
    <t>S2-2101518</t>
  </si>
  <si>
    <t>S2-2101519</t>
  </si>
  <si>
    <t>S2-2101520</t>
  </si>
  <si>
    <t>S2-2101521</t>
  </si>
  <si>
    <t>S2-2101522</t>
  </si>
  <si>
    <t>S2-2101523</t>
  </si>
  <si>
    <t>S2-2101524</t>
  </si>
  <si>
    <t>S2-2101525</t>
  </si>
  <si>
    <t>S2-2101526</t>
  </si>
  <si>
    <t>S2-2101527</t>
  </si>
  <si>
    <t>S2-2101528</t>
  </si>
  <si>
    <t>S2-2101529</t>
  </si>
  <si>
    <t>S2-2101530</t>
  </si>
  <si>
    <t>S2-2101531</t>
  </si>
  <si>
    <t>S2-2101532</t>
  </si>
  <si>
    <t>S2-2101533</t>
  </si>
  <si>
    <t>S2-2101534</t>
  </si>
  <si>
    <t>S2-2101535</t>
  </si>
  <si>
    <t>S2-2101536</t>
  </si>
  <si>
    <t>S2-2101537</t>
  </si>
  <si>
    <t>S2-2101538</t>
  </si>
  <si>
    <t>S2-2101539</t>
  </si>
  <si>
    <t>S2-2101540</t>
  </si>
  <si>
    <t>S2-2101541</t>
  </si>
  <si>
    <t>S2-2101542</t>
  </si>
  <si>
    <t>S2-2101543</t>
  </si>
  <si>
    <t>S2-2101544</t>
  </si>
  <si>
    <t>S2-2101545</t>
  </si>
  <si>
    <t>S2-2101546</t>
  </si>
  <si>
    <t>S2-2101547</t>
  </si>
  <si>
    <t>S2-2101548</t>
  </si>
  <si>
    <t>S2-2101549</t>
  </si>
  <si>
    <t>Summary of change: Add reference to EPC interworking in TS 23.502</t>
  </si>
  <si>
    <t>Revision of S2-2100120r04. Approved</t>
  </si>
  <si>
    <t>Revision of S2-2100208r07. original r07, removing the control and removing changes on changes agreed. Revised to S2-2101053.</t>
  </si>
  <si>
    <t>Summary of change: 1+2+3) 'NG-RAN UE Radio Capability' is replaced with 'NG-RAN and E-UTRAN UE Radio Capability'. 4) Description of the special handling of UTRA UE Radio Capability information is added.</t>
  </si>
  <si>
    <t>Revision of S2-2100246r08. Approved</t>
  </si>
  <si>
    <t>Revision of S2-2100298r03. Approved</t>
  </si>
  <si>
    <t>Revision of S2-2100324r07. Approved</t>
  </si>
  <si>
    <t>Revision of S2-2100699r07. Approved</t>
  </si>
  <si>
    <t>Revision of S2-2100700r01. Approved</t>
  </si>
  <si>
    <t>Revision of S2-2100701r01. Approved</t>
  </si>
  <si>
    <t>Revision of S2-2100326r01. Approved</t>
  </si>
  <si>
    <t>Summary of change: To support the scenarios where a device behind a UE is moved from one UE to another UE, the 'reporting of the UE MAC address' may be activated for the PDU session.</t>
  </si>
  <si>
    <t>Revision of S2-2100560r03. Approved</t>
  </si>
  <si>
    <t>Samsung, Nokia, Nokia Shanghai Bell, Ericsson</t>
  </si>
  <si>
    <t>Revision of S2-2100633r03. Approved</t>
  </si>
  <si>
    <t>Revision of S2-2100269r02. Approved</t>
  </si>
  <si>
    <t>Revision of S2-2100270r04. Approved</t>
  </si>
  <si>
    <t>Revision of S2-2100161r01. Approved</t>
  </si>
  <si>
    <t>SP-210053</t>
  </si>
  <si>
    <t>Revision of S2-2100323r01. Approved</t>
  </si>
  <si>
    <t>Summary of change: It is also proposed that the NG-RAN and AMF is expected to be consistently configured with the same S-NSSAI for support of emergency services in a given Registration Area.</t>
  </si>
  <si>
    <t>Revision of S2-2100648r07. Approved</t>
  </si>
  <si>
    <t>Revision of S2-2100650r03. Approved</t>
  </si>
  <si>
    <t>Revision of S2-2100077r06. Approved</t>
  </si>
  <si>
    <t>NEC, Ericsson, Nokia, Nokia Shanghai Bell</t>
  </si>
  <si>
    <t>Summary of change: This CR proposes to fix two issues as described in the reason of change. For the issue 1, when the source AMF receives the Relocation Cancel Response message from the target MME, the AMF invokes the Nsmf_PDUSession_UpdateSMContext to the SMF to release resources. (Step 7b-7d) For the issue 2, after the target SGW-C receives the Delete Indirect Data Forwarding Tunnel Request message from the target MME, the target SGW-C releases the resources for indirect forwarding in the SGW-U. (Step 8a) In addition, this CR proposes some updates to the Figure 4.11.1.2.3-1. Add 'EPS:' as a header for step 7. Change the node names 'Target V-SMF' and 'Target V-UPF' to 'V-SMF' and 'V-UPF' respectively to make this figure works for both directions, 5GS to EPS HO and EPS to 5GS HO. Note that these nodes can be considered as source nodes for 5GS to EPS HO case.</t>
  </si>
  <si>
    <t>Revision of S2-2100082r03. Approved</t>
  </si>
  <si>
    <t>China Mobile, Deutsche Telekom</t>
  </si>
  <si>
    <t>Summary of change: Adding DNN to the optional input parameters of Nnrf_NFManagement_NFRegister service operation In some cases (e.g. PCF) only a list of DNNs is provided (see BsfInfo) while in others (e.g. SMF's SmfInfo, UPF's UpfInfo) a list of DNNs per supported S-NSSAI is provided</t>
  </si>
  <si>
    <t>Revision of S2-2100237r02. Approved</t>
  </si>
  <si>
    <t>Rel-16 mirror CR: Summary of change: Alignment to TS 29.510, adding DNN to the optional input parameters of Nnrf_NFManagement_NFRegister service operation In some cases (e.g. PCF) only a list of DNNs is provided (see BsfInfo) while in others (e.g. SMF's SmfInfo, UPF's UpfInfo) a list of DNNs per supported S-NSSAI is provided</t>
  </si>
  <si>
    <t>Revision of S2-2100238r02. Approved</t>
  </si>
  <si>
    <t>Revision of S2-2100239r02. Approved</t>
  </si>
  <si>
    <t>Rel-16 mirror CR: Summary of change: Alignment to TS 29.510, adding DNN list,S-NSSAI(s), IP domain to the parameters provided by BSF registration to NRF</t>
  </si>
  <si>
    <t>Revision of S2-2100240r01. Approved</t>
  </si>
  <si>
    <t>Revision of S2-2100993r07. Approved</t>
  </si>
  <si>
    <t>SP-210077</t>
  </si>
  <si>
    <t>LS Response on MA PDU session for LADN</t>
  </si>
  <si>
    <t>To: CT WG1. CC: CT WG4. Attachment: 23.501 CR2531 (S2-2101056), 23.502 CR2515 (S2-2101575)</t>
  </si>
  <si>
    <t>Revision of S2-2100786r01, merging and S2-2100102. Approved</t>
  </si>
  <si>
    <t>Huawei, HiSilicon, Qualcomm Incorporated, Samsung</t>
  </si>
  <si>
    <t>Summary of change: Two changes are given: AMF reject the PDU Session Establishment request if the request is for a LADN. The texts 'If the PDU Session Establishment request is for a LADN, the AMF shall not forward 'MA PDU Network-Upgrade Allowed' indication to the SMF' are given in the procedure of 'UE Requested PDU Session Establishment with Network Modification to MA PDU Session'.</t>
  </si>
  <si>
    <t>Revision of S2-2100493r02. Approved</t>
  </si>
  <si>
    <t>Reply LS on Network Configuration Parameters Consistent Handling in UDM</t>
  </si>
  <si>
    <t>Qian Chen</t>
  </si>
  <si>
    <t>83135</t>
  </si>
  <si>
    <t>To: CT WG4. CC: CT WG3. Attachments: 23.502 CR2422</t>
  </si>
  <si>
    <t>Revision of S2-2100320r06. Approved</t>
  </si>
  <si>
    <t>Ericsson, Convida Wireless</t>
  </si>
  <si>
    <t>Summary of change: Clause 4.15.3.2.3b, clarify that Maximum Response Time is included in subscription request to AMF. Clauses 4.15.6.2 and 4.15.6.3a: Remove description related to network configuration parameters as AMF-associated parameters. Clause 4.15.6.3a: clarify how UDM derive the subscribed parameters from the network configuraition parameters. Clause 5.2.3.3.1 (Table 5.2.3.3.1-1): Remove AMF-associated network configuration parameters, and add the missing 'Active Time'. Remove SMF-associated network configuration parameters, and add the missing 'Suggested number of downlink packets' and add reference to 4.15.3.2.3b.</t>
  </si>
  <si>
    <t>Revision of S2-2100322r04. Approved</t>
  </si>
  <si>
    <t>Reply LS on PDU Session level 'Expected UE activity behaviour'</t>
  </si>
  <si>
    <t>Revision of S2-2100410r01, merging S2-2100336 and S2-2100489. Approved</t>
  </si>
  <si>
    <t>Summary of change: The handling of monitoring configuration at Inter-AMF mobility is corrected as follows: - Maximum number of reports is stored per UE even for single group member UE - NEF attempt to count the remaining number of reports is based on (Maximum number of reports x Number of UEs) - Monitoring event running out of Maximum duration of reporting is cancelled locally in the affected NFs and monitoring event running out of Maximum number of reports is cancelled explicitly by the NEF.</t>
  </si>
  <si>
    <t>Revision of S2-2100259r04. Approved</t>
  </si>
  <si>
    <t>Revision of S2-2100268r03. Approved</t>
  </si>
  <si>
    <t>Revision of S2-2100291r01. Approved</t>
  </si>
  <si>
    <t>ZTE, Qualcomm</t>
  </si>
  <si>
    <t>Revision of S2-2100790r03, merging and S2-2100910. Approved</t>
  </si>
  <si>
    <t>SP-210079</t>
  </si>
  <si>
    <t>Revision of S2-2100868r03. Approved</t>
  </si>
  <si>
    <t>Revision of S2-2100869r01. Approved</t>
  </si>
  <si>
    <t>Summary of change: A note is added to clarify that the UE location is collected from the AMF as described in Table 4.15.3.1-1 in TS 23.502. A note is added to indicate that the input data collection may activates NG-RAN reporting location, and causes major signalling between NWDAF, AMF and NG-RAN</t>
  </si>
  <si>
    <t>Revision of S2-2100272r03. Approved</t>
  </si>
  <si>
    <t>Summary of change: It is proposed to clarify the HGMLC only selects one access type for the scenario where UE is served by two different PLMNs.</t>
  </si>
  <si>
    <t>Revision of S2-2100836r02. Approved</t>
  </si>
  <si>
    <t>Revision of S2-2100876r02. Approved</t>
  </si>
  <si>
    <t>Summary of change: Use pre-configuration in combination with stream identification information to determine the egress port number for the TSN stream</t>
  </si>
  <si>
    <t>Revision of S2-2100564r02. Approved</t>
  </si>
  <si>
    <t>Qualcomm Incorporated, Ericsson</t>
  </si>
  <si>
    <t>Summary of change: Remove text that emergency calls from CAG cell can be initiated only from CAG supporting UE</t>
  </si>
  <si>
    <t>Revision of S2-2100412r03. Approved</t>
  </si>
  <si>
    <t>Revision of S2-2100113r02. Approved</t>
  </si>
  <si>
    <t>SP-210242</t>
  </si>
  <si>
    <t>Summary of change: Clarify that the UPF creates and sends the monitoring packets to the RAN in a measurement frequency decided according to the Reporting frequency for QoS Monitoring received from the PCF. Clarify that the NG-RAN initiates RAN part of UL/DL packet delay measurement when receiving QoS Monitoring indication during PDU Session Modification procedure, as described in the TS 23.502.</t>
  </si>
  <si>
    <t>Revision of S2-2100850r03. Approved</t>
  </si>
  <si>
    <t>Ericsson, Lenovo, Motorola Mobility</t>
  </si>
  <si>
    <t>Summary of change: The requirement on RAN to calculate the N3 delay and to send it on N3 to UPF is removed. The term 'measured accumulated packet delay' is aligned throught the clause 5.33.3.3.</t>
  </si>
  <si>
    <t>Revision of S2-2100318r02, merging S2-2101020. Approved</t>
  </si>
  <si>
    <t>Summary of change: UMTS FDD radio capabilities are not provisioned in UCMF for manufacturer assigned UE Radio Capability</t>
  </si>
  <si>
    <t>Revision of S2-2100414r03. Approved</t>
  </si>
  <si>
    <t>RACS, 5G_SRVCC</t>
  </si>
  <si>
    <t>SP-210080</t>
  </si>
  <si>
    <t>Revision of S2-2100415r01. Approved</t>
  </si>
  <si>
    <t>LS Response on the input parameters of the LCS subscription request from an AF via NEF</t>
  </si>
  <si>
    <t>Ake Busin</t>
  </si>
  <si>
    <t>14080</t>
  </si>
  <si>
    <t>To: CT WG3. CC: CT WG4. Attachments: S2-2100164</t>
  </si>
  <si>
    <t>Revision of S2-2100162r03. Approved</t>
  </si>
  <si>
    <t>Reply LS on UTRAN UE capabilities from CN to gNB</t>
  </si>
  <si>
    <t>To: RAN WG2. CC: CT WG3. Attachments: TS 23.501CR 2570, TS 23.401 CR 3623</t>
  </si>
  <si>
    <t>Revision of S2-2100418. Approved</t>
  </si>
  <si>
    <t>Huawei, HiSilicon, Nokia, Nokia Shanghai bell, Ericsson</t>
  </si>
  <si>
    <t>Revision of S2-2100705. For CC#2. Approved</t>
  </si>
  <si>
    <t>SP-210076</t>
  </si>
  <si>
    <t>Reply LS on 5G ProSe charging updates</t>
  </si>
  <si>
    <t>To: SA WG5. Attachments: S2-2101628</t>
  </si>
  <si>
    <t>Revision of S2-2100532. Approved</t>
  </si>
  <si>
    <t>Revision of S2-2100759r02. Approved</t>
  </si>
  <si>
    <t>Nokia, Nokia Shanghai bell, T-Mobile; Huawei, Hisilicon</t>
  </si>
  <si>
    <t>Revision of S2-2100897r06, merging S2-2100316, S2-2100126 and S2-2100780. Approved</t>
  </si>
  <si>
    <t>Revision of S2-2100781r17, merging and S2-2100848. Approved</t>
  </si>
  <si>
    <t>Revision of S2-2100873r03. Approved</t>
  </si>
  <si>
    <t>Ericsson, Samsung</t>
  </si>
  <si>
    <t>Revision of S2-2100365r06, merging and S2-2100760. Approved</t>
  </si>
  <si>
    <t>Nokia, Nokia Shanghai bell, Convida Wireless, Telecom Italia</t>
  </si>
  <si>
    <t>Revision of S2-2100903r01. Approved</t>
  </si>
  <si>
    <t>Revision of S2-2100974r04. Approved</t>
  </si>
  <si>
    <t>SP-210083</t>
  </si>
  <si>
    <t>Revision of S2-2101030r02. Approved</t>
  </si>
  <si>
    <t>Revision of S2-2101031r03. Approved</t>
  </si>
  <si>
    <t>Revision of S2-2101032r05. Approved</t>
  </si>
  <si>
    <t>OPPO, InterDigital, Qualcomm Incorporated</t>
  </si>
  <si>
    <t>Revision of S2-2100370r06. Approved</t>
  </si>
  <si>
    <t>Revision of S2-2100949r04. Approved</t>
  </si>
  <si>
    <t>Revision of S2-2100975r16. Approved</t>
  </si>
  <si>
    <t>Revision of S2-2100951r02. Approved</t>
  </si>
  <si>
    <t>InterDigital, Huawei</t>
  </si>
  <si>
    <t>Revision of S2-2100952r09. Approved</t>
  </si>
  <si>
    <t>Revision of S2-2101034r02. Approved</t>
  </si>
  <si>
    <t>Revision of S2-2101036r02. Approved</t>
  </si>
  <si>
    <t>Revision of S2-2101037r03. Approved</t>
  </si>
  <si>
    <t>Revision of S2-2100213r03. Approved</t>
  </si>
  <si>
    <t>Revision of S2-2100529r07. Approved</t>
  </si>
  <si>
    <t>Revision of S2-2100253r02. Approved</t>
  </si>
  <si>
    <t>CATT, Interdigital Inc.</t>
  </si>
  <si>
    <t>Revision of S2-2100530r07, merging and S2-2101002. Approved</t>
  </si>
  <si>
    <t>OPPO, Interdigital Inc.</t>
  </si>
  <si>
    <t>Revision of S2-2100544r07, merging and S2-2101003. Approved</t>
  </si>
  <si>
    <t>Revision of S2-2100733r06. Approved</t>
  </si>
  <si>
    <t>LS on Layer-3 UE-to-Network Relay authentication and authorization</t>
  </si>
  <si>
    <t>To: SA WG3</t>
  </si>
  <si>
    <t>Revision of S2-2100531r03. Approved</t>
  </si>
  <si>
    <t>Revision of S2-2100731r06. Approved</t>
  </si>
  <si>
    <t>Revision of S2-2100730r02. Approved</t>
  </si>
  <si>
    <t>Revision of S2-2100732r07. Approved</t>
  </si>
  <si>
    <t>Revision of S2-2100734r01. Approved</t>
  </si>
  <si>
    <t>Revision of S2-2101024r01. Approved</t>
  </si>
  <si>
    <t>Revision of S2-2100549r03. Approved</t>
  </si>
  <si>
    <t>Revision of S2-2100545r03. Approved</t>
  </si>
  <si>
    <t>Revision of S2-2100214r01. Approved</t>
  </si>
  <si>
    <t>Revision of S2-2100401r06. Approved</t>
  </si>
  <si>
    <t>Revision of S2-2100683r02. Approved</t>
  </si>
  <si>
    <t>Revision of S2-2100685r01. Approved</t>
  </si>
  <si>
    <t>Revision of S2-2100402r07. Approved</t>
  </si>
  <si>
    <t>Revision of S2-2100687r01. Approved</t>
  </si>
  <si>
    <t>Huawei, HiSilicon, CATT</t>
  </si>
  <si>
    <t>Revision of S2-2100737r01. Approved</t>
  </si>
  <si>
    <t>Revision of S2-2100337r04. Approved</t>
  </si>
  <si>
    <t>Revision of S2-2100934r01. Approved</t>
  </si>
  <si>
    <t>Revision of S2-2100210r03. Approved</t>
  </si>
  <si>
    <t>Revision of S2-2100447r02. Approved</t>
  </si>
  <si>
    <t>Revision of S2-2100995r03. Approved</t>
  </si>
  <si>
    <t>Intel, LG Electronics, Samsung</t>
  </si>
  <si>
    <t>Revision of S2-2100959r05. Approved</t>
  </si>
  <si>
    <t>Interdigital Inc., Ericsson</t>
  </si>
  <si>
    <t>Revision of S2-2100996r02. Approved</t>
  </si>
  <si>
    <t>ZTE, Ericsson</t>
  </si>
  <si>
    <t>Revision of S2-2100795r03. Approved</t>
  </si>
  <si>
    <t>Revision of S2-2100431r02. Approved</t>
  </si>
  <si>
    <t>Revision of S2-2100937r06. Approved</t>
  </si>
  <si>
    <t>Revision of S2-2100535r01. Approved</t>
  </si>
  <si>
    <t>Revision of S2-2100961r04. Approved</t>
  </si>
  <si>
    <t>This contribution adds the description of ProSe Direct Discovery procedures over PC3a reference point to TS 23.304 as clause 6.3.1.</t>
  </si>
  <si>
    <t>Revision of S2-2100950r04. Approved</t>
  </si>
  <si>
    <t>Revision of S2-2100997r01. Approved</t>
  </si>
  <si>
    <t>Revision of S2-2100518r01. Approved</t>
  </si>
  <si>
    <t>6.4.1_Broadcast mode ProSe Direct Communication.</t>
  </si>
  <si>
    <t>Revision of S2-2100519r01. Approved</t>
  </si>
  <si>
    <t>Revision of S2-2100433r03. Approved</t>
  </si>
  <si>
    <t>Revision of S2-2100998r01. Approved</t>
  </si>
  <si>
    <t>Revision of S2-2100947r02. Approved</t>
  </si>
  <si>
    <t>Revision of S2-2100739r02. Approved</t>
  </si>
  <si>
    <t>Revision of S2-2100536r01. Approved</t>
  </si>
  <si>
    <t>Revision of S2-2100537r01. Approved</t>
  </si>
  <si>
    <t>Summary of change: Extend 'PLMN change' PCRT for ProSe.</t>
  </si>
  <si>
    <t>Revision of S2-2100977r01. Approved</t>
  </si>
  <si>
    <t>Xiaomi, CATT</t>
  </si>
  <si>
    <t>Revision of S2-2100978r05. Approved</t>
  </si>
  <si>
    <t>Reply to LS on NR satellite access PLMN selection</t>
  </si>
  <si>
    <t>To: CT WG1. Attachments: TS 23.502 CR 2482</t>
  </si>
  <si>
    <t>Revision of S2-2100647r02. Approved</t>
  </si>
  <si>
    <t>Reply LS on IoT-NTN basic architecture</t>
  </si>
  <si>
    <t>To: RAN WG2, RAN WG3. CC: TSG RAN, CT WG1</t>
  </si>
  <si>
    <t>Revision of S2-2100826r04. Approved</t>
  </si>
  <si>
    <t>Xiaomi, Ericsson, Nokia, Nokia Shanghai Bell</t>
  </si>
  <si>
    <t>Revision of S2-2100200r02. Approved</t>
  </si>
  <si>
    <t>Ericsson, Xiaomi</t>
  </si>
  <si>
    <t>Revision of S2-2100203r06, merging and S2-2100460. Approved</t>
  </si>
  <si>
    <t>Revision of S2-2100249r01. Approved</t>
  </si>
  <si>
    <t>Revision of S2-2100250r03. Approved</t>
  </si>
  <si>
    <t>Thales, Nokia, Nokia Shanghai Bell, Samsung</t>
  </si>
  <si>
    <t>Revision of S2-2100254r01. Approved</t>
  </si>
  <si>
    <t>Qualcomm Incorprorated, Xiaomi</t>
  </si>
  <si>
    <t>Revision of S2-2100815r03, merging and S2-2100459. Approved</t>
  </si>
  <si>
    <t>Revision of S2-2100948r02. Approved</t>
  </si>
  <si>
    <t>Xiaomi, Samsung</t>
  </si>
  <si>
    <t>Summary of change: UPF can determine a satellite backhaul with long delay is used over N3 and report it to the SMF over N4 during N4 Association Setup procedure.</t>
  </si>
  <si>
    <t>Revision of S2-2100965r03. Approved</t>
  </si>
  <si>
    <t>S2-2101672</t>
  </si>
  <si>
    <t>Reserved for Tao's revisions</t>
  </si>
  <si>
    <t>S2-2101673</t>
  </si>
  <si>
    <t>S2-2101674</t>
  </si>
  <si>
    <t>S2-2101675</t>
  </si>
  <si>
    <t>S2-2101676</t>
  </si>
  <si>
    <t>S2-2101677</t>
  </si>
  <si>
    <t>S2-2101678</t>
  </si>
  <si>
    <t>S2-2101679</t>
  </si>
  <si>
    <t>S2-2101680</t>
  </si>
  <si>
    <t>S2-2101681</t>
  </si>
  <si>
    <t>S2-2101682</t>
  </si>
  <si>
    <t>S2-2101683</t>
  </si>
  <si>
    <t>S2-2101684</t>
  </si>
  <si>
    <t>S2-2101685</t>
  </si>
  <si>
    <t>S2-2101686</t>
  </si>
  <si>
    <t>S2-2101687</t>
  </si>
  <si>
    <t>S2-2101688</t>
  </si>
  <si>
    <t>S2-2101689</t>
  </si>
  <si>
    <t>S2-2101690</t>
  </si>
  <si>
    <t>S2-2101691</t>
  </si>
  <si>
    <t>S2-2101692</t>
  </si>
  <si>
    <t>S2-2101693</t>
  </si>
  <si>
    <t>S2-2101694</t>
  </si>
  <si>
    <t>S2-2101695</t>
  </si>
  <si>
    <t>S2-2101696</t>
  </si>
  <si>
    <t>S2-2101697</t>
  </si>
  <si>
    <t>S2-2101698</t>
  </si>
  <si>
    <t>S2-2101699</t>
  </si>
  <si>
    <t>S2-2101700</t>
  </si>
  <si>
    <t>S2-2101701</t>
  </si>
  <si>
    <t>S2-2101702</t>
  </si>
  <si>
    <t>S2-2101703</t>
  </si>
  <si>
    <t>S2-2101704</t>
  </si>
  <si>
    <t>S2-2101705</t>
  </si>
  <si>
    <t>S2-2101706</t>
  </si>
  <si>
    <t>S2-2101707</t>
  </si>
  <si>
    <t>S2-2101708</t>
  </si>
  <si>
    <t>S2-2101709</t>
  </si>
  <si>
    <t>S2-2101710</t>
  </si>
  <si>
    <t>S2-2101711</t>
  </si>
  <si>
    <t>S2-2101712</t>
  </si>
  <si>
    <t>S2-2101713</t>
  </si>
  <si>
    <t>S2-2101714</t>
  </si>
  <si>
    <t>S2-2101715</t>
  </si>
  <si>
    <t>S2-2101716</t>
  </si>
  <si>
    <t>S2-2101717</t>
  </si>
  <si>
    <t>S2-2101718</t>
  </si>
  <si>
    <t>S2-2101719</t>
  </si>
  <si>
    <t>S2-2101720</t>
  </si>
  <si>
    <t>S2-2101721</t>
  </si>
  <si>
    <t>S2-2101722</t>
  </si>
  <si>
    <t>S2-2101723</t>
  </si>
  <si>
    <t>S2-2101724</t>
  </si>
  <si>
    <t>S2-2101725</t>
  </si>
  <si>
    <t>S2-2101726</t>
  </si>
  <si>
    <t>S2-2101727</t>
  </si>
  <si>
    <t>S2-2101728</t>
  </si>
  <si>
    <t>S2-2101729</t>
  </si>
  <si>
    <t>S2-2101730</t>
  </si>
  <si>
    <t>S2-2101731</t>
  </si>
  <si>
    <t>S2-2101732</t>
  </si>
  <si>
    <t>S2-2101733</t>
  </si>
  <si>
    <t>S2-2101734</t>
  </si>
  <si>
    <t>S2-2101735</t>
  </si>
  <si>
    <t>S2-2101736</t>
  </si>
  <si>
    <t>S2-2101737</t>
  </si>
  <si>
    <t>S2-2101738</t>
  </si>
  <si>
    <t>S2-2101739</t>
  </si>
  <si>
    <t>S2-2101740</t>
  </si>
  <si>
    <t>S2-2101741</t>
  </si>
  <si>
    <t>S2-2101742</t>
  </si>
  <si>
    <t>S2-2101743</t>
  </si>
  <si>
    <t>S2-2101744</t>
  </si>
  <si>
    <t>S2-2101745</t>
  </si>
  <si>
    <t>S2-2101746</t>
  </si>
  <si>
    <t>S2-2101747</t>
  </si>
  <si>
    <t>S2-2101748</t>
  </si>
  <si>
    <t>S2-2101749</t>
  </si>
  <si>
    <t>S2-2101750</t>
  </si>
  <si>
    <t>S2-2101751</t>
  </si>
  <si>
    <t>S2-2101752</t>
  </si>
  <si>
    <t>S2-2101753</t>
  </si>
  <si>
    <t>S2-2101754</t>
  </si>
  <si>
    <t>S2-2101755</t>
  </si>
  <si>
    <t>S2-2101756</t>
  </si>
  <si>
    <t>S2-2101757</t>
  </si>
  <si>
    <t>S2-2101758</t>
  </si>
  <si>
    <t>S2-2101759</t>
  </si>
  <si>
    <t>S2-2101760</t>
  </si>
  <si>
    <t>S2-2101761</t>
  </si>
  <si>
    <t>S2-2101762</t>
  </si>
  <si>
    <t>S2-2101763</t>
  </si>
  <si>
    <t>S2-2101764</t>
  </si>
  <si>
    <t>S2-2101765</t>
  </si>
  <si>
    <t>S2-2101766</t>
  </si>
  <si>
    <t>S2-2101767</t>
  </si>
  <si>
    <t>S2-2101768</t>
  </si>
  <si>
    <t>S2-2101769</t>
  </si>
  <si>
    <t>S2-2101770</t>
  </si>
  <si>
    <t>S2-2101771</t>
  </si>
  <si>
    <t>S2-2101772</t>
  </si>
  <si>
    <t>S2-2101773</t>
  </si>
  <si>
    <t>S2-2101774</t>
  </si>
  <si>
    <t>S2-2101775</t>
  </si>
  <si>
    <t>S2-2101776</t>
  </si>
  <si>
    <t>S2-2101777</t>
  </si>
  <si>
    <t>S2-2101778</t>
  </si>
  <si>
    <t>S2-2101779</t>
  </si>
  <si>
    <t>S2-2101780</t>
  </si>
  <si>
    <t>S2-2101781</t>
  </si>
  <si>
    <t>S2-2101782</t>
  </si>
  <si>
    <t>S2-2101783</t>
  </si>
  <si>
    <t>S2-2101784</t>
  </si>
  <si>
    <t>S2-2101785</t>
  </si>
  <si>
    <t>S2-2101786</t>
  </si>
  <si>
    <t>S2-2101787</t>
  </si>
  <si>
    <t>S2-2101788</t>
  </si>
  <si>
    <t>S2-2101789</t>
  </si>
  <si>
    <t>S2-2101790</t>
  </si>
  <si>
    <t>S2-2101791</t>
  </si>
  <si>
    <t>S2-2101792</t>
  </si>
  <si>
    <t>S2-2101793</t>
  </si>
  <si>
    <t>S2-2101794</t>
  </si>
  <si>
    <t>S2-2101795</t>
  </si>
  <si>
    <t>S2-2101796</t>
  </si>
  <si>
    <t>S2-2101797</t>
  </si>
  <si>
    <t>S2-2101798</t>
  </si>
  <si>
    <t>S2-2101799</t>
  </si>
  <si>
    <t>S2-2101800</t>
  </si>
  <si>
    <t>LS from CT WG3: LS on Session Management Policy Data per PLMN</t>
  </si>
  <si>
    <t>81926</t>
  </si>
  <si>
    <t>In the procedure for SM Policy Association Establishment (TS 23.502 clause 4.16.4), SA WG2 has specified that in LBO, the V-PCF interacts with the UDR of the VPLMN but the retrieval of data using Nudr_DM_Query/Subscribe from the UDR (or V-UDR) is specified per subscriber, as per the text highlighted below {. . .} In the LBO case, the Session Management Policy Data at the VPLMN cannot be stored per subscriber, since the subscribers of the HPLMN are not managed by the VPLMN, but the VPLMN can store Session Management Policy Data that are applicable to all the subscribers of a certain HPLMN. Although the above highlighted text could imply that the V-PCF can retrieve subscriber related data (which includes Session Management Policy Data) from the V-UDR, the key of Session Management Policy Data in the UDR is the SUPI. Based on the above, CT WG3 would like to ask the following clarification question to SA WG2: Q1. Can the UDR of the VPLMN store PDU Session policy control data per HPLMN? Q2. Is all the PDU Session policy control subscription information (specified in TS 23.503 Table 6.2-2) supported in the LBO scenario?. Action: CT WG3 kindly asks SA WG2 to provide feedback for questions Q1 and Q2 and update accordingly the specifications as necessary.</t>
  </si>
  <si>
    <t>CC#2: Response drafted in S2-2101801. Postponed</t>
  </si>
  <si>
    <t>C3-211469</t>
  </si>
  <si>
    <t>S2-2101801</t>
  </si>
  <si>
    <t>[DRAFT] Reply LS on Session Management Policy Data per PLMN</t>
  </si>
  <si>
    <t>To: CT WG3</t>
  </si>
  <si>
    <t>Created at CC#2. Response to S2-2101800. WITHDRAWN</t>
  </si>
  <si>
    <t>SBIProtoc17</t>
  </si>
  <si>
    <t>S2-2101802</t>
  </si>
  <si>
    <t>Status report for ATSSS_Ph2</t>
  </si>
  <si>
    <t>Motorola (Rapporteur)</t>
  </si>
  <si>
    <t>66021</t>
  </si>
  <si>
    <t>ATSSS_Ph2 status report</t>
  </si>
  <si>
    <t>Revision of S2-2100399. Noted</t>
  </si>
  <si>
    <t>S2-2101804</t>
  </si>
  <si>
    <t>FS_MUSIM and MUSIM Status Report</t>
  </si>
  <si>
    <t>Intel (Rapporteur)</t>
  </si>
  <si>
    <t>56758</t>
  </si>
  <si>
    <t>FS_MUSIM, MUSIM</t>
  </si>
  <si>
    <t>Revised to S2-2101134.</t>
  </si>
  <si>
    <t>S2-2101806</t>
  </si>
  <si>
    <t>Cover sheet for TS 23.304 (to TSG SA for information)</t>
  </si>
  <si>
    <t>OPPO (Rapporteur)</t>
  </si>
  <si>
    <t>39755</t>
  </si>
  <si>
    <t>CC#4: Not necessary at this time. Noted</t>
  </si>
  <si>
    <t>Status report for FS_ATSSS_Ph2</t>
  </si>
  <si>
    <t>Revision of S2-2100511. Noted</t>
  </si>
  <si>
    <t>Status report for FS_eNS_Ph2</t>
  </si>
  <si>
    <t>Revision of S2-2100512. Noted</t>
  </si>
  <si>
    <t>S2-2101809</t>
  </si>
  <si>
    <t>Status report for ID_UAS</t>
  </si>
  <si>
    <t>Qualcomm (Rapporteur)</t>
  </si>
  <si>
    <t>S2-2101810</t>
  </si>
  <si>
    <t>Status report for MPS2</t>
  </si>
  <si>
    <t>Perspecta Labs (Rapporteur)</t>
  </si>
  <si>
    <t>S2-2101811</t>
  </si>
  <si>
    <t>Status report for 5G_eLCS_ph2</t>
  </si>
  <si>
    <t>CATT (Rapporteur)</t>
  </si>
  <si>
    <t>Ming Ai</t>
  </si>
  <si>
    <t>40862</t>
  </si>
  <si>
    <t>S2-2101812</t>
  </si>
  <si>
    <t>S2-2101813</t>
  </si>
  <si>
    <t>S2-2101814</t>
  </si>
  <si>
    <t>S2-2101815</t>
  </si>
  <si>
    <t>S2-2101816</t>
  </si>
  <si>
    <t>S2-2101817</t>
  </si>
  <si>
    <t>S2-2101818</t>
  </si>
  <si>
    <t>S2-2101819</t>
  </si>
  <si>
    <t>S2-2101820</t>
  </si>
  <si>
    <t>S2-2101821</t>
  </si>
  <si>
    <t>S2-2101822</t>
  </si>
  <si>
    <t>S2-2101823</t>
  </si>
  <si>
    <t>S2-2101824</t>
  </si>
  <si>
    <t>S2-2101825</t>
  </si>
  <si>
    <t>S2-2101826</t>
  </si>
  <si>
    <t>S2-2101827</t>
  </si>
  <si>
    <t>S2-2101828</t>
  </si>
  <si>
    <t>S2-2101829</t>
  </si>
  <si>
    <t>S2-2101830</t>
  </si>
  <si>
    <t>S2-2101831</t>
  </si>
  <si>
    <t>S2-2101832</t>
  </si>
  <si>
    <t>S2-2101833</t>
  </si>
  <si>
    <t>S2-2101834</t>
  </si>
  <si>
    <t>S2-2101835</t>
  </si>
  <si>
    <t>S2-2101836</t>
  </si>
  <si>
    <t>S2-2101837</t>
  </si>
  <si>
    <t>S2-2101838</t>
  </si>
  <si>
    <t>S2-2101839</t>
  </si>
  <si>
    <t>S2-2101840</t>
  </si>
  <si>
    <t>S2-2101841</t>
  </si>
  <si>
    <t>S2-2101842</t>
  </si>
  <si>
    <t>S2-2101843</t>
  </si>
  <si>
    <t>S2-2101844</t>
  </si>
  <si>
    <t>S2-2101845</t>
  </si>
  <si>
    <t>S2-2101846</t>
  </si>
  <si>
    <t>S2-2101847</t>
  </si>
  <si>
    <t>S2-2101848</t>
  </si>
  <si>
    <t>S2-2101849</t>
  </si>
  <si>
    <t>S2-2101850</t>
  </si>
  <si>
    <t>S2-2101851</t>
  </si>
  <si>
    <t>S2-2101852</t>
  </si>
  <si>
    <t>S2-2101853</t>
  </si>
  <si>
    <t>S2-2101854</t>
  </si>
  <si>
    <t>S2-2101855</t>
  </si>
  <si>
    <t>S2-2101856</t>
  </si>
  <si>
    <t>S2-2101857</t>
  </si>
  <si>
    <t>S2-2101858</t>
  </si>
  <si>
    <t>S2-2101859</t>
  </si>
  <si>
    <t>S2-2101860</t>
  </si>
  <si>
    <t>S2-2101861</t>
  </si>
  <si>
    <t>S2-2101862</t>
  </si>
  <si>
    <t>S2-2101863</t>
  </si>
  <si>
    <t>S2-2101864</t>
  </si>
  <si>
    <t>S2-2101865</t>
  </si>
  <si>
    <t>S2-2101866</t>
  </si>
  <si>
    <t>S2-2101867</t>
  </si>
  <si>
    <t>S2-2101868</t>
  </si>
  <si>
    <t>S2-2101869</t>
  </si>
  <si>
    <t>S2-2101870</t>
  </si>
  <si>
    <t>S2-2101871</t>
  </si>
  <si>
    <t>S2-2101872</t>
  </si>
  <si>
    <t>S2-2101873</t>
  </si>
  <si>
    <t>S2-2101874</t>
  </si>
  <si>
    <t>S2-2101875</t>
  </si>
  <si>
    <t>S2-2101876</t>
  </si>
  <si>
    <t>S2-2101877</t>
  </si>
  <si>
    <t>S2-2101878</t>
  </si>
  <si>
    <t>S2-2101879</t>
  </si>
  <si>
    <t>S2-2101880</t>
  </si>
  <si>
    <t>S2-2101881</t>
  </si>
  <si>
    <t>S2-2101882</t>
  </si>
  <si>
    <t>S2-2101883</t>
  </si>
  <si>
    <t>S2-2101884</t>
  </si>
  <si>
    <t>S2-2101885</t>
  </si>
  <si>
    <t>S2-2101886</t>
  </si>
  <si>
    <t>S2-2101887</t>
  </si>
  <si>
    <t>S2-2101888</t>
  </si>
  <si>
    <t>S2-2101889</t>
  </si>
  <si>
    <t>S2-2101890</t>
  </si>
  <si>
    <t>S2-2101891</t>
  </si>
  <si>
    <t>S2-2101892</t>
  </si>
  <si>
    <t>S2-2101893</t>
  </si>
  <si>
    <t>S2-2101894</t>
  </si>
  <si>
    <t>S2-2101895</t>
  </si>
  <si>
    <t>S2-2101896</t>
  </si>
  <si>
    <t>S2-2101897</t>
  </si>
  <si>
    <t>S2-2101898</t>
  </si>
  <si>
    <t>S2-2101899</t>
  </si>
  <si>
    <t>S2-2101900</t>
  </si>
  <si>
    <t>S2-2101901</t>
  </si>
  <si>
    <t>S2-2101902</t>
  </si>
  <si>
    <t>S2-2101903</t>
  </si>
  <si>
    <t>S2-2101904</t>
  </si>
  <si>
    <t>S2-2101905</t>
  </si>
  <si>
    <t>S2-2101906</t>
  </si>
  <si>
    <t>S2-2101907</t>
  </si>
  <si>
    <t>S2-2101908</t>
  </si>
  <si>
    <t>S2-2101909</t>
  </si>
  <si>
    <t>S2-2101910</t>
  </si>
  <si>
    <t>S2-2101911</t>
  </si>
  <si>
    <t>S2-2101912</t>
  </si>
  <si>
    <t>S2-2101913</t>
  </si>
  <si>
    <t>S2-2101914</t>
  </si>
  <si>
    <t>S2-2101915</t>
  </si>
  <si>
    <t>S2-2101916</t>
  </si>
  <si>
    <t>S2-2101917</t>
  </si>
  <si>
    <t>S2-2101918</t>
  </si>
  <si>
    <t>S2-2101919</t>
  </si>
  <si>
    <t>S2-2101920</t>
  </si>
  <si>
    <t>S2-2101921</t>
  </si>
  <si>
    <t>S2-2101922</t>
  </si>
  <si>
    <t>S2-2101923</t>
  </si>
  <si>
    <t>S2-2101924</t>
  </si>
  <si>
    <t>S2-2101925</t>
  </si>
  <si>
    <t>S2-2101926</t>
  </si>
  <si>
    <t>S2-2101927</t>
  </si>
  <si>
    <t>S2-2101928</t>
  </si>
  <si>
    <t>S2-2101929</t>
  </si>
  <si>
    <t>S2-2101930</t>
  </si>
  <si>
    <t>S2-2101931</t>
  </si>
  <si>
    <t>S2-2101932</t>
  </si>
  <si>
    <t>S2-2101933</t>
  </si>
  <si>
    <t>S2-2101934</t>
  </si>
  <si>
    <t>S2-2101935</t>
  </si>
  <si>
    <t>S2-2101936</t>
  </si>
  <si>
    <t>S2-2101937</t>
  </si>
  <si>
    <t>S2-2101938</t>
  </si>
  <si>
    <t>S2-2101939</t>
  </si>
  <si>
    <t>S2-2101940</t>
  </si>
  <si>
    <t>S2-2101941</t>
  </si>
  <si>
    <t>S2-2101942</t>
  </si>
  <si>
    <t>S2-2101943</t>
  </si>
  <si>
    <t>S2-2101944</t>
  </si>
  <si>
    <t>S2-2101945</t>
  </si>
  <si>
    <t>S2-2101946</t>
  </si>
  <si>
    <t>S2-2101947</t>
  </si>
  <si>
    <t>S2-2101948</t>
  </si>
  <si>
    <t>S2-2101949</t>
  </si>
  <si>
    <t>S2-2101950</t>
  </si>
  <si>
    <t>S2-2101951</t>
  </si>
  <si>
    <t>S2-2101952</t>
  </si>
  <si>
    <t>S2-2101953</t>
  </si>
  <si>
    <t>S2-2101954</t>
  </si>
  <si>
    <t>S2-2101955</t>
  </si>
  <si>
    <t>S2-2101956</t>
  </si>
  <si>
    <t>S2-2101957</t>
  </si>
  <si>
    <t>S2-2101958</t>
  </si>
  <si>
    <t>S2-2101959</t>
  </si>
  <si>
    <t>S2-2101960</t>
  </si>
  <si>
    <t>S2-2101961</t>
  </si>
  <si>
    <t>S2-2101962</t>
  </si>
  <si>
    <t>S2-2101963</t>
  </si>
  <si>
    <t>S2-2101964</t>
  </si>
  <si>
    <t>S2-2101965</t>
  </si>
  <si>
    <t>S2-2101966</t>
  </si>
  <si>
    <t>S2-2101967</t>
  </si>
  <si>
    <t>S2-2101968</t>
  </si>
  <si>
    <t>S2-2101969</t>
  </si>
  <si>
    <t>S2-2101970</t>
  </si>
  <si>
    <t>S2-2101971</t>
  </si>
  <si>
    <t>S2-2101972</t>
  </si>
  <si>
    <t>S2-2101973</t>
  </si>
  <si>
    <t>S2-2101974</t>
  </si>
  <si>
    <t>S2-2101975</t>
  </si>
  <si>
    <t>S2-2101976</t>
  </si>
  <si>
    <t>S2-2101977</t>
  </si>
  <si>
    <t>S2-2101978</t>
  </si>
  <si>
    <t>S2-2101979</t>
  </si>
  <si>
    <t>S2-2101980</t>
  </si>
  <si>
    <t>S2-2101981</t>
  </si>
  <si>
    <t>S2-2101982</t>
  </si>
  <si>
    <t>S2-2101983</t>
  </si>
  <si>
    <t>S2-2101984</t>
  </si>
  <si>
    <t>S2-2101985</t>
  </si>
  <si>
    <t>S2-2101986</t>
  </si>
  <si>
    <t>S2-2101987</t>
  </si>
  <si>
    <t>S2-2101988</t>
  </si>
  <si>
    <t>S2-2101989</t>
  </si>
  <si>
    <t>S2-2101990</t>
  </si>
  <si>
    <t>S2-2101991</t>
  </si>
  <si>
    <t>S2-2101992</t>
  </si>
  <si>
    <t>S2-2101993</t>
  </si>
  <si>
    <t>S2-2101994</t>
  </si>
  <si>
    <t>S2-2101995</t>
  </si>
  <si>
    <t>S2-2101996</t>
  </si>
  <si>
    <t>S2-2101997</t>
  </si>
  <si>
    <t>S2-2101998</t>
  </si>
  <si>
    <t>S2-2101999</t>
  </si>
  <si>
    <t>Revision of S2-2100089r03. Approved</t>
  </si>
  <si>
    <t>Revision of S2-2100788r02. Approved</t>
  </si>
  <si>
    <t>Revision of S2-2100468. Approved</t>
  </si>
  <si>
    <t>EAS discovery using 3rd party mechanism.</t>
  </si>
  <si>
    <t>Tencent, Nokia, Nokia Shanghai Bell, Futurewei</t>
  </si>
  <si>
    <t>Revision of S2-2100557r04. Approved</t>
  </si>
  <si>
    <t>Huawei, HiSilicon, Lenovo, Motorola Mobility, Samsung, Intel</t>
  </si>
  <si>
    <t>Revision of S2-2100707r12. Approved</t>
  </si>
  <si>
    <t>Revision of S2-2100758r05. Approved</t>
  </si>
  <si>
    <t>Revision of S2-2100778r04. Approved</t>
  </si>
  <si>
    <t>Revision of S2-2100957r03. Approved</t>
  </si>
  <si>
    <t>Revision of S2-2100958r06. Approved</t>
  </si>
  <si>
    <t>China Mobile, Huawei, Hisilicon, Alibaba, Intel</t>
  </si>
  <si>
    <t>Revision of S2-2100871r14. Approved</t>
  </si>
  <si>
    <t>China Mobile, Convida Wireless</t>
  </si>
  <si>
    <t>Summary of change: Updating the NEF Discovery section to support local NEF disovery.</t>
  </si>
  <si>
    <t>Revision of S2-2100864r07. Approved</t>
  </si>
  <si>
    <t>Huawei, HiSilicon, Nokia, Nokia Shanghai Bell, CATT</t>
  </si>
  <si>
    <t>Revision of S2-2100706r08. Approved</t>
  </si>
  <si>
    <t>CATT, ZTE, Nokia, Huawei</t>
  </si>
  <si>
    <t>Summary of change: SMF sending the target DNAI to the AMF to assist in the I-SMF selection.</t>
  </si>
  <si>
    <t>Revision of S2-2100720r03. Approved</t>
  </si>
  <si>
    <t>KI #5, I-SMF selection</t>
  </si>
  <si>
    <t>Summary of change: SMF sends the target DNAI to the AMF to assistant the I-SMF selection.</t>
  </si>
  <si>
    <t>Revision of S2-2100721r08. Approved</t>
  </si>
  <si>
    <t>LS on hold and forward buffer support for VIAPA services</t>
  </si>
  <si>
    <t>To: SA WG1, SA WG4</t>
  </si>
  <si>
    <t>Revision of S2-2100657r08, merging and S2-2100919. Approved</t>
  </si>
  <si>
    <t>Revision of S2-2100839r01. Approved</t>
  </si>
  <si>
    <t>Samsung, Tencent</t>
  </si>
  <si>
    <t>Revision of S2-2100604r02. Approved</t>
  </si>
  <si>
    <t>Revision of S2-2100215r08. Approved</t>
  </si>
  <si>
    <t>Revision of S2-2100218r02. Approved</t>
  </si>
  <si>
    <t>Qualcomm Incorporated, Huawei, Hisilicon, ZTE, NTT DoCoMo, Ericsson, Nokia, Nokia Shanghai Bell, Samsung</t>
  </si>
  <si>
    <t>Summary of change: Introduce clause 5.27.1.X to capture how supported PTP functionality in DS-TT and NW-TT can be determined and controlled Update Table 5.28.3.1-1 to include port and bridge management information for PTP Introduce Annex X to capture port/bridge management information exchange details for time synchronization</t>
  </si>
  <si>
    <t>Revision of S2-2100266r10. Approved</t>
  </si>
  <si>
    <t>Vivo, Nokia, Nokia Shanghai Bell, Huawei, HiSilicon, ZTE, NTT DOCOMO</t>
  </si>
  <si>
    <t>Summary of change: Introduction of the architectures for Time Sensitive Communication for IP and ETH sessions that do not support IEEE 802.1 TSN.</t>
  </si>
  <si>
    <t>Revision of S2-2100423r15, merging and S2-2100572. Approved</t>
  </si>
  <si>
    <t>Huawei, HiSilicon, Samsung, Ericsson</t>
  </si>
  <si>
    <t>Revision of S2-2100570r09. Approved</t>
  </si>
  <si>
    <t>Huawei, HiSilicon, Samsung</t>
  </si>
  <si>
    <t>Revision of S2-2100571r03. Approved</t>
  </si>
  <si>
    <t>ZTE, NTT DOCOMO, Samsung</t>
  </si>
  <si>
    <t>Revision of S2-2100614r04. Approved</t>
  </si>
  <si>
    <t>ZTE, Samsung</t>
  </si>
  <si>
    <t>Summary of change: TSN AF may use the Port state of NW-TT/DS-TT port to determine whether the gPTP flow service requirement are met and request the gPTP flow delay requirement to PCF</t>
  </si>
  <si>
    <t>Revision of S2-2100615r06. Approved</t>
  </si>
  <si>
    <t>Revision of S2-2100616r09. Approved</t>
  </si>
  <si>
    <t>Revision of S2-2100617r06. Approved</t>
  </si>
  <si>
    <t>ZTE, Nokia, Nokia Shanghai Bell, Ericsson</t>
  </si>
  <si>
    <t>Revision of S2-2100619r06. Approved</t>
  </si>
  <si>
    <t>Revision of S2-2100629r01. Approved</t>
  </si>
  <si>
    <t>Revision of S2-2100646r01. Approved</t>
  </si>
  <si>
    <t>Revision of S2-2100658r03. Approved</t>
  </si>
  <si>
    <t>Revision of S2-2100659r07, merging and S2-2100216. Approved</t>
  </si>
  <si>
    <t>Nokia, Nokia Shangai Bell, NTT DOCOMO, Samsung, Huawei, HiSilicon</t>
  </si>
  <si>
    <t>Revision of S2-2100660r08. Approved</t>
  </si>
  <si>
    <t>Nokia, Nokia Shangai Bell, CATT</t>
  </si>
  <si>
    <t>Revision of S2-2100661r07. Approved</t>
  </si>
  <si>
    <t>Nokia, Nokia Shanghai Bell, Tencent</t>
  </si>
  <si>
    <t>Revision of S2-2100663r10. Approved</t>
  </si>
  <si>
    <t>IIoT, 5G_AIS</t>
  </si>
  <si>
    <t>S2-2102035</t>
  </si>
  <si>
    <t>Revision of S2-2100307r06. Approved</t>
  </si>
  <si>
    <t>Revision of S2-2100994r08. Approved</t>
  </si>
  <si>
    <t>Revision of S2-2101010r05. Approved</t>
  </si>
  <si>
    <t>LS on System support for Multi-USIM devices</t>
  </si>
  <si>
    <t>Revision of S2-2100308r04. Approved</t>
  </si>
  <si>
    <t>S2-2102040</t>
  </si>
  <si>
    <t>Revision of S2-2100284. WITHDRAWN</t>
  </si>
  <si>
    <t>Intel, Ericsson</t>
  </si>
  <si>
    <t>Summary of change: The impact to TS 23.228 is limited to clarifying that, when PPD is supported, the DSCP marking that is used for PPD can also be used for setting of the Paging Cause by the NG-RAN, MME or AMF.</t>
  </si>
  <si>
    <t>Revision of S2-2100407r01. Approved</t>
  </si>
  <si>
    <t>Revision of S2-2100425r06. Approved</t>
  </si>
  <si>
    <t>Revision of S2-2100426r03. Approved</t>
  </si>
  <si>
    <t>Ericsson, Huawei</t>
  </si>
  <si>
    <t>Revision of S2-2100167r06. Approved</t>
  </si>
  <si>
    <t>Revision of S2-2100168r05, merging and S2-2100833. Approved</t>
  </si>
  <si>
    <t>Revision of S2-2100172r01. Technically endorsed</t>
  </si>
  <si>
    <t>Revision of S2-2100632r05. Technically endorsed</t>
  </si>
  <si>
    <t>LS on Scheduling Location in Advance to reduce Latency</t>
  </si>
  <si>
    <t>To: RAN WG1, RAN WG2 Cc: RAN WG3. Attachments: S2-2102047</t>
  </si>
  <si>
    <t>Revision of S2-2100634r01. Approved</t>
  </si>
  <si>
    <t>Revision of S2-2101040r02. Approved</t>
  </si>
  <si>
    <t>Summary of change: Added MPS for Data Transport Service material to a general clause and included a new clause on MPS for Data Transport Service.</t>
  </si>
  <si>
    <t>Revision of S2-2100177r03. Approved</t>
  </si>
  <si>
    <t>SP-210085</t>
  </si>
  <si>
    <t>Summary of change: Added clarifications in various MPS clauses with respect to the existing Priority EPS Bearer Service and IMS Priority service; and Added new clause on Bearer Priority for MPS for Data Transport Service.</t>
  </si>
  <si>
    <t>Revision of S2-2100178r03, merging and S2-2100122. Approved</t>
  </si>
  <si>
    <t>Summary of change: Added MPS for Data Transport Service in the clauses on MPS and invocation-related priority mechanisms; and A few corrections/modifications in the QoS mechanism applied to etablished QoS flow clause.</t>
  </si>
  <si>
    <t>Revision of S2-2100179r03. Approved</t>
  </si>
  <si>
    <t>Summary of change: Added clarifications in clause 6.1.3.11 Multimedia Priority Service support.</t>
  </si>
  <si>
    <t>Revision of S2-2100180r02. Approved</t>
  </si>
  <si>
    <t>Revision of S2-2100181r01. Approved</t>
  </si>
  <si>
    <t>Revision of S2-2100182r01. Approved</t>
  </si>
  <si>
    <t>Huawei, HiSilicon, Oracle, Ericsson</t>
  </si>
  <si>
    <t>Revision of S2-2100123r04. Approved</t>
  </si>
  <si>
    <t>Revision of S2-2100232r01. Approved</t>
  </si>
  <si>
    <t>Ericsson, Nokia, Nokia Shanghai Bell, China Telecom</t>
  </si>
  <si>
    <t>Revision of S2-2100277r05, merging and S2-2100234 and S2-2100233. Approved</t>
  </si>
  <si>
    <t>Revision of S2-2100332r01. Approved</t>
  </si>
  <si>
    <t>Revision of S2-2100333r04. Approved</t>
  </si>
  <si>
    <t>Ericsson, Huawei, Oracle</t>
  </si>
  <si>
    <t>Revision of S2-2100831r02. Approved</t>
  </si>
  <si>
    <t>Revision of S2-2100774r01. Approved</t>
  </si>
  <si>
    <t>Revision of S2-2100792r02. Approved</t>
  </si>
  <si>
    <t>Nokia, Nokia Shanghai Bell, Deutsche Telecom, Ericsson</t>
  </si>
  <si>
    <t>Revision of S2-2100067r10. Approved</t>
  </si>
  <si>
    <t>Lenovo, Motorola Mobility, Nokia, Nokia Shanghai Bell, AT&amp;T, Deutsche Telekom</t>
  </si>
  <si>
    <t>Summary of change: It is specified that if the different N3IWFs in the HPLMN support different TAs and different S-NSSAIs, then the HPLMN provides an N3IWF identifier to UE by taking into account the subscribed S-NSSAIs on non-3GPP access for the UE. This way, a UE can select an N3IWF in the HPLMN that supports the subscribed slices on non-3GPP access for this UE.</t>
  </si>
  <si>
    <t>Revision of S2-2100898r07. Approved</t>
  </si>
  <si>
    <t>Revision of S2-2100360. Approved</t>
  </si>
  <si>
    <t>Revision of S2-2100362r01. Approved</t>
  </si>
  <si>
    <t>Reply LS on feedback on RAN WG3 service continuity solutions</t>
  </si>
  <si>
    <t>Revision of S2-2100865r13, merging S2-2100796. Approved</t>
  </si>
  <si>
    <t>Revision of S2-2100087r05. Approved</t>
  </si>
  <si>
    <t>Revision of S2-2100664r02. Approved</t>
  </si>
  <si>
    <t>NTT DOCOMO, Nokia, Nokia Shanghai Bell, ZTE, Qualcomm Incorporated, Samsung, Ericsson</t>
  </si>
  <si>
    <t>Revision of S2-2100926r09. Approved</t>
  </si>
  <si>
    <t>Revision of S2-2100129r05. Approved</t>
  </si>
  <si>
    <t>NTT DOCOMO, Samsung, China Mobile, Huawei</t>
  </si>
  <si>
    <t>Revision of S2-2100411r06. Approved</t>
  </si>
  <si>
    <t>Revision of S2-2100888r02. Approved</t>
  </si>
  <si>
    <t>Revision of S2-2100389r03. Approved</t>
  </si>
  <si>
    <t>LG Electronics, Huawei, Lenovo, Motorola Mobility</t>
  </si>
  <si>
    <t>Revision of S2-2100487r02. Approved</t>
  </si>
  <si>
    <t>To: RAN WG2, RAN WG3. CC: SA WG4. Attachments: S2-2101413</t>
  </si>
  <si>
    <t>Revision of S2-2100378r05, merging S2-2100450 and S2-2100351. Response to S2-2100012, S2-2100110 and S2-2100142. Approved</t>
  </si>
  <si>
    <t>Revision of S2-2100380r02. Approved</t>
  </si>
  <si>
    <t>CR Pack TDoc</t>
  </si>
  <si>
    <t>WG Tdoc</t>
  </si>
  <si>
    <t>WG TDoc decision</t>
  </si>
  <si>
    <t>CR Individual TSG decision</t>
  </si>
  <si>
    <t>CR title</t>
  </si>
  <si>
    <t>Types of Tdocs</t>
  </si>
  <si>
    <t>Possible statuses of Tdocs</t>
  </si>
  <si>
    <t>Categories</t>
  </si>
  <si>
    <t>reserved</t>
  </si>
  <si>
    <t>available</t>
  </si>
  <si>
    <t>E</t>
  </si>
  <si>
    <t>rejected</t>
  </si>
  <si>
    <t>CR pack</t>
  </si>
  <si>
    <t>treated</t>
  </si>
  <si>
    <t>partially approved</t>
  </si>
  <si>
    <t>SID new</t>
  </si>
  <si>
    <t>SID revised</t>
  </si>
  <si>
    <t>reissued</t>
  </si>
  <si>
    <t>WI exception request</t>
  </si>
  <si>
    <t>conditionally agreed</t>
  </si>
  <si>
    <t>draft TS</t>
  </si>
  <si>
    <t>conditionally approved</t>
  </si>
  <si>
    <t>draft TR</t>
  </si>
  <si>
    <t>not concluded</t>
  </si>
  <si>
    <t>not pursued</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</si>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</sst>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5">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49" fontId="6"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s://www.3gpp.org/ftp/tsg_sa/WG2_Arch/TSGS2_143e_Electronic/Docs/S2-2100001.zip" TargetMode="External" Id="R0a828a31f68b402b" /><Relationship Type="http://schemas.openxmlformats.org/officeDocument/2006/relationships/hyperlink" Target="http://webapp.etsi.org/teldir/ListPersDetails.asp?PersId=36283" TargetMode="External" Id="R8f3a1a81c42c4b2a" /><Relationship Type="http://schemas.openxmlformats.org/officeDocument/2006/relationships/hyperlink" Target="https://www.3gpp.org/ftp/tsg_sa/WG2_Arch/TSGS2_143e_Electronic/Docs/S2-2100002.zip" TargetMode="External" Id="Rcdab25c1eea749ee" /><Relationship Type="http://schemas.openxmlformats.org/officeDocument/2006/relationships/hyperlink" Target="http://webapp.etsi.org/teldir/ListPersDetails.asp?PersId=648" TargetMode="External" Id="R794db835607e4550" /><Relationship Type="http://schemas.openxmlformats.org/officeDocument/2006/relationships/hyperlink" Target="https://www.3gpp.org/ftp/tsg_sa/WG2_Arch/TSGS2_143e_Electronic/Docs/S2-2100003.zip" TargetMode="External" Id="Rb3fe0fa0639f49df" /><Relationship Type="http://schemas.openxmlformats.org/officeDocument/2006/relationships/hyperlink" Target="http://webapp.etsi.org/teldir/ListPersDetails.asp?PersId=85593" TargetMode="External" Id="Rd9894cb1f094491b" /><Relationship Type="http://schemas.openxmlformats.org/officeDocument/2006/relationships/hyperlink" Target="https://portal.3gpp.org/ngppapp/CreateTdoc.aspx?mode=view&amp;contributionId=1167652" TargetMode="External" Id="Rc777137f2e94443f" /><Relationship Type="http://schemas.openxmlformats.org/officeDocument/2006/relationships/hyperlink" Target="http://portal.3gpp.org/desktopmodules/Release/ReleaseDetails.aspx?releaseId=192" TargetMode="External" Id="Re0993ef3770b4de8" /><Relationship Type="http://schemas.openxmlformats.org/officeDocument/2006/relationships/hyperlink" Target="https://www.3gpp.org/ftp/tsg_sa/WG2_Arch/TSGS2_143e_Electronic/Docs/S2-2100004.zip" TargetMode="External" Id="Rc95a1db922ab459c" /><Relationship Type="http://schemas.openxmlformats.org/officeDocument/2006/relationships/hyperlink" Target="http://webapp.etsi.org/teldir/ListPersDetails.asp?PersId=52494" TargetMode="External" Id="R61f58aa683634ece" /><Relationship Type="http://schemas.openxmlformats.org/officeDocument/2006/relationships/hyperlink" Target="https://portal.3gpp.org/ngppapp/CreateTdoc.aspx?mode=view&amp;contributionId=1167653" TargetMode="External" Id="R4b035a9c00b048dc" /><Relationship Type="http://schemas.openxmlformats.org/officeDocument/2006/relationships/hyperlink" Target="https://www.3gpp.org/ftp/tsg_sa/WG2_Arch/TSGS2_143e_Electronic/Docs/S2-2100005.zip" TargetMode="External" Id="Rafcc2d075f044356" /><Relationship Type="http://schemas.openxmlformats.org/officeDocument/2006/relationships/hyperlink" Target="http://webapp.etsi.org/teldir/ListPersDetails.asp?PersId=85785" TargetMode="External" Id="Ref98e41a1d344216" /><Relationship Type="http://schemas.openxmlformats.org/officeDocument/2006/relationships/hyperlink" Target="https://portal.3gpp.org/ngppapp/CreateTdoc.aspx?mode=view&amp;contributionId=1167661" TargetMode="External" Id="R22ef3fc907bc4535" /><Relationship Type="http://schemas.openxmlformats.org/officeDocument/2006/relationships/hyperlink" Target="http://portal.3gpp.org/desktopmodules/Release/ReleaseDetails.aspx?releaseId=191" TargetMode="External" Id="R43a45f1563c54b56" /><Relationship Type="http://schemas.openxmlformats.org/officeDocument/2006/relationships/hyperlink" Target="https://www.3gpp.org/ftp/tsg_sa/WG2_Arch/TSGS2_143e_Electronic/Docs/S2-2100006.zip" TargetMode="External" Id="R3057669e5a024514" /><Relationship Type="http://schemas.openxmlformats.org/officeDocument/2006/relationships/hyperlink" Target="http://webapp.etsi.org/teldir/ListPersDetails.asp?PersId=84572" TargetMode="External" Id="Rf75593b8fee14c98" /><Relationship Type="http://schemas.openxmlformats.org/officeDocument/2006/relationships/hyperlink" Target="https://portal.3gpp.org/ngppapp/CreateTdoc.aspx?mode=view&amp;contributionId=1167673" TargetMode="External" Id="R55adcfa3f3524b13" /><Relationship Type="http://schemas.openxmlformats.org/officeDocument/2006/relationships/hyperlink" Target="http://portal.3gpp.org/desktopmodules/Release/ReleaseDetails.aspx?releaseId=192" TargetMode="External" Id="R7c054408fd4549e2" /><Relationship Type="http://schemas.openxmlformats.org/officeDocument/2006/relationships/hyperlink" Target="https://www.3gpp.org/ftp/tsg_sa/WG2_Arch/TSGS2_143e_Electronic/Docs/S2-2100007.zip" TargetMode="External" Id="Ref39d68ec09140a0" /><Relationship Type="http://schemas.openxmlformats.org/officeDocument/2006/relationships/hyperlink" Target="http://webapp.etsi.org/teldir/ListPersDetails.asp?PersId=56684" TargetMode="External" Id="R5866c4a7ef294bea" /><Relationship Type="http://schemas.openxmlformats.org/officeDocument/2006/relationships/hyperlink" Target="https://portal.3gpp.org/ngppapp/CreateTdoc.aspx?mode=view&amp;contributionId=1167675" TargetMode="External" Id="Rc3cafaf2a54540e3" /><Relationship Type="http://schemas.openxmlformats.org/officeDocument/2006/relationships/hyperlink" Target="http://portal.3gpp.org/desktopmodules/Release/ReleaseDetails.aspx?releaseId=192" TargetMode="External" Id="Ra2f8f24615a6428f" /><Relationship Type="http://schemas.openxmlformats.org/officeDocument/2006/relationships/hyperlink" Target="https://www.3gpp.org/ftp/tsg_sa/WG2_Arch/TSGS2_143e_Electronic/Docs/S2-2100008.zip" TargetMode="External" Id="R8a5050d9971641a2" /><Relationship Type="http://schemas.openxmlformats.org/officeDocument/2006/relationships/hyperlink" Target="http://webapp.etsi.org/teldir/ListPersDetails.asp?PersId=68507" TargetMode="External" Id="R376755aaf9154d82" /><Relationship Type="http://schemas.openxmlformats.org/officeDocument/2006/relationships/hyperlink" Target="https://portal.3gpp.org/ngppapp/CreateTdoc.aspx?mode=view&amp;contributionId=1169063" TargetMode="External" Id="R691c0de054054b95" /><Relationship Type="http://schemas.openxmlformats.org/officeDocument/2006/relationships/hyperlink" Target="http://portal.3gpp.org/desktopmodules/Release/ReleaseDetails.aspx?releaseId=192" TargetMode="External" Id="Red68a23f22d34ee9" /><Relationship Type="http://schemas.openxmlformats.org/officeDocument/2006/relationships/hyperlink" Target="https://www.3gpp.org/ftp/tsg_sa/WG2_Arch/TSGS2_143e_Electronic/Docs/S2-2100009.zip" TargetMode="External" Id="R7b46c1cca14c4fd0" /><Relationship Type="http://schemas.openxmlformats.org/officeDocument/2006/relationships/hyperlink" Target="http://webapp.etsi.org/teldir/ListPersDetails.asp?PersId=78305" TargetMode="External" Id="R8ed447aa4d4541e6" /><Relationship Type="http://schemas.openxmlformats.org/officeDocument/2006/relationships/hyperlink" Target="https://portal.3gpp.org/ngppapp/CreateTdoc.aspx?mode=view&amp;contributionId=1169064" TargetMode="External" Id="R79a9f7762d5e44e8" /><Relationship Type="http://schemas.openxmlformats.org/officeDocument/2006/relationships/hyperlink" Target="http://portal.3gpp.org/desktopmodules/Release/ReleaseDetails.aspx?releaseId=191" TargetMode="External" Id="Rffcd9d597ec74643" /><Relationship Type="http://schemas.openxmlformats.org/officeDocument/2006/relationships/hyperlink" Target="https://www.3gpp.org/ftp/tsg_sa/WG2_Arch/TSGS2_143e_Electronic/Docs/S2-2100010.zip" TargetMode="External" Id="Rbf35cad649c54f91" /><Relationship Type="http://schemas.openxmlformats.org/officeDocument/2006/relationships/hyperlink" Target="http://webapp.etsi.org/teldir/ListPersDetails.asp?PersId=82437" TargetMode="External" Id="R621f8772148c444f" /><Relationship Type="http://schemas.openxmlformats.org/officeDocument/2006/relationships/hyperlink" Target="https://portal.3gpp.org/ngppapp/CreateTdoc.aspx?mode=view&amp;contributionId=1170912" TargetMode="External" Id="R33f069eb5ae24418" /><Relationship Type="http://schemas.openxmlformats.org/officeDocument/2006/relationships/hyperlink" Target="http://portal.3gpp.org/desktopmodules/Release/ReleaseDetails.aspx?releaseId=192" TargetMode="External" Id="R92e607892ee0470b" /><Relationship Type="http://schemas.openxmlformats.org/officeDocument/2006/relationships/hyperlink" Target="https://www.3gpp.org/ftp/tsg_sa/WG2_Arch/TSGS2_143e_Electronic/Docs/S2-2100011.zip" TargetMode="External" Id="Rbcb4cefc1b1a4da6" /><Relationship Type="http://schemas.openxmlformats.org/officeDocument/2006/relationships/hyperlink" Target="http://webapp.etsi.org/teldir/ListPersDetails.asp?PersId=58032" TargetMode="External" Id="Reb6d1d9b9b6541f8" /><Relationship Type="http://schemas.openxmlformats.org/officeDocument/2006/relationships/hyperlink" Target="https://portal.3gpp.org/ngppapp/CreateTdoc.aspx?mode=view&amp;contributionId=1170921" TargetMode="External" Id="R37106662b9b54c41" /><Relationship Type="http://schemas.openxmlformats.org/officeDocument/2006/relationships/hyperlink" Target="http://portal.3gpp.org/desktopmodules/Release/ReleaseDetails.aspx?releaseId=192" TargetMode="External" Id="R6c99c4366ebe4397" /><Relationship Type="http://schemas.openxmlformats.org/officeDocument/2006/relationships/hyperlink" Target="https://www.3gpp.org/ftp/tsg_sa/WG2_Arch/TSGS2_143e_Electronic/Docs/S2-2100012.zip" TargetMode="External" Id="Rd2a7fb47dd814da6" /><Relationship Type="http://schemas.openxmlformats.org/officeDocument/2006/relationships/hyperlink" Target="http://webapp.etsi.org/teldir/ListPersDetails.asp?PersId=68843" TargetMode="External" Id="R66efbc7cf17e4d0d" /><Relationship Type="http://schemas.openxmlformats.org/officeDocument/2006/relationships/hyperlink" Target="https://portal.3gpp.org/ngppapp/CreateTdoc.aspx?mode=view&amp;contributionId=1171225" TargetMode="External" Id="Rf6076941793d42c2" /><Relationship Type="http://schemas.openxmlformats.org/officeDocument/2006/relationships/hyperlink" Target="http://portal.3gpp.org/desktopmodules/Release/ReleaseDetails.aspx?releaseId=192" TargetMode="External" Id="Raa1348ae06b0485a" /><Relationship Type="http://schemas.openxmlformats.org/officeDocument/2006/relationships/hyperlink" Target="https://www.3gpp.org/ftp/tsg_sa/WG2_Arch/TSGS2_143e_Electronic/Docs/S2-2100013.zip" TargetMode="External" Id="R4b8c9498500b4601" /><Relationship Type="http://schemas.openxmlformats.org/officeDocument/2006/relationships/hyperlink" Target="http://webapp.etsi.org/teldir/ListPersDetails.asp?PersId=35013" TargetMode="External" Id="R2b06d8af0ae241df" /><Relationship Type="http://schemas.openxmlformats.org/officeDocument/2006/relationships/hyperlink" Target="https://portal.3gpp.org/ngppapp/CreateTdoc.aspx?mode=view&amp;contributionId=1171226" TargetMode="External" Id="R00f53add495c47f4" /><Relationship Type="http://schemas.openxmlformats.org/officeDocument/2006/relationships/hyperlink" Target="http://portal.3gpp.org/desktopmodules/Release/ReleaseDetails.aspx?releaseId=192" TargetMode="External" Id="R743f19ca60b34312" /><Relationship Type="http://schemas.openxmlformats.org/officeDocument/2006/relationships/hyperlink" Target="https://www.3gpp.org/ftp/tsg_sa/WG2_Arch/TSGS2_143e_Electronic/Docs/S2-2100014.zip" TargetMode="External" Id="R0aebba5ab6d34766" /><Relationship Type="http://schemas.openxmlformats.org/officeDocument/2006/relationships/hyperlink" Target="http://webapp.etsi.org/teldir/ListPersDetails.asp?PersId=36270" TargetMode="External" Id="Ra749afade19d49c1" /><Relationship Type="http://schemas.openxmlformats.org/officeDocument/2006/relationships/hyperlink" Target="https://portal.3gpp.org/ngppapp/CreateTdoc.aspx?mode=view&amp;contributionId=1171228" TargetMode="External" Id="R7a2cef83310b4545" /><Relationship Type="http://schemas.openxmlformats.org/officeDocument/2006/relationships/hyperlink" Target="http://portal.3gpp.org/desktopmodules/Release/ReleaseDetails.aspx?releaseId=191" TargetMode="External" Id="Rf60977617a6e4365" /><Relationship Type="http://schemas.openxmlformats.org/officeDocument/2006/relationships/hyperlink" Target="https://www.3gpp.org/ftp/tsg_sa/WG2_Arch/TSGS2_143e_Electronic/Docs/S2-2100015.zip" TargetMode="External" Id="Rcba019680e0d4c9c" /><Relationship Type="http://schemas.openxmlformats.org/officeDocument/2006/relationships/hyperlink" Target="http://webapp.etsi.org/teldir/ListPersDetails.asp?PersId=62128" TargetMode="External" Id="R3e5fc850ef094e37" /><Relationship Type="http://schemas.openxmlformats.org/officeDocument/2006/relationships/hyperlink" Target="https://portal.3gpp.org/ngppapp/CreateTdoc.aspx?mode=view&amp;contributionId=1171230" TargetMode="External" Id="Ra9e0c676740e4ed9" /><Relationship Type="http://schemas.openxmlformats.org/officeDocument/2006/relationships/hyperlink" Target="http://portal.3gpp.org/desktopmodules/Release/ReleaseDetails.aspx?releaseId=190" TargetMode="External" Id="R05b7ab202d954979" /><Relationship Type="http://schemas.openxmlformats.org/officeDocument/2006/relationships/hyperlink" Target="https://www.3gpp.org/ftp/tsg_sa/WG2_Arch/TSGS2_143e_Electronic/Docs/S2-2100016.zip" TargetMode="External" Id="R750d0a4452f8418e" /><Relationship Type="http://schemas.openxmlformats.org/officeDocument/2006/relationships/hyperlink" Target="http://webapp.etsi.org/teldir/ListPersDetails.asp?PersId=56689" TargetMode="External" Id="R1816f12cfc2b462d" /><Relationship Type="http://schemas.openxmlformats.org/officeDocument/2006/relationships/hyperlink" Target="https://portal.3gpp.org/ngppapp/CreateTdoc.aspx?mode=view&amp;contributionId=1171233" TargetMode="External" Id="Re44d33cf35234c0f" /><Relationship Type="http://schemas.openxmlformats.org/officeDocument/2006/relationships/hyperlink" Target="http://portal.3gpp.org/desktopmodules/Release/ReleaseDetails.aspx?releaseId=192" TargetMode="External" Id="Rf2d3dc974caf4a2b" /><Relationship Type="http://schemas.openxmlformats.org/officeDocument/2006/relationships/hyperlink" Target="https://www.3gpp.org/ftp/tsg_sa/WG2_Arch/TSGS2_143e_Electronic/Docs/S2-2100017.zip" TargetMode="External" Id="Rcc956fdb851e404f" /><Relationship Type="http://schemas.openxmlformats.org/officeDocument/2006/relationships/hyperlink" Target="http://webapp.etsi.org/teldir/ListPersDetails.asp?PersId=70295" TargetMode="External" Id="R742889d03d794024" /><Relationship Type="http://schemas.openxmlformats.org/officeDocument/2006/relationships/hyperlink" Target="https://portal.3gpp.org/ngppapp/CreateTdoc.aspx?mode=view&amp;contributionId=1171234" TargetMode="External" Id="Rbb27c2de0bf8408e" /><Relationship Type="http://schemas.openxmlformats.org/officeDocument/2006/relationships/hyperlink" Target="http://portal.3gpp.org/desktopmodules/Release/ReleaseDetails.aspx?releaseId=192" TargetMode="External" Id="R6f7eaca589a64766" /><Relationship Type="http://schemas.openxmlformats.org/officeDocument/2006/relationships/hyperlink" Target="https://www.3gpp.org/ftp/tsg_sa/WG2_Arch/TSGS2_143e_Electronic/Docs/S2-2100018.zip" TargetMode="External" Id="R76ea1ca0f6254a6e" /><Relationship Type="http://schemas.openxmlformats.org/officeDocument/2006/relationships/hyperlink" Target="http://webapp.etsi.org/teldir/ListPersDetails.asp?PersId=73581" TargetMode="External" Id="Re8fa94e4570f4429" /><Relationship Type="http://schemas.openxmlformats.org/officeDocument/2006/relationships/hyperlink" Target="https://portal.3gpp.org/ngppapp/CreateTdoc.aspx?mode=view&amp;contributionId=1171236" TargetMode="External" Id="R7aa4663d06614036" /><Relationship Type="http://schemas.openxmlformats.org/officeDocument/2006/relationships/hyperlink" Target="http://portal.3gpp.org/desktopmodules/Release/ReleaseDetails.aspx?releaseId=191" TargetMode="External" Id="Rbbb98195f9ba4e6e" /><Relationship Type="http://schemas.openxmlformats.org/officeDocument/2006/relationships/hyperlink" Target="https://www.3gpp.org/ftp/tsg_sa/WG2_Arch/TSGS2_143e_Electronic/Docs/S2-2100019.zip" TargetMode="External" Id="Rd7e9b91b84084bb6" /><Relationship Type="http://schemas.openxmlformats.org/officeDocument/2006/relationships/hyperlink" Target="http://webapp.etsi.org/teldir/ListPersDetails.asp?PersId=83405" TargetMode="External" Id="R1c8ec9f3f30e413d" /><Relationship Type="http://schemas.openxmlformats.org/officeDocument/2006/relationships/hyperlink" Target="https://portal.3gpp.org/ngppapp/CreateTdoc.aspx?mode=view&amp;contributionId=1171237" TargetMode="External" Id="R4cc13f689296477b" /><Relationship Type="http://schemas.openxmlformats.org/officeDocument/2006/relationships/hyperlink" Target="http://portal.3gpp.org/desktopmodules/Release/ReleaseDetails.aspx?releaseId=192" TargetMode="External" Id="Rd673a60531e84acd" /><Relationship Type="http://schemas.openxmlformats.org/officeDocument/2006/relationships/hyperlink" Target="https://www.3gpp.org/ftp/tsg_sa/WG2_Arch/TSGS2_143e_Electronic/Docs/S2-2100020.zip" TargetMode="External" Id="Ra8665f60bde14e09" /><Relationship Type="http://schemas.openxmlformats.org/officeDocument/2006/relationships/hyperlink" Target="http://webapp.etsi.org/teldir/ListPersDetails.asp?PersId=80517" TargetMode="External" Id="R184d27f33a6a4332" /><Relationship Type="http://schemas.openxmlformats.org/officeDocument/2006/relationships/hyperlink" Target="https://portal.3gpp.org/ngppapp/CreateTdoc.aspx?mode=view&amp;contributionId=1171603" TargetMode="External" Id="R360e5e37b7d84d68" /><Relationship Type="http://schemas.openxmlformats.org/officeDocument/2006/relationships/hyperlink" Target="http://portal.3gpp.org/desktopmodules/Release/ReleaseDetails.aspx?releaseId=191" TargetMode="External" Id="Rbe1fcbd11bf94a84" /><Relationship Type="http://schemas.openxmlformats.org/officeDocument/2006/relationships/hyperlink" Target="https://www.3gpp.org/ftp/tsg_sa/WG2_Arch/TSGS2_143e_Electronic/Docs/S2-2100021.zip" TargetMode="External" Id="R5a19439c8c0b4064" /><Relationship Type="http://schemas.openxmlformats.org/officeDocument/2006/relationships/hyperlink" Target="http://webapp.etsi.org/teldir/ListPersDetails.asp?PersId=39295" TargetMode="External" Id="R5d077e5fa294439d" /><Relationship Type="http://schemas.openxmlformats.org/officeDocument/2006/relationships/hyperlink" Target="https://portal.3gpp.org/ngppapp/CreateTdoc.aspx?mode=view&amp;contributionId=1171605" TargetMode="External" Id="R83bda5cc7fb14ce8" /><Relationship Type="http://schemas.openxmlformats.org/officeDocument/2006/relationships/hyperlink" Target="http://portal.3gpp.org/desktopmodules/Release/ReleaseDetails.aspx?releaseId=191" TargetMode="External" Id="Ra0d8188ed74f481b" /><Relationship Type="http://schemas.openxmlformats.org/officeDocument/2006/relationships/hyperlink" Target="https://www.3gpp.org/ftp/tsg_sa/WG2_Arch/TSGS2_143e_Electronic/Docs/S2-2100022.zip" TargetMode="External" Id="Re32d188e34344bab" /><Relationship Type="http://schemas.openxmlformats.org/officeDocument/2006/relationships/hyperlink" Target="http://webapp.etsi.org/teldir/ListPersDetails.asp?PersId=74423" TargetMode="External" Id="R324c23159bac4d76" /><Relationship Type="http://schemas.openxmlformats.org/officeDocument/2006/relationships/hyperlink" Target="https://portal.3gpp.org/ngppapp/CreateTdoc.aspx?mode=view&amp;contributionId=1171606" TargetMode="External" Id="R2371aec1602c49df" /><Relationship Type="http://schemas.openxmlformats.org/officeDocument/2006/relationships/hyperlink" Target="http://portal.3gpp.org/desktopmodules/Release/ReleaseDetails.aspx?releaseId=191" TargetMode="External" Id="R39c504adfc394289" /><Relationship Type="http://schemas.openxmlformats.org/officeDocument/2006/relationships/hyperlink" Target="https://www.3gpp.org/ftp/tsg_sa/WG2_Arch/TSGS2_143e_Electronic/Docs/S2-2100023.zip" TargetMode="External" Id="R9d7dfd0e7c0142d0" /><Relationship Type="http://schemas.openxmlformats.org/officeDocument/2006/relationships/hyperlink" Target="http://webapp.etsi.org/teldir/ListPersDetails.asp?PersId=61285" TargetMode="External" Id="Rffaa048aa4484683" /><Relationship Type="http://schemas.openxmlformats.org/officeDocument/2006/relationships/hyperlink" Target="https://portal.3gpp.org/ngppapp/CreateTdoc.aspx?mode=view&amp;contributionId=1172166" TargetMode="External" Id="R29e26497378e48f0" /><Relationship Type="http://schemas.openxmlformats.org/officeDocument/2006/relationships/hyperlink" Target="http://portal.3gpp.org/desktopmodules/Release/ReleaseDetails.aspx?releaseId=192" TargetMode="External" Id="Rf49c39e0e43049b9" /><Relationship Type="http://schemas.openxmlformats.org/officeDocument/2006/relationships/hyperlink" Target="https://www.3gpp.org/ftp/tsg_sa/WG2_Arch/TSGS2_143e_Electronic/Docs/S2-2100024.zip" TargetMode="External" Id="R5ef9714edde142dc" /><Relationship Type="http://schemas.openxmlformats.org/officeDocument/2006/relationships/hyperlink" Target="http://webapp.etsi.org/teldir/ListPersDetails.asp?PersId=31393" TargetMode="External" Id="Rbf2ba6f1319a44bc" /><Relationship Type="http://schemas.openxmlformats.org/officeDocument/2006/relationships/hyperlink" Target="https://portal.3gpp.org/ngppapp/CreateTdoc.aspx?mode=view&amp;contributionId=1172195" TargetMode="External" Id="Rf47f4a1220f949a3" /><Relationship Type="http://schemas.openxmlformats.org/officeDocument/2006/relationships/hyperlink" Target="https://www.3gpp.org/ftp/tsg_sa/WG2_Arch/TSGS2_143e_Electronic/Docs/S2-2100025.zip" TargetMode="External" Id="R268800bc44d644ce" /><Relationship Type="http://schemas.openxmlformats.org/officeDocument/2006/relationships/hyperlink" Target="http://webapp.etsi.org/teldir/ListPersDetails.asp?PersId=68914" TargetMode="External" Id="Reb73ad4900ff4e24" /><Relationship Type="http://schemas.openxmlformats.org/officeDocument/2006/relationships/hyperlink" Target="https://portal.3gpp.org/ngppapp/CreateTdoc.aspx?mode=view&amp;contributionId=1172199" TargetMode="External" Id="R4802d52cf8db4a0e" /><Relationship Type="http://schemas.openxmlformats.org/officeDocument/2006/relationships/hyperlink" Target="http://portal.3gpp.org/desktopmodules/Release/ReleaseDetails.aspx?releaseId=192" TargetMode="External" Id="Rc0aaa6035c0d4be9" /><Relationship Type="http://schemas.openxmlformats.org/officeDocument/2006/relationships/hyperlink" Target="https://www.3gpp.org/ftp/tsg_sa/WG2_Arch/TSGS2_143e_Electronic/Docs/S2-2100026.zip" TargetMode="External" Id="Rbf7d4936c5d64dfd" /><Relationship Type="http://schemas.openxmlformats.org/officeDocument/2006/relationships/hyperlink" Target="http://webapp.etsi.org/teldir/ListPersDetails.asp?PersId=59317" TargetMode="External" Id="Re3c6cf2bebfa4261" /><Relationship Type="http://schemas.openxmlformats.org/officeDocument/2006/relationships/hyperlink" Target="https://portal.3gpp.org/ngppapp/CreateTdoc.aspx?mode=view&amp;contributionId=1172229" TargetMode="External" Id="R0cba1e7cc4454841" /><Relationship Type="http://schemas.openxmlformats.org/officeDocument/2006/relationships/hyperlink" Target="http://portal.3gpp.org/desktopmodules/Release/ReleaseDetails.aspx?releaseId=192" TargetMode="External" Id="R75fe7adc341344b9" /><Relationship Type="http://schemas.openxmlformats.org/officeDocument/2006/relationships/hyperlink" Target="https://www.3gpp.org/ftp/tsg_sa/WG2_Arch/TSGS2_143e_Electronic/Docs/S2-2100027.zip" TargetMode="External" Id="R64a6dccf19854510" /><Relationship Type="http://schemas.openxmlformats.org/officeDocument/2006/relationships/hyperlink" Target="http://webapp.etsi.org/teldir/ListPersDetails.asp?PersId=57089" TargetMode="External" Id="Rdeb1c9e8dcc642b5" /><Relationship Type="http://schemas.openxmlformats.org/officeDocument/2006/relationships/hyperlink" Target="https://portal.3gpp.org/ngppapp/CreateTdoc.aspx?mode=view&amp;contributionId=1172296" TargetMode="External" Id="Rf6eae1c6168e4983" /><Relationship Type="http://schemas.openxmlformats.org/officeDocument/2006/relationships/hyperlink" Target="http://portal.3gpp.org/desktopmodules/Release/ReleaseDetails.aspx?releaseId=192" TargetMode="External" Id="R23dff659c4be4954" /><Relationship Type="http://schemas.openxmlformats.org/officeDocument/2006/relationships/hyperlink" Target="https://www.3gpp.org/ftp/tsg_sa/WG2_Arch/TSGS2_143e_Electronic/Docs/S2-2100028.zip" TargetMode="External" Id="R80dc9d17de294adc" /><Relationship Type="http://schemas.openxmlformats.org/officeDocument/2006/relationships/hyperlink" Target="http://webapp.etsi.org/teldir/ListPersDetails.asp?PersId=70166" TargetMode="External" Id="R55461db6246741d0" /><Relationship Type="http://schemas.openxmlformats.org/officeDocument/2006/relationships/hyperlink" Target="https://portal.3gpp.org/ngppapp/CreateTdoc.aspx?mode=view&amp;contributionId=1172297" TargetMode="External" Id="Rd200c7f82f1b4b4f" /><Relationship Type="http://schemas.openxmlformats.org/officeDocument/2006/relationships/hyperlink" Target="http://portal.3gpp.org/desktopmodules/Release/ReleaseDetails.aspx?releaseId=192" TargetMode="External" Id="Rf096c71d4ade4541" /><Relationship Type="http://schemas.openxmlformats.org/officeDocument/2006/relationships/hyperlink" Target="https://www.3gpp.org/ftp/tsg_sa/WG2_Arch/TSGS2_143e_Electronic/Docs/S2-2100029.zip" TargetMode="External" Id="R1d472583210646f6" /><Relationship Type="http://schemas.openxmlformats.org/officeDocument/2006/relationships/hyperlink" Target="http://webapp.etsi.org/teldir/ListPersDetails.asp?PersId=77974" TargetMode="External" Id="Rfdc87e64e45b4c57" /><Relationship Type="http://schemas.openxmlformats.org/officeDocument/2006/relationships/hyperlink" Target="https://portal.3gpp.org/ngppapp/CreateTdoc.aspx?mode=view&amp;contributionId=1172299" TargetMode="External" Id="R31a96423c1ae477f" /><Relationship Type="http://schemas.openxmlformats.org/officeDocument/2006/relationships/hyperlink" Target="http://portal.3gpp.org/desktopmodules/Release/ReleaseDetails.aspx?releaseId=192" TargetMode="External" Id="Rc2aeade75f204368" /><Relationship Type="http://schemas.openxmlformats.org/officeDocument/2006/relationships/hyperlink" Target="https://www.3gpp.org/ftp/tsg_sa/WG2_Arch/TSGS2_143e_Electronic/Docs/S2-2100030.zip" TargetMode="External" Id="R3874645cdef340a2" /><Relationship Type="http://schemas.openxmlformats.org/officeDocument/2006/relationships/hyperlink" Target="http://webapp.etsi.org/teldir/ListPersDetails.asp?PersId=84545" TargetMode="External" Id="R5af6f40c088943a7" /><Relationship Type="http://schemas.openxmlformats.org/officeDocument/2006/relationships/hyperlink" Target="https://portal.3gpp.org/ngppapp/CreateTdoc.aspx?mode=view&amp;contributionId=1172300" TargetMode="External" Id="R773b956da0494dee" /><Relationship Type="http://schemas.openxmlformats.org/officeDocument/2006/relationships/hyperlink" Target="http://portal.3gpp.org/desktopmodules/Release/ReleaseDetails.aspx?releaseId=192" TargetMode="External" Id="R27637c9505064594" /><Relationship Type="http://schemas.openxmlformats.org/officeDocument/2006/relationships/hyperlink" Target="https://www.3gpp.org/ftp/tsg_sa/WG2_Arch/TSGS2_143e_Electronic/Docs/S2-2100031.zip" TargetMode="External" Id="R1569de037c1a418a" /><Relationship Type="http://schemas.openxmlformats.org/officeDocument/2006/relationships/hyperlink" Target="http://webapp.etsi.org/teldir/ListPersDetails.asp?PersId=77974" TargetMode="External" Id="R13df183015ff4a90" /><Relationship Type="http://schemas.openxmlformats.org/officeDocument/2006/relationships/hyperlink" Target="https://portal.3gpp.org/ngppapp/CreateTdoc.aspx?mode=view&amp;contributionId=1172301" TargetMode="External" Id="R6da168bcadff4f26" /><Relationship Type="http://schemas.openxmlformats.org/officeDocument/2006/relationships/hyperlink" Target="http://portal.3gpp.org/desktopmodules/Release/ReleaseDetails.aspx?releaseId=192" TargetMode="External" Id="R82133ed11d4c45db" /><Relationship Type="http://schemas.openxmlformats.org/officeDocument/2006/relationships/hyperlink" Target="https://www.3gpp.org/ftp/tsg_sa/WG2_Arch/TSGS2_143e_Electronic/Docs/S2-2100032.zip" TargetMode="External" Id="R20fd557464c043f2" /><Relationship Type="http://schemas.openxmlformats.org/officeDocument/2006/relationships/hyperlink" Target="http://webapp.etsi.org/teldir/ListPersDetails.asp?PersId=32944" TargetMode="External" Id="R3043c4290cfb4cb4" /><Relationship Type="http://schemas.openxmlformats.org/officeDocument/2006/relationships/hyperlink" Target="https://portal.3gpp.org/ngppapp/CreateTdoc.aspx?mode=view&amp;contributionId=1173141" TargetMode="External" Id="Rddab7df0bd024333" /><Relationship Type="http://schemas.openxmlformats.org/officeDocument/2006/relationships/hyperlink" Target="http://portal.3gpp.org/desktopmodules/Release/ReleaseDetails.aspx?releaseId=192" TargetMode="External" Id="R431d88fb7d884ed9" /><Relationship Type="http://schemas.openxmlformats.org/officeDocument/2006/relationships/hyperlink" Target="https://www.3gpp.org/ftp/tsg_sa/WG2_Arch/TSGS2_143e_Electronic/Docs/S2-2100033.zip" TargetMode="External" Id="Rc53e3c595eac433a" /><Relationship Type="http://schemas.openxmlformats.org/officeDocument/2006/relationships/hyperlink" Target="http://webapp.etsi.org/teldir/ListPersDetails.asp?PersId=59428" TargetMode="External" Id="Re87a5eadb6de4a62" /><Relationship Type="http://schemas.openxmlformats.org/officeDocument/2006/relationships/hyperlink" Target="https://www.3gpp.org/ftp/tsg_sa/WG2_Arch/TSGS2_143e_Electronic/Docs/S2-2100034.zip" TargetMode="External" Id="Rc2258b2d2b484b23" /><Relationship Type="http://schemas.openxmlformats.org/officeDocument/2006/relationships/hyperlink" Target="http://webapp.etsi.org/teldir/ListPersDetails.asp?PersId=17960" TargetMode="External" Id="R82d1fc4b8e9c4b54" /><Relationship Type="http://schemas.openxmlformats.org/officeDocument/2006/relationships/hyperlink" Target="https://www.3gpp.org/ftp/tsg_sa/WG2_Arch/TSGS2_143e_Electronic/Docs/S2-2100035.zip" TargetMode="External" Id="R784f12c38e0a4e45" /><Relationship Type="http://schemas.openxmlformats.org/officeDocument/2006/relationships/hyperlink" Target="http://webapp.etsi.org/teldir/ListPersDetails.asp?PersId=648" TargetMode="External" Id="R4d95ab6ae6fc4597" /><Relationship Type="http://schemas.openxmlformats.org/officeDocument/2006/relationships/hyperlink" Target="https://www.3gpp.org/ftp/tsg_sa/WG2_Arch/TSGS2_143e_Electronic/Docs/S2-2100036.zip" TargetMode="External" Id="R4f43381f7556410d" /><Relationship Type="http://schemas.openxmlformats.org/officeDocument/2006/relationships/hyperlink" Target="http://webapp.etsi.org/teldir/ListPersDetails.asp?PersId=40586" TargetMode="External" Id="R92ed3240f01e4876" /><Relationship Type="http://schemas.openxmlformats.org/officeDocument/2006/relationships/hyperlink" Target="https://www.3gpp.org/ftp/tsg_sa/WG2_Arch/TSGS2_143e_Electronic/Docs/S2-2100037.zip" TargetMode="External" Id="R456cc805ddab4457" /><Relationship Type="http://schemas.openxmlformats.org/officeDocument/2006/relationships/hyperlink" Target="http://webapp.etsi.org/teldir/ListPersDetails.asp?PersId=43310" TargetMode="External" Id="R65aa7b7eb2ac4eba" /><Relationship Type="http://schemas.openxmlformats.org/officeDocument/2006/relationships/hyperlink" Target="http://portal.3gpp.org/desktopmodules/Release/ReleaseDetails.aspx?releaseId=192" TargetMode="External" Id="R8bbff635ff624f32" /><Relationship Type="http://schemas.openxmlformats.org/officeDocument/2006/relationships/hyperlink" Target="https://www.3gpp.org/ftp/tsg_sa/WG2_Arch/TSGS2_143e_Electronic/Docs/S2-2100038.zip" TargetMode="External" Id="R69c834b2d1164509" /><Relationship Type="http://schemas.openxmlformats.org/officeDocument/2006/relationships/hyperlink" Target="http://webapp.etsi.org/teldir/ListPersDetails.asp?PersId=42680" TargetMode="External" Id="Raa8034a070ef4764" /><Relationship Type="http://schemas.openxmlformats.org/officeDocument/2006/relationships/hyperlink" Target="http://portal.3gpp.org/desktopmodules/Release/ReleaseDetails.aspx?releaseId=191" TargetMode="External" Id="R988b9532e0074fb1" /><Relationship Type="http://schemas.openxmlformats.org/officeDocument/2006/relationships/hyperlink" Target="https://www.3gpp.org/ftp/tsg_sa/WG2_Arch/TSGS2_143e_Electronic/Docs/S2-2100039.zip" TargetMode="External" Id="R0bc86cada9af483c" /><Relationship Type="http://schemas.openxmlformats.org/officeDocument/2006/relationships/hyperlink" Target="http://webapp.etsi.org/teldir/ListPersDetails.asp?PersId=74448" TargetMode="External" Id="R049e1c5848d34554" /><Relationship Type="http://schemas.openxmlformats.org/officeDocument/2006/relationships/hyperlink" Target="http://portal.3gpp.org/desktopmodules/Release/ReleaseDetails.aspx?releaseId=192" TargetMode="External" Id="Rc34ac8182cce4f9a" /><Relationship Type="http://schemas.openxmlformats.org/officeDocument/2006/relationships/hyperlink" Target="https://www.3gpp.org/ftp/tsg_sa/WG2_Arch/TSGS2_143e_Electronic/Docs/S2-2100040.zip" TargetMode="External" Id="Rb0d0bb8394f34b13" /><Relationship Type="http://schemas.openxmlformats.org/officeDocument/2006/relationships/hyperlink" Target="http://webapp.etsi.org/teldir/ListPersDetails.asp?PersId=648" TargetMode="External" Id="R4e428a8b19aa4cf9" /><Relationship Type="http://schemas.openxmlformats.org/officeDocument/2006/relationships/hyperlink" Target="http://portal.3gpp.org/desktopmodules/Release/ReleaseDetails.aspx?releaseId=192" TargetMode="External" Id="Re2b5fb90dd3845ec" /><Relationship Type="http://schemas.openxmlformats.org/officeDocument/2006/relationships/hyperlink" Target="https://www.3gpp.org/ftp/tsg_sa/WG2_Arch/TSGS2_143e_Electronic/Docs/S2-2100041.zip" TargetMode="External" Id="R266c4be317254cc7" /><Relationship Type="http://schemas.openxmlformats.org/officeDocument/2006/relationships/hyperlink" Target="http://webapp.etsi.org/teldir/ListPersDetails.asp?PersId=79887" TargetMode="External" Id="R5336e8db16ff4855" /><Relationship Type="http://schemas.openxmlformats.org/officeDocument/2006/relationships/hyperlink" Target="http://portal.3gpp.org/desktopmodules/Release/ReleaseDetails.aspx?releaseId=192" TargetMode="External" Id="R47e767ebf87b4540" /><Relationship Type="http://schemas.openxmlformats.org/officeDocument/2006/relationships/hyperlink" Target="https://www.3gpp.org/ftp/tsg_sa/WG2_Arch/TSGS2_143e_Electronic/Docs/S2-2100042.zip" TargetMode="External" Id="R390ee3434bae4536" /><Relationship Type="http://schemas.openxmlformats.org/officeDocument/2006/relationships/hyperlink" Target="http://webapp.etsi.org/teldir/ListPersDetails.asp?PersId=57089" TargetMode="External" Id="R2cf7966e711840b4" /><Relationship Type="http://schemas.openxmlformats.org/officeDocument/2006/relationships/hyperlink" Target="http://portal.3gpp.org/desktopmodules/Release/ReleaseDetails.aspx?releaseId=192" TargetMode="External" Id="R61b256e1b3a74422" /><Relationship Type="http://schemas.openxmlformats.org/officeDocument/2006/relationships/hyperlink" Target="https://www.3gpp.org/ftp/tsg_sa/WG2_Arch/TSGS2_143e_Electronic/Docs/S2-2100043.zip" TargetMode="External" Id="R2293897ec80a402b" /><Relationship Type="http://schemas.openxmlformats.org/officeDocument/2006/relationships/hyperlink" Target="http://webapp.etsi.org/teldir/ListPersDetails.asp?PersId=63195" TargetMode="External" Id="R190709cc4dbb45b8" /><Relationship Type="http://schemas.openxmlformats.org/officeDocument/2006/relationships/hyperlink" Target="http://portal.3gpp.org/desktopmodules/Release/ReleaseDetails.aspx?releaseId=192" TargetMode="External" Id="R4c339ce342d54c1c" /><Relationship Type="http://schemas.openxmlformats.org/officeDocument/2006/relationships/hyperlink" Target="https://www.3gpp.org/ftp/tsg_sa/WG2_Arch/TSGS2_143e_Electronic/Docs/S2-2100044.zip" TargetMode="External" Id="R5c53e73a2e064cb0" /><Relationship Type="http://schemas.openxmlformats.org/officeDocument/2006/relationships/hyperlink" Target="http://webapp.etsi.org/teldir/ListPersDetails.asp?PersId=33521" TargetMode="External" Id="R39eca3484bc9400a" /><Relationship Type="http://schemas.openxmlformats.org/officeDocument/2006/relationships/hyperlink" Target="http://portal.3gpp.org/desktopmodules/Release/ReleaseDetails.aspx?releaseId=192" TargetMode="External" Id="Rf263c34366324205" /><Relationship Type="http://schemas.openxmlformats.org/officeDocument/2006/relationships/hyperlink" Target="https://www.3gpp.org/ftp/tsg_sa/WG2_Arch/TSGS2_143e_Electronic/Docs/S2-2100045.zip" TargetMode="External" Id="R17d076a6179e48d4" /><Relationship Type="http://schemas.openxmlformats.org/officeDocument/2006/relationships/hyperlink" Target="http://webapp.etsi.org/teldir/ListPersDetails.asp?PersId=76181" TargetMode="External" Id="R1b2523eb54d741c2" /><Relationship Type="http://schemas.openxmlformats.org/officeDocument/2006/relationships/hyperlink" Target="http://portal.3gpp.org/desktopmodules/Release/ReleaseDetails.aspx?releaseId=192" TargetMode="External" Id="R354f819274384937" /><Relationship Type="http://schemas.openxmlformats.org/officeDocument/2006/relationships/hyperlink" Target="https://www.3gpp.org/ftp/tsg_sa/WG2_Arch/TSGS2_143e_Electronic/Docs/S2-2100046.zip" TargetMode="External" Id="Rde6312505eb647e7" /><Relationship Type="http://schemas.openxmlformats.org/officeDocument/2006/relationships/hyperlink" Target="http://webapp.etsi.org/teldir/ListPersDetails.asp?PersId=648" TargetMode="External" Id="Rf7e04e4e994447bd" /><Relationship Type="http://schemas.openxmlformats.org/officeDocument/2006/relationships/hyperlink" Target="http://portal.3gpp.org/desktopmodules/Release/ReleaseDetails.aspx?releaseId=192" TargetMode="External" Id="R86a17588de904e6f" /><Relationship Type="http://schemas.openxmlformats.org/officeDocument/2006/relationships/hyperlink" Target="https://www.3gpp.org/ftp/tsg_sa/WG2_Arch/TSGS2_143e_Electronic/Docs/S2-2100047.zip" TargetMode="External" Id="R8a6bc47d14d14ede" /><Relationship Type="http://schemas.openxmlformats.org/officeDocument/2006/relationships/hyperlink" Target="http://webapp.etsi.org/teldir/ListPersDetails.asp?PersId=81664" TargetMode="External" Id="R7731408877814b78" /><Relationship Type="http://schemas.openxmlformats.org/officeDocument/2006/relationships/hyperlink" Target="http://portal.3gpp.org/desktopmodules/Release/ReleaseDetails.aspx?releaseId=192" TargetMode="External" Id="R889747c3b68143b3" /><Relationship Type="http://schemas.openxmlformats.org/officeDocument/2006/relationships/hyperlink" Target="https://www.3gpp.org/ftp/tsg_sa/WG2_Arch/TSGS2_143e_Electronic/Docs/S2-2100048.zip" TargetMode="External" Id="R26c572fe491842fe" /><Relationship Type="http://schemas.openxmlformats.org/officeDocument/2006/relationships/hyperlink" Target="http://webapp.etsi.org/teldir/ListPersDetails.asp?PersId=63557" TargetMode="External" Id="Ra924a9dadde14b28" /><Relationship Type="http://schemas.openxmlformats.org/officeDocument/2006/relationships/hyperlink" Target="http://portal.3gpp.org/desktopmodules/Release/ReleaseDetails.aspx?releaseId=191" TargetMode="External" Id="R9f944fbb26f042c5" /><Relationship Type="http://schemas.openxmlformats.org/officeDocument/2006/relationships/hyperlink" Target="https://www.3gpp.org/ftp/tsg_sa/WG2_Arch/TSGS2_143e_Electronic/Docs/S2-2100049.zip" TargetMode="External" Id="R611f0d88d04146d4" /><Relationship Type="http://schemas.openxmlformats.org/officeDocument/2006/relationships/hyperlink" Target="http://webapp.etsi.org/teldir/ListPersDetails.asp?PersId=36283" TargetMode="External" Id="Rd07cab06f84b4a74" /><Relationship Type="http://schemas.openxmlformats.org/officeDocument/2006/relationships/hyperlink" Target="http://portal.3gpp.org/desktopmodules/Release/ReleaseDetails.aspx?releaseId=192" TargetMode="External" Id="R964173e7d2aa4e1c" /><Relationship Type="http://schemas.openxmlformats.org/officeDocument/2006/relationships/hyperlink" Target="https://www.3gpp.org/ftp/tsg_sa/WG2_Arch/TSGS2_143e_Electronic/Docs/S2-2100050.zip" TargetMode="External" Id="R8a43c23285b94d02" /><Relationship Type="http://schemas.openxmlformats.org/officeDocument/2006/relationships/hyperlink" Target="http://webapp.etsi.org/teldir/ListPersDetails.asp?PersId=57089" TargetMode="External" Id="R9c57b76a454841a3" /><Relationship Type="http://schemas.openxmlformats.org/officeDocument/2006/relationships/hyperlink" Target="http://portal.3gpp.org/desktopmodules/Release/ReleaseDetails.aspx?releaseId=192" TargetMode="External" Id="Rff7d050400a44f87" /><Relationship Type="http://schemas.openxmlformats.org/officeDocument/2006/relationships/hyperlink" Target="https://www.3gpp.org/ftp/tsg_sa/WG2_Arch/TSGS2_143e_Electronic/Docs/S2-2100051.zip" TargetMode="External" Id="R899eac704a1c4b61" /><Relationship Type="http://schemas.openxmlformats.org/officeDocument/2006/relationships/hyperlink" Target="http://webapp.etsi.org/teldir/ListPersDetails.asp?PersId=79662" TargetMode="External" Id="R4f22311b3f604ed6" /><Relationship Type="http://schemas.openxmlformats.org/officeDocument/2006/relationships/hyperlink" Target="https://www.3gpp.org/ftp/tsg_sa/WG2_Arch/TSGS2_143e_Electronic/Docs/S2-2100052.zip" TargetMode="External" Id="R5a65fa13ee1f4a97" /><Relationship Type="http://schemas.openxmlformats.org/officeDocument/2006/relationships/hyperlink" Target="http://webapp.etsi.org/teldir/ListPersDetails.asp?PersId=648" TargetMode="External" Id="R27ddf00643ea47a6" /><Relationship Type="http://schemas.openxmlformats.org/officeDocument/2006/relationships/hyperlink" Target="http://portal.3gpp.org/desktopmodules/Release/ReleaseDetails.aspx?releaseId=192" TargetMode="External" Id="Rf9e3e59642d04c7f" /><Relationship Type="http://schemas.openxmlformats.org/officeDocument/2006/relationships/hyperlink" Target="https://www.3gpp.org/ftp/tsg_sa/WG2_Arch/TSGS2_143e_Electronic/Docs/S2-2100053.zip" TargetMode="External" Id="R55f3310969cb4e5d" /><Relationship Type="http://schemas.openxmlformats.org/officeDocument/2006/relationships/hyperlink" Target="http://webapp.etsi.org/teldir/ListPersDetails.asp?PersId=648" TargetMode="External" Id="R46bd832d43084470" /><Relationship Type="http://schemas.openxmlformats.org/officeDocument/2006/relationships/hyperlink" Target="http://portal.3gpp.org/desktopmodules/Release/ReleaseDetails.aspx?releaseId=192" TargetMode="External" Id="R2ebaf5e89b6b41af" /><Relationship Type="http://schemas.openxmlformats.org/officeDocument/2006/relationships/hyperlink" Target="https://www.3gpp.org/ftp/tsg_sa/WG2_Arch/TSGS2_143e_Electronic/Docs/S2-2100054.zip" TargetMode="External" Id="Rb77da9c44b2741f5" /><Relationship Type="http://schemas.openxmlformats.org/officeDocument/2006/relationships/hyperlink" Target="http://webapp.etsi.org/teldir/ListPersDetails.asp?PersId=648" TargetMode="External" Id="R4ecb5ece46b449de" /><Relationship Type="http://schemas.openxmlformats.org/officeDocument/2006/relationships/hyperlink" Target="http://portal.3gpp.org/desktopmodules/Release/ReleaseDetails.aspx?releaseId=192" TargetMode="External" Id="Rd4fe33b519b5467c" /><Relationship Type="http://schemas.openxmlformats.org/officeDocument/2006/relationships/hyperlink" Target="https://www.3gpp.org/ftp/tsg_sa/WG2_Arch/TSGS2_143e_Electronic/Docs/S2-2100055.zip" TargetMode="External" Id="R2d69a87494444ff4" /><Relationship Type="http://schemas.openxmlformats.org/officeDocument/2006/relationships/hyperlink" Target="http://webapp.etsi.org/teldir/ListPersDetails.asp?PersId=61557" TargetMode="External" Id="R0940d1f10e154463" /><Relationship Type="http://schemas.openxmlformats.org/officeDocument/2006/relationships/hyperlink" Target="http://portal.3gpp.org/desktopmodules/Release/ReleaseDetails.aspx?releaseId=192" TargetMode="External" Id="Rb89e1ff8ad9640f0" /><Relationship Type="http://schemas.openxmlformats.org/officeDocument/2006/relationships/hyperlink" Target="https://www.3gpp.org/ftp/tsg_sa/WG2_Arch/TSGS2_143e_Electronic/Docs/S2-2100056.zip" TargetMode="External" Id="R82fc3470c2ab49e8" /><Relationship Type="http://schemas.openxmlformats.org/officeDocument/2006/relationships/hyperlink" Target="http://webapp.etsi.org/teldir/ListPersDetails.asp?PersId=80517" TargetMode="External" Id="R2f68c080947d4512" /><Relationship Type="http://schemas.openxmlformats.org/officeDocument/2006/relationships/hyperlink" Target="http://portal.3gpp.org/desktopmodules/Release/ReleaseDetails.aspx?releaseId=192" TargetMode="External" Id="Rb8a6ca245b9849c3" /><Relationship Type="http://schemas.openxmlformats.org/officeDocument/2006/relationships/hyperlink" Target="https://www.3gpp.org/ftp/tsg_sa/WG2_Arch/TSGS2_143e_Electronic/Docs/S2-2100057.zip" TargetMode="External" Id="Rc2717b053695478d" /><Relationship Type="http://schemas.openxmlformats.org/officeDocument/2006/relationships/hyperlink" Target="http://webapp.etsi.org/teldir/ListPersDetails.asp?PersId=69846" TargetMode="External" Id="R2f3cdbcd0d144d19" /><Relationship Type="http://schemas.openxmlformats.org/officeDocument/2006/relationships/hyperlink" Target="http://portal.3gpp.org/desktopmodules/Release/ReleaseDetails.aspx?releaseId=192" TargetMode="External" Id="R3bcd74bfd8eb4dd0" /><Relationship Type="http://schemas.openxmlformats.org/officeDocument/2006/relationships/hyperlink" Target="https://www.3gpp.org/ftp/tsg_sa/WG2_Arch/TSGS2_143e_Electronic/Docs/S2-2100058.zip" TargetMode="External" Id="R617b558917314597" /><Relationship Type="http://schemas.openxmlformats.org/officeDocument/2006/relationships/hyperlink" Target="http://webapp.etsi.org/teldir/ListPersDetails.asp?PersId=66362" TargetMode="External" Id="Rd90b8796e6264cba" /><Relationship Type="http://schemas.openxmlformats.org/officeDocument/2006/relationships/hyperlink" Target="http://portal.3gpp.org/desktopmodules/Release/ReleaseDetails.aspx?releaseId=191" TargetMode="External" Id="Rbc0898627dc64352" /><Relationship Type="http://schemas.openxmlformats.org/officeDocument/2006/relationships/hyperlink" Target="https://www.3gpp.org/ftp/tsg_sa/WG2_Arch/TSGS2_143e_Electronic/Docs/S2-2100059.zip" TargetMode="External" Id="R99c1ea91632f46f1" /><Relationship Type="http://schemas.openxmlformats.org/officeDocument/2006/relationships/hyperlink" Target="http://webapp.etsi.org/teldir/ListPersDetails.asp?PersId=77294" TargetMode="External" Id="Rf1e506dfca9f4629" /><Relationship Type="http://schemas.openxmlformats.org/officeDocument/2006/relationships/hyperlink" Target="http://portal.3gpp.org/desktopmodules/Release/ReleaseDetails.aspx?releaseId=191" TargetMode="External" Id="R25de78cc5015475f" /><Relationship Type="http://schemas.openxmlformats.org/officeDocument/2006/relationships/hyperlink" Target="https://www.3gpp.org/ftp/tsg_sa/WG2_Arch/TSGS2_143e_Electronic/Docs/S2-2100060.zip" TargetMode="External" Id="R498d05f617544a6e" /><Relationship Type="http://schemas.openxmlformats.org/officeDocument/2006/relationships/hyperlink" Target="http://webapp.etsi.org/teldir/ListPersDetails.asp?PersId=70307" TargetMode="External" Id="Rfdd1c119cbff44e0" /><Relationship Type="http://schemas.openxmlformats.org/officeDocument/2006/relationships/hyperlink" Target="http://portal.3gpp.org/desktopmodules/Release/ReleaseDetails.aspx?releaseId=192" TargetMode="External" Id="R26d3a932051543f3" /><Relationship Type="http://schemas.openxmlformats.org/officeDocument/2006/relationships/hyperlink" Target="https://www.3gpp.org/ftp/tsg_sa/WG2_Arch/TSGS2_143e_Electronic/Docs/S2-2100061.zip" TargetMode="External" Id="R3e716b6fdc16403a" /><Relationship Type="http://schemas.openxmlformats.org/officeDocument/2006/relationships/hyperlink" Target="http://webapp.etsi.org/teldir/ListPersDetails.asp?PersId=57105" TargetMode="External" Id="R1a6268ff964b43ce" /><Relationship Type="http://schemas.openxmlformats.org/officeDocument/2006/relationships/hyperlink" Target="http://portal.3gpp.org/desktopmodules/Release/ReleaseDetails.aspx?releaseId=192" TargetMode="External" Id="R6f76843d6ba345a1" /><Relationship Type="http://schemas.openxmlformats.org/officeDocument/2006/relationships/hyperlink" Target="https://www.3gpp.org/ftp/tsg_sa/WG2_Arch/TSGS2_143e_Electronic/Docs/S2-2100062.zip" TargetMode="External" Id="R466642907f8a42cc" /><Relationship Type="http://schemas.openxmlformats.org/officeDocument/2006/relationships/hyperlink" Target="http://webapp.etsi.org/teldir/ListPersDetails.asp?PersId=39766" TargetMode="External" Id="R7539c501f2d84a3f" /><Relationship Type="http://schemas.openxmlformats.org/officeDocument/2006/relationships/hyperlink" Target="http://portal.3gpp.org/desktopmodules/Release/ReleaseDetails.aspx?releaseId=192" TargetMode="External" Id="Rf07e556ba39344fe" /><Relationship Type="http://schemas.openxmlformats.org/officeDocument/2006/relationships/hyperlink" Target="https://www.3gpp.org/ftp/tsg_sa/WG2_Arch/TSGS2_143e_Electronic/Docs/S2-2100063.zip" TargetMode="External" Id="R7a0da664cbb042f4" /><Relationship Type="http://schemas.openxmlformats.org/officeDocument/2006/relationships/hyperlink" Target="http://webapp.etsi.org/teldir/ListPersDetails.asp?PersId=82456" TargetMode="External" Id="R32c3022807874cfe" /><Relationship Type="http://schemas.openxmlformats.org/officeDocument/2006/relationships/hyperlink" Target="http://portal.3gpp.org/desktopmodules/Release/ReleaseDetails.aspx?releaseId=191" TargetMode="External" Id="R7ccda416cab24299" /><Relationship Type="http://schemas.openxmlformats.org/officeDocument/2006/relationships/hyperlink" Target="http://portal.3gpp.org/desktopmodules/Specifications/SpecificationDetails.aspx?specificationId=3144" TargetMode="External" Id="R17aa267f94914c87" /><Relationship Type="http://schemas.openxmlformats.org/officeDocument/2006/relationships/hyperlink" Target="http://portal.3gpp.org/desktopmodules/WorkItem/WorkItemDetails.aspx?workitemId=840054" TargetMode="External" Id="R5cd1a382b809448d" /><Relationship Type="http://schemas.openxmlformats.org/officeDocument/2006/relationships/hyperlink" Target="https://www.3gpp.org/ftp/tsg_sa/WG2_Arch/TSGS2_143e_Electronic/Docs/S2-2100064.zip" TargetMode="External" Id="R7e86b3549d5e425f" /><Relationship Type="http://schemas.openxmlformats.org/officeDocument/2006/relationships/hyperlink" Target="http://webapp.etsi.org/teldir/ListPersDetails.asp?PersId=82456" TargetMode="External" Id="R38ccc4dde1274a00" /><Relationship Type="http://schemas.openxmlformats.org/officeDocument/2006/relationships/hyperlink" Target="http://portal.3gpp.org/desktopmodules/Release/ReleaseDetails.aspx?releaseId=191" TargetMode="External" Id="R7297a8f8f27e4cb5" /><Relationship Type="http://schemas.openxmlformats.org/officeDocument/2006/relationships/hyperlink" Target="http://portal.3gpp.org/desktopmodules/Specifications/SpecificationDetails.aspx?specificationId=849" TargetMode="External" Id="Rfc24bfd957c54ee9" /><Relationship Type="http://schemas.openxmlformats.org/officeDocument/2006/relationships/hyperlink" Target="http://portal.3gpp.org/desktopmodules/WorkItem/WorkItemDetails.aspx?workitemId=840054" TargetMode="External" Id="R3ea952403052444b" /><Relationship Type="http://schemas.openxmlformats.org/officeDocument/2006/relationships/hyperlink" Target="https://www.3gpp.org/ftp/tsg_sa/WG2_Arch/TSGS2_143e_Electronic/Docs/S2-2100065.zip" TargetMode="External" Id="R16fb7d70568941b9" /><Relationship Type="http://schemas.openxmlformats.org/officeDocument/2006/relationships/hyperlink" Target="http://webapp.etsi.org/teldir/ListPersDetails.asp?PersId=82456" TargetMode="External" Id="R0a0807d0ed814d98" /><Relationship Type="http://schemas.openxmlformats.org/officeDocument/2006/relationships/hyperlink" Target="http://portal.3gpp.org/desktopmodules/Release/ReleaseDetails.aspx?releaseId=192" TargetMode="External" Id="Rd3ec1d8493f64068" /><Relationship Type="http://schemas.openxmlformats.org/officeDocument/2006/relationships/hyperlink" Target="http://portal.3gpp.org/desktopmodules/Specifications/SpecificationDetails.aspx?specificationId=849" TargetMode="External" Id="R380cfa884ea04ac2" /><Relationship Type="http://schemas.openxmlformats.org/officeDocument/2006/relationships/hyperlink" Target="http://portal.3gpp.org/desktopmodules/WorkItem/WorkItemDetails.aspx?workitemId=840049" TargetMode="External" Id="Rc134a01193d7442b" /><Relationship Type="http://schemas.openxmlformats.org/officeDocument/2006/relationships/hyperlink" Target="https://www.3gpp.org/ftp/tsg_sa/WG2_Arch/TSGS2_143e_Electronic/Docs/S2-2100066.zip" TargetMode="External" Id="R60a1e52ad85244c2" /><Relationship Type="http://schemas.openxmlformats.org/officeDocument/2006/relationships/hyperlink" Target="http://webapp.etsi.org/teldir/ListPersDetails.asp?PersId=87316" TargetMode="External" Id="Rd34073025a744210" /><Relationship Type="http://schemas.openxmlformats.org/officeDocument/2006/relationships/hyperlink" Target="http://portal.3gpp.org/desktopmodules/Release/ReleaseDetails.aspx?releaseId=191" TargetMode="External" Id="R1b5000f5a113438a" /><Relationship Type="http://schemas.openxmlformats.org/officeDocument/2006/relationships/hyperlink" Target="http://portal.3gpp.org/desktopmodules/Specifications/SpecificationDetails.aspx?specificationId=3579" TargetMode="External" Id="R01e7f281b3f74c94" /><Relationship Type="http://schemas.openxmlformats.org/officeDocument/2006/relationships/hyperlink" Target="http://portal.3gpp.org/desktopmodules/WorkItem/WorkItemDetails.aspx?workitemId=900031" TargetMode="External" Id="R1db0707d5a904069" /><Relationship Type="http://schemas.openxmlformats.org/officeDocument/2006/relationships/hyperlink" Target="https://www.3gpp.org/ftp/tsg_sa/WG2_Arch/TSGS2_143e_Electronic/Docs/S2-2100067.zip" TargetMode="External" Id="R1de85bda498241e6" /><Relationship Type="http://schemas.openxmlformats.org/officeDocument/2006/relationships/hyperlink" Target="http://webapp.etsi.org/teldir/ListPersDetails.asp?PersId=68713" TargetMode="External" Id="R276ff13e4c5f4ed4" /><Relationship Type="http://schemas.openxmlformats.org/officeDocument/2006/relationships/hyperlink" Target="https://portal.3gpp.org/ngppapp/CreateTdoc.aspx?mode=view&amp;contributionId=1200013" TargetMode="External" Id="Rbc91f536b71d49b2" /><Relationship Type="http://schemas.openxmlformats.org/officeDocument/2006/relationships/hyperlink" Target="http://portal.3gpp.org/desktopmodules/Release/ReleaseDetails.aspx?releaseId=192" TargetMode="External" Id="R2eb54c11603d4303" /><Relationship Type="http://schemas.openxmlformats.org/officeDocument/2006/relationships/hyperlink" Target="http://portal.3gpp.org/desktopmodules/Specifications/SpecificationDetails.aspx?specificationId=3144" TargetMode="External" Id="Rd3159c717a3245a6" /><Relationship Type="http://schemas.openxmlformats.org/officeDocument/2006/relationships/hyperlink" Target="http://portal.3gpp.org/desktopmodules/WorkItem/WorkItemDetails.aspx?workitemId=870008" TargetMode="External" Id="R5cbb313a11954f42" /><Relationship Type="http://schemas.openxmlformats.org/officeDocument/2006/relationships/hyperlink" Target="https://www.3gpp.org/ftp/tsg_sa/WG2_Arch/TSGS2_143e_Electronic/Docs/S2-2100068.zip" TargetMode="External" Id="R0507272718e84b83" /><Relationship Type="http://schemas.openxmlformats.org/officeDocument/2006/relationships/hyperlink" Target="http://webapp.etsi.org/teldir/ListPersDetails.asp?PersId=68713" TargetMode="External" Id="R3a7750ec13ab4682" /><Relationship Type="http://schemas.openxmlformats.org/officeDocument/2006/relationships/hyperlink" Target="http://portal.3gpp.org/desktopmodules/Release/ReleaseDetails.aspx?releaseId=192" TargetMode="External" Id="R2f75396b6fea4c85" /><Relationship Type="http://schemas.openxmlformats.org/officeDocument/2006/relationships/hyperlink" Target="http://portal.3gpp.org/desktopmodules/Specifications/SpecificationDetails.aspx?specificationId=3145" TargetMode="External" Id="R8eb411963d0d43bb" /><Relationship Type="http://schemas.openxmlformats.org/officeDocument/2006/relationships/hyperlink" Target="http://portal.3gpp.org/desktopmodules/WorkItem/WorkItemDetails.aspx?workitemId=870008" TargetMode="External" Id="R669afa48fa4c44d5" /><Relationship Type="http://schemas.openxmlformats.org/officeDocument/2006/relationships/hyperlink" Target="https://www.3gpp.org/ftp/tsg_sa/WG2_Arch/TSGS2_143e_Electronic/Docs/S2-2100069.zip" TargetMode="External" Id="Rb961ee2e2a0844a9" /><Relationship Type="http://schemas.openxmlformats.org/officeDocument/2006/relationships/hyperlink" Target="http://webapp.etsi.org/teldir/ListPersDetails.asp?PersId=68713" TargetMode="External" Id="R15f26f3d934c4006" /><Relationship Type="http://schemas.openxmlformats.org/officeDocument/2006/relationships/hyperlink" Target="https://portal.3gpp.org/ngppapp/CreateTdoc.aspx?mode=view&amp;contributionId=1153391" TargetMode="External" Id="R8d5ec542056c45e3" /><Relationship Type="http://schemas.openxmlformats.org/officeDocument/2006/relationships/hyperlink" Target="http://portal.3gpp.org/desktopmodules/Release/ReleaseDetails.aspx?releaseId=192" TargetMode="External" Id="R71dc4ad271904aeb" /><Relationship Type="http://schemas.openxmlformats.org/officeDocument/2006/relationships/hyperlink" Target="http://portal.3gpp.org/desktopmodules/Specifications/SpecificationDetails.aspx?specificationId=3144" TargetMode="External" Id="Rb651b967ea834c30" /><Relationship Type="http://schemas.openxmlformats.org/officeDocument/2006/relationships/hyperlink" Target="http://portal.3gpp.org/desktopmodules/WorkItem/WorkItemDetails.aspx?workitemId=890030" TargetMode="External" Id="Rcf99d5cbe2b840a0" /><Relationship Type="http://schemas.openxmlformats.org/officeDocument/2006/relationships/hyperlink" Target="https://www.3gpp.org/ftp/tsg_sa/WG2_Arch/TSGS2_143e_Electronic/Docs/S2-2100070.zip" TargetMode="External" Id="Rb4f1520e70a04616" /><Relationship Type="http://schemas.openxmlformats.org/officeDocument/2006/relationships/hyperlink" Target="http://webapp.etsi.org/teldir/ListPersDetails.asp?PersId=68713" TargetMode="External" Id="R5b702f24e4bd47ba" /><Relationship Type="http://schemas.openxmlformats.org/officeDocument/2006/relationships/hyperlink" Target="https://portal.3gpp.org/ngppapp/CreateTdoc.aspx?mode=view&amp;contributionId=1197086" TargetMode="External" Id="Rfc265e0efea74b1a" /><Relationship Type="http://schemas.openxmlformats.org/officeDocument/2006/relationships/hyperlink" Target="http://portal.3gpp.org/desktopmodules/Release/ReleaseDetails.aspx?releaseId=191" TargetMode="External" Id="R63f4016ec8f246b3" /><Relationship Type="http://schemas.openxmlformats.org/officeDocument/2006/relationships/hyperlink" Target="http://portal.3gpp.org/desktopmodules/WorkItem/WorkItemDetails.aspx?workitemId=830103" TargetMode="External" Id="Rd563302bbe814efb" /><Relationship Type="http://schemas.openxmlformats.org/officeDocument/2006/relationships/hyperlink" Target="https://www.3gpp.org/ftp/tsg_sa/WG2_Arch/TSGS2_143e_Electronic/Docs/S2-2100071.zip" TargetMode="External" Id="R4f1c5436c9784264" /><Relationship Type="http://schemas.openxmlformats.org/officeDocument/2006/relationships/hyperlink" Target="http://webapp.etsi.org/teldir/ListPersDetails.asp?PersId=68713" TargetMode="External" Id="R6d4c548b69a94d36" /><Relationship Type="http://schemas.openxmlformats.org/officeDocument/2006/relationships/hyperlink" Target="https://portal.3gpp.org/ngppapp/CreateTdoc.aspx?mode=view&amp;contributionId=1197088" TargetMode="External" Id="R85de499d3ee046ee" /><Relationship Type="http://schemas.openxmlformats.org/officeDocument/2006/relationships/hyperlink" Target="http://portal.3gpp.org/desktopmodules/Release/ReleaseDetails.aspx?releaseId=191" TargetMode="External" Id="R8427f2c4c97c48e1" /><Relationship Type="http://schemas.openxmlformats.org/officeDocument/2006/relationships/hyperlink" Target="http://portal.3gpp.org/desktopmodules/Specifications/SpecificationDetails.aspx?specificationId=3145" TargetMode="External" Id="R8c94c5f2750b4582" /><Relationship Type="http://schemas.openxmlformats.org/officeDocument/2006/relationships/hyperlink" Target="https://www.3gpp.org/ftp/tsg_sa/WG2_Arch/TSGS2_143e_Electronic/Docs/S2-2100072.zip" TargetMode="External" Id="R11c6026667d94f81" /><Relationship Type="http://schemas.openxmlformats.org/officeDocument/2006/relationships/hyperlink" Target="http://webapp.etsi.org/teldir/ListPersDetails.asp?PersId=68713" TargetMode="External" Id="Rc8ff0b22e8444c43" /><Relationship Type="http://schemas.openxmlformats.org/officeDocument/2006/relationships/hyperlink" Target="http://portal.3gpp.org/desktopmodules/Release/ReleaseDetails.aspx?releaseId=191" TargetMode="External" Id="R8cc64ef786c0429d" /><Relationship Type="http://schemas.openxmlformats.org/officeDocument/2006/relationships/hyperlink" Target="http://portal.3gpp.org/desktopmodules/Specifications/SpecificationDetails.aspx?specificationId=3145" TargetMode="External" Id="R4ae9d499a77748d3" /><Relationship Type="http://schemas.openxmlformats.org/officeDocument/2006/relationships/hyperlink" Target="https://www.3gpp.org/ftp/tsg_sa/WG2_Arch/TSGS2_143e_Electronic/Docs/S2-2100073.zip" TargetMode="External" Id="R1a8deb4fd95b486e" /><Relationship Type="http://schemas.openxmlformats.org/officeDocument/2006/relationships/hyperlink" Target="http://webapp.etsi.org/teldir/ListPersDetails.asp?PersId=68713" TargetMode="External" Id="Ra9f6a77fc5404724" /><Relationship Type="http://schemas.openxmlformats.org/officeDocument/2006/relationships/hyperlink" Target="http://portal.3gpp.org/desktopmodules/Release/ReleaseDetails.aspx?releaseId=191" TargetMode="External" Id="R2ead441363194514" /><Relationship Type="http://schemas.openxmlformats.org/officeDocument/2006/relationships/hyperlink" Target="http://portal.3gpp.org/desktopmodules/Specifications/SpecificationDetails.aspx?specificationId=3144" TargetMode="External" Id="R219b932968594def" /><Relationship Type="http://schemas.openxmlformats.org/officeDocument/2006/relationships/hyperlink" Target="https://www.3gpp.org/ftp/tsg_sa/WG2_Arch/TSGS2_143e_Electronic/Docs/S2-2100074.zip" TargetMode="External" Id="R03315fb284cc40c9" /><Relationship Type="http://schemas.openxmlformats.org/officeDocument/2006/relationships/hyperlink" Target="http://webapp.etsi.org/teldir/ListPersDetails.asp?PersId=68713" TargetMode="External" Id="R764781440f4844e3" /><Relationship Type="http://schemas.openxmlformats.org/officeDocument/2006/relationships/hyperlink" Target="https://portal.3gpp.org/ngppapp/CreateTdoc.aspx?mode=view&amp;contributionId=1197094" TargetMode="External" Id="R7b3dd7581e414c51" /><Relationship Type="http://schemas.openxmlformats.org/officeDocument/2006/relationships/hyperlink" Target="http://portal.3gpp.org/desktopmodules/Release/ReleaseDetails.aspx?releaseId=190" TargetMode="External" Id="Re171b388ca5448e2" /><Relationship Type="http://schemas.openxmlformats.org/officeDocument/2006/relationships/hyperlink" Target="http://portal.3gpp.org/desktopmodules/WorkItem/WorkItemDetails.aspx?workitemId=740005" TargetMode="External" Id="R724570fc064f4585" /><Relationship Type="http://schemas.openxmlformats.org/officeDocument/2006/relationships/hyperlink" Target="https://www.3gpp.org/ftp/tsg_sa/WG2_Arch/TSGS2_143e_Electronic/Docs/S2-2100075.zip" TargetMode="External" Id="Rc5b1d964b3d547aa" /><Relationship Type="http://schemas.openxmlformats.org/officeDocument/2006/relationships/hyperlink" Target="http://webapp.etsi.org/teldir/ListPersDetails.asp?PersId=68713" TargetMode="External" Id="R9c54a5bfeb954c20" /><Relationship Type="http://schemas.openxmlformats.org/officeDocument/2006/relationships/hyperlink" Target="https://portal.3gpp.org/ngppapp/CreateTdoc.aspx?mode=view&amp;contributionId=1199402" TargetMode="External" Id="Rb83864e952e342aa" /><Relationship Type="http://schemas.openxmlformats.org/officeDocument/2006/relationships/hyperlink" Target="http://portal.3gpp.org/desktopmodules/Release/ReleaseDetails.aspx?releaseId=192" TargetMode="External" Id="R70389270a5c64379" /><Relationship Type="http://schemas.openxmlformats.org/officeDocument/2006/relationships/hyperlink" Target="http://portal.3gpp.org/desktopmodules/Specifications/SpecificationDetails.aspx?specificationId=3144" TargetMode="External" Id="R220ee3dda2e94843" /><Relationship Type="http://schemas.openxmlformats.org/officeDocument/2006/relationships/hyperlink" Target="http://portal.3gpp.org/desktopmodules/WorkItem/WorkItemDetails.aspx?workitemId=900033" TargetMode="External" Id="Rde1194305d104e56" /><Relationship Type="http://schemas.openxmlformats.org/officeDocument/2006/relationships/hyperlink" Target="https://www.3gpp.org/ftp/tsg_sa/WG2_Arch/TSGS2_143e_Electronic/Docs/S2-2100076.zip" TargetMode="External" Id="R8ca056b849c2453a" /><Relationship Type="http://schemas.openxmlformats.org/officeDocument/2006/relationships/hyperlink" Target="http://webapp.etsi.org/teldir/ListPersDetails.asp?PersId=68713" TargetMode="External" Id="Ra03567087fe34997" /><Relationship Type="http://schemas.openxmlformats.org/officeDocument/2006/relationships/hyperlink" Target="http://portal.3gpp.org/desktopmodules/Release/ReleaseDetails.aspx?releaseId=192" TargetMode="External" Id="Ree616b5d52bb4328" /><Relationship Type="http://schemas.openxmlformats.org/officeDocument/2006/relationships/hyperlink" Target="http://portal.3gpp.org/desktopmodules/Specifications/SpecificationDetails.aspx?specificationId=3576" TargetMode="External" Id="R39c961c7aed44852" /><Relationship Type="http://schemas.openxmlformats.org/officeDocument/2006/relationships/hyperlink" Target="http://portal.3gpp.org/desktopmodules/WorkItem/WorkItemDetails.aspx?workitemId=900033" TargetMode="External" Id="Rcfd7c894defe42d2" /><Relationship Type="http://schemas.openxmlformats.org/officeDocument/2006/relationships/hyperlink" Target="https://www.3gpp.org/ftp/tsg_sa/WG2_Arch/TSGS2_143e_Electronic/Docs/S2-2100077.zip" TargetMode="External" Id="R5688cf7c1ec34108" /><Relationship Type="http://schemas.openxmlformats.org/officeDocument/2006/relationships/hyperlink" Target="http://webapp.etsi.org/teldir/ListPersDetails.asp?PersId=68713" TargetMode="External" Id="R5cee30488c57416e" /><Relationship Type="http://schemas.openxmlformats.org/officeDocument/2006/relationships/hyperlink" Target="https://portal.3gpp.org/ngppapp/CreateTdoc.aspx?mode=view&amp;contributionId=1197121" TargetMode="External" Id="R69dceb46ff434239" /><Relationship Type="http://schemas.openxmlformats.org/officeDocument/2006/relationships/hyperlink" Target="http://portal.3gpp.org/desktopmodules/Release/ReleaseDetails.aspx?releaseId=191" TargetMode="External" Id="R2ec453c7294a462b" /><Relationship Type="http://schemas.openxmlformats.org/officeDocument/2006/relationships/hyperlink" Target="http://portal.3gpp.org/desktopmodules/Specifications/SpecificationDetails.aspx?specificationId=3145" TargetMode="External" Id="R804ad79e5c514850" /><Relationship Type="http://schemas.openxmlformats.org/officeDocument/2006/relationships/hyperlink" Target="https://www.3gpp.org/ftp/tsg_sa/WG2_Arch/TSGS2_143e_Electronic/Docs/S2-2100078.zip" TargetMode="External" Id="R1cc5bb21f6d94bba" /><Relationship Type="http://schemas.openxmlformats.org/officeDocument/2006/relationships/hyperlink" Target="http://webapp.etsi.org/teldir/ListPersDetails.asp?PersId=68713" TargetMode="External" Id="Rc81d285d630f4f46" /><Relationship Type="http://schemas.openxmlformats.org/officeDocument/2006/relationships/hyperlink" Target="https://portal.3gpp.org/ngppapp/CreateTdoc.aspx?mode=view&amp;contributionId=1197101" TargetMode="External" Id="Rb4b367856c224705" /><Relationship Type="http://schemas.openxmlformats.org/officeDocument/2006/relationships/hyperlink" Target="http://portal.3gpp.org/desktopmodules/Release/ReleaseDetails.aspx?releaseId=191" TargetMode="External" Id="Rd4d77df4a5dd4ba4" /><Relationship Type="http://schemas.openxmlformats.org/officeDocument/2006/relationships/hyperlink" Target="http://portal.3gpp.org/desktopmodules/Specifications/SpecificationDetails.aspx?specificationId=849" TargetMode="External" Id="R04c0555ec1df4706" /><Relationship Type="http://schemas.openxmlformats.org/officeDocument/2006/relationships/hyperlink" Target="https://www.3gpp.org/ftp/tsg_sa/WG2_Arch/TSGS2_143e_Electronic/Docs/S2-2100079.zip" TargetMode="External" Id="R97124ffce61a4d8f" /><Relationship Type="http://schemas.openxmlformats.org/officeDocument/2006/relationships/hyperlink" Target="http://webapp.etsi.org/teldir/ListPersDetails.asp?PersId=81030" TargetMode="External" Id="Rb0709348a31e4e02" /><Relationship Type="http://schemas.openxmlformats.org/officeDocument/2006/relationships/hyperlink" Target="https://portal.3gpp.org/ngppapp/CreateTdoc.aspx?mode=view&amp;contributionId=1199129" TargetMode="External" Id="Rccd1c825b62b43a0" /><Relationship Type="http://schemas.openxmlformats.org/officeDocument/2006/relationships/hyperlink" Target="http://portal.3gpp.org/desktopmodules/Release/ReleaseDetails.aspx?releaseId=192" TargetMode="External" Id="R3b17827e904b461c" /><Relationship Type="http://schemas.openxmlformats.org/officeDocument/2006/relationships/hyperlink" Target="http://portal.3gpp.org/desktopmodules/Specifications/SpecificationDetails.aspx?specificationId=3621" TargetMode="External" Id="R630921c0f82a47d0" /><Relationship Type="http://schemas.openxmlformats.org/officeDocument/2006/relationships/hyperlink" Target="http://portal.3gpp.org/desktopmodules/WorkItem/WorkItemDetails.aspx?workitemId=830030" TargetMode="External" Id="R7e3440ba9a3e4323" /><Relationship Type="http://schemas.openxmlformats.org/officeDocument/2006/relationships/hyperlink" Target="https://www.3gpp.org/ftp/tsg_sa/WG2_Arch/TSGS2_143e_Electronic/Docs/S2-2100080.zip" TargetMode="External" Id="Rb6f55e8b7151461f" /><Relationship Type="http://schemas.openxmlformats.org/officeDocument/2006/relationships/hyperlink" Target="http://webapp.etsi.org/teldir/ListPersDetails.asp?PersId=24932" TargetMode="External" Id="R0d8d729f499241f5" /><Relationship Type="http://schemas.openxmlformats.org/officeDocument/2006/relationships/hyperlink" Target="http://portal.3gpp.org/desktopmodules/Release/ReleaseDetails.aspx?releaseId=192" TargetMode="External" Id="R9ea58fb4df02492a" /><Relationship Type="http://schemas.openxmlformats.org/officeDocument/2006/relationships/hyperlink" Target="http://portal.3gpp.org/desktopmodules/WorkItem/WorkItemDetails.aspx?workitemId=830019" TargetMode="External" Id="Rb4235cffb21449be" /><Relationship Type="http://schemas.openxmlformats.org/officeDocument/2006/relationships/hyperlink" Target="http://webapp.etsi.org/teldir/ListPersDetails.asp?PersId=81030" TargetMode="External" Id="Rbfb588cc469045bc" /><Relationship Type="http://schemas.openxmlformats.org/officeDocument/2006/relationships/hyperlink" Target="http://portal.3gpp.org/desktopmodules/Release/ReleaseDetails.aspx?releaseId=192" TargetMode="External" Id="Rf3c6e6b026d34eac" /><Relationship Type="http://schemas.openxmlformats.org/officeDocument/2006/relationships/hyperlink" Target="http://portal.3gpp.org/desktopmodules/Specifications/SpecificationDetails.aspx?specificationId=3854" TargetMode="External" Id="R2a1defa1f2074411" /><Relationship Type="http://schemas.openxmlformats.org/officeDocument/2006/relationships/hyperlink" Target="http://portal.3gpp.org/desktopmodules/WorkItem/WorkItemDetails.aspx?workitemId=900038" TargetMode="External" Id="R32b4151301594d50" /><Relationship Type="http://schemas.openxmlformats.org/officeDocument/2006/relationships/hyperlink" Target="https://www.3gpp.org/ftp/tsg_sa/WG2_Arch/TSGS2_143e_Electronic/Docs/S2-2100082.zip" TargetMode="External" Id="Rc09c3784aafc4a2d" /><Relationship Type="http://schemas.openxmlformats.org/officeDocument/2006/relationships/hyperlink" Target="http://webapp.etsi.org/teldir/ListPersDetails.asp?PersId=17921" TargetMode="External" Id="Rdff8f72d01ce401b" /><Relationship Type="http://schemas.openxmlformats.org/officeDocument/2006/relationships/hyperlink" Target="https://portal.3gpp.org/ngppapp/CreateTdoc.aspx?mode=view&amp;contributionId=1197122" TargetMode="External" Id="Ra734f5fa4c574f9e" /><Relationship Type="http://schemas.openxmlformats.org/officeDocument/2006/relationships/hyperlink" Target="http://portal.3gpp.org/desktopmodules/Release/ReleaseDetails.aspx?releaseId=191" TargetMode="External" Id="R3c4462f8df9643ef" /><Relationship Type="http://schemas.openxmlformats.org/officeDocument/2006/relationships/hyperlink" Target="http://portal.3gpp.org/desktopmodules/Specifications/SpecificationDetails.aspx?specificationId=3145" TargetMode="External" Id="Raf45fad4f266460f" /><Relationship Type="http://schemas.openxmlformats.org/officeDocument/2006/relationships/hyperlink" Target="http://portal.3gpp.org/desktopmodules/WorkItem/WorkItemDetails.aspx?workitemId=770050" TargetMode="External" Id="R5978a37614e7464a" /><Relationship Type="http://schemas.openxmlformats.org/officeDocument/2006/relationships/hyperlink" Target="https://www.3gpp.org/ftp/tsg_sa/WG2_Arch/TSGS2_143e_Electronic/Docs/S2-2100083.zip" TargetMode="External" Id="R125da5f548954525" /><Relationship Type="http://schemas.openxmlformats.org/officeDocument/2006/relationships/hyperlink" Target="http://webapp.etsi.org/teldir/ListPersDetails.asp?PersId=87316" TargetMode="External" Id="Ra8cf90210aaf46a3" /><Relationship Type="http://schemas.openxmlformats.org/officeDocument/2006/relationships/hyperlink" Target="http://portal.3gpp.org/desktopmodules/Release/ReleaseDetails.aspx?releaseId=191" TargetMode="External" Id="R597ce6362f1e4d14" /><Relationship Type="http://schemas.openxmlformats.org/officeDocument/2006/relationships/hyperlink" Target="http://portal.3gpp.org/desktopmodules/Specifications/SpecificationDetails.aspx?specificationId=3579" TargetMode="External" Id="R73ef72f3bd964d37" /><Relationship Type="http://schemas.openxmlformats.org/officeDocument/2006/relationships/hyperlink" Target="http://portal.3gpp.org/desktopmodules/WorkItem/WorkItemDetails.aspx?workitemId=830047" TargetMode="External" Id="R89029525511e45b6" /><Relationship Type="http://schemas.openxmlformats.org/officeDocument/2006/relationships/hyperlink" Target="https://www.3gpp.org/ftp/tsg_sa/WG2_Arch/TSGS2_143e_Electronic/Docs/S2-2100084.zip" TargetMode="External" Id="R60a6389f401645ce" /><Relationship Type="http://schemas.openxmlformats.org/officeDocument/2006/relationships/hyperlink" Target="http://webapp.etsi.org/teldir/ListPersDetails.asp?PersId=85878" TargetMode="External" Id="Rdd16f9a5a93a4b3d" /><Relationship Type="http://schemas.openxmlformats.org/officeDocument/2006/relationships/hyperlink" Target="http://portal.3gpp.org/desktopmodules/Release/ReleaseDetails.aspx?releaseId=191" TargetMode="External" Id="R3ca45f6954bd4023" /><Relationship Type="http://schemas.openxmlformats.org/officeDocument/2006/relationships/hyperlink" Target="http://portal.3gpp.org/desktopmodules/Specifications/SpecificationDetails.aspx?specificationId=3145" TargetMode="External" Id="R79f4841920a14372" /><Relationship Type="http://schemas.openxmlformats.org/officeDocument/2006/relationships/hyperlink" Target="https://www.3gpp.org/ftp/tsg_sa/WG2_Arch/TSGS2_143e_Electronic/Docs/S2-2100085.zip" TargetMode="External" Id="Rc19e72f75c5d403b" /><Relationship Type="http://schemas.openxmlformats.org/officeDocument/2006/relationships/hyperlink" Target="http://webapp.etsi.org/teldir/ListPersDetails.asp?PersId=68713" TargetMode="External" Id="R49a8c79a89c14fd2" /><Relationship Type="http://schemas.openxmlformats.org/officeDocument/2006/relationships/hyperlink" Target="https://portal.3gpp.org/ngppapp/CreateTdoc.aspx?mode=view&amp;contributionId=1199108" TargetMode="External" Id="R4d1d0fde275c46f7" /><Relationship Type="http://schemas.openxmlformats.org/officeDocument/2006/relationships/hyperlink" Target="http://portal.3gpp.org/desktopmodules/Release/ReleaseDetails.aspx?releaseId=192" TargetMode="External" Id="R32fd9a92dd494b76" /><Relationship Type="http://schemas.openxmlformats.org/officeDocument/2006/relationships/hyperlink" Target="http://portal.3gpp.org/desktopmodules/Specifications/SpecificationDetails.aspx?specificationId=3145" TargetMode="External" Id="R884250a928ac4962" /><Relationship Type="http://schemas.openxmlformats.org/officeDocument/2006/relationships/hyperlink" Target="http://portal.3gpp.org/desktopmodules/WorkItem/WorkItemDetails.aspx?workitemId=900016" TargetMode="External" Id="Reb06e197693a4e43" /><Relationship Type="http://schemas.openxmlformats.org/officeDocument/2006/relationships/hyperlink" Target="https://www.3gpp.org/ftp/tsg_sa/WG2_Arch/TSGS2_143e_Electronic/Docs/S2-2100086.zip" TargetMode="External" Id="R798ae27605234ba7" /><Relationship Type="http://schemas.openxmlformats.org/officeDocument/2006/relationships/hyperlink" Target="http://webapp.etsi.org/teldir/ListPersDetails.asp?PersId=68713" TargetMode="External" Id="R63ecd94b1f1045ed" /><Relationship Type="http://schemas.openxmlformats.org/officeDocument/2006/relationships/hyperlink" Target="https://portal.3gpp.org/ngppapp/CreateTdoc.aspx?mode=view&amp;contributionId=1199109" TargetMode="External" Id="R6a0c128016ad414a" /><Relationship Type="http://schemas.openxmlformats.org/officeDocument/2006/relationships/hyperlink" Target="http://portal.3gpp.org/desktopmodules/Release/ReleaseDetails.aspx?releaseId=192" TargetMode="External" Id="Rbfae09ff7d214741" /><Relationship Type="http://schemas.openxmlformats.org/officeDocument/2006/relationships/hyperlink" Target="http://portal.3gpp.org/desktopmodules/Specifications/SpecificationDetails.aspx?specificationId=3334" TargetMode="External" Id="R9c68963f73b74e4c" /><Relationship Type="http://schemas.openxmlformats.org/officeDocument/2006/relationships/hyperlink" Target="http://portal.3gpp.org/desktopmodules/WorkItem/WorkItemDetails.aspx?workitemId=900016" TargetMode="External" Id="R84bc4f4146834703" /><Relationship Type="http://schemas.openxmlformats.org/officeDocument/2006/relationships/hyperlink" Target="https://www.3gpp.org/ftp/tsg_sa/WG2_Arch/TSGS2_143e_Electronic/Docs/S2-2100087.zip" TargetMode="External" Id="R7cfc19561c964a96" /><Relationship Type="http://schemas.openxmlformats.org/officeDocument/2006/relationships/hyperlink" Target="http://webapp.etsi.org/teldir/ListPersDetails.asp?PersId=68713" TargetMode="External" Id="Rafafe7001e004550" /><Relationship Type="http://schemas.openxmlformats.org/officeDocument/2006/relationships/hyperlink" Target="https://portal.3gpp.org/ngppapp/CreateTdoc.aspx?mode=view&amp;contributionId=1199977" TargetMode="External" Id="R433012675a9e4dd3" /><Relationship Type="http://schemas.openxmlformats.org/officeDocument/2006/relationships/hyperlink" Target="http://portal.3gpp.org/desktopmodules/Release/ReleaseDetails.aspx?releaseId=192" TargetMode="External" Id="Rc7565238ada0447d" /><Relationship Type="http://schemas.openxmlformats.org/officeDocument/2006/relationships/hyperlink" Target="http://portal.3gpp.org/desktopmodules/Specifications/SpecificationDetails.aspx?specificationId=3856" TargetMode="External" Id="R0bb84b2d4ed14b98" /><Relationship Type="http://schemas.openxmlformats.org/officeDocument/2006/relationships/hyperlink" Target="http://portal.3gpp.org/desktopmodules/WorkItem/WorkItemDetails.aspx?workitemId=900016" TargetMode="External" Id="Rc0be164fa04f4910" /><Relationship Type="http://schemas.openxmlformats.org/officeDocument/2006/relationships/hyperlink" Target="https://www.3gpp.org/ftp/tsg_sa/WG2_Arch/TSGS2_143e_Electronic/Docs/S2-2100088.zip" TargetMode="External" Id="Rda33f73a82454ba2" /><Relationship Type="http://schemas.openxmlformats.org/officeDocument/2006/relationships/hyperlink" Target="http://webapp.etsi.org/teldir/ListPersDetails.asp?PersId=68713" TargetMode="External" Id="R063ecb24bde540a4" /><Relationship Type="http://schemas.openxmlformats.org/officeDocument/2006/relationships/hyperlink" Target="https://portal.3gpp.org/ngppapp/CreateTdoc.aspx?mode=view&amp;contributionId=1199119" TargetMode="External" Id="Rde1db791b4f0442a" /><Relationship Type="http://schemas.openxmlformats.org/officeDocument/2006/relationships/hyperlink" Target="http://portal.3gpp.org/desktopmodules/Release/ReleaseDetails.aspx?releaseId=192" TargetMode="External" Id="R8c3c4d8faebf4449" /><Relationship Type="http://schemas.openxmlformats.org/officeDocument/2006/relationships/hyperlink" Target="http://portal.3gpp.org/desktopmodules/Specifications/SpecificationDetails.aspx?specificationId=3145" TargetMode="External" Id="R31c26f6df72d432e" /><Relationship Type="http://schemas.openxmlformats.org/officeDocument/2006/relationships/hyperlink" Target="http://portal.3gpp.org/desktopmodules/WorkItem/WorkItemDetails.aspx?workitemId=900016" TargetMode="External" Id="R10f3fd6a04b2447c" /><Relationship Type="http://schemas.openxmlformats.org/officeDocument/2006/relationships/hyperlink" Target="https://www.3gpp.org/ftp/tsg_sa/WG2_Arch/TSGS2_143e_Electronic/Docs/S2-2100089.zip" TargetMode="External" Id="R618578bd9b574669" /><Relationship Type="http://schemas.openxmlformats.org/officeDocument/2006/relationships/hyperlink" Target="http://webapp.etsi.org/teldir/ListPersDetails.asp?PersId=68713" TargetMode="External" Id="R188effba94134a99" /><Relationship Type="http://schemas.openxmlformats.org/officeDocument/2006/relationships/hyperlink" Target="https://portal.3gpp.org/ngppapp/CreateTdoc.aspx?mode=view&amp;contributionId=1199941" TargetMode="External" Id="Rc7ad29e5bad84e79" /><Relationship Type="http://schemas.openxmlformats.org/officeDocument/2006/relationships/hyperlink" Target="http://portal.3gpp.org/desktopmodules/Release/ReleaseDetails.aspx?releaseId=192" TargetMode="External" Id="R59810f9a68024688" /><Relationship Type="http://schemas.openxmlformats.org/officeDocument/2006/relationships/hyperlink" Target="http://portal.3gpp.org/desktopmodules/Specifications/SpecificationDetails.aspx?specificationId=3856" TargetMode="External" Id="R046ef0d216c54227" /><Relationship Type="http://schemas.openxmlformats.org/officeDocument/2006/relationships/hyperlink" Target="http://portal.3gpp.org/desktopmodules/WorkItem/WorkItemDetails.aspx?workitemId=900016" TargetMode="External" Id="Rdee2961cd3ce4642" /><Relationship Type="http://schemas.openxmlformats.org/officeDocument/2006/relationships/hyperlink" Target="http://webapp.etsi.org/teldir/ListPersDetails.asp?PersId=32987" TargetMode="External" Id="R6da52d6d2d734d2b" /><Relationship Type="http://schemas.openxmlformats.org/officeDocument/2006/relationships/hyperlink" Target="http://portal.3gpp.org/desktopmodules/Release/ReleaseDetails.aspx?releaseId=192" TargetMode="External" Id="R8cce47001d8749db" /><Relationship Type="http://schemas.openxmlformats.org/officeDocument/2006/relationships/hyperlink" Target="http://portal.3gpp.org/desktopmodules/Specifications/SpecificationDetails.aspx?specificationId=3144" TargetMode="External" Id="R7f2c5c79f07744fe" /><Relationship Type="http://schemas.openxmlformats.org/officeDocument/2006/relationships/hyperlink" Target="http://portal.3gpp.org/desktopmodules/WorkItem/WorkItemDetails.aspx?workitemId=900016" TargetMode="External" Id="R8c830be2c4164f3e" /><Relationship Type="http://schemas.openxmlformats.org/officeDocument/2006/relationships/hyperlink" Target="https://www.3gpp.org/ftp/tsg_sa/WG2_Arch/TSGS2_143e_Electronic/Docs/S2-2100091.zip" TargetMode="External" Id="Rbf51e835142744d9" /><Relationship Type="http://schemas.openxmlformats.org/officeDocument/2006/relationships/hyperlink" Target="http://webapp.etsi.org/teldir/ListPersDetails.asp?PersId=40613" TargetMode="External" Id="R7cb65e9cdaef47e2" /><Relationship Type="http://schemas.openxmlformats.org/officeDocument/2006/relationships/hyperlink" Target="https://portal.3gpp.org/ngppapp/CreateTdoc.aspx?mode=view&amp;contributionId=1199320" TargetMode="External" Id="Rf6a77470e165449b" /><Relationship Type="http://schemas.openxmlformats.org/officeDocument/2006/relationships/hyperlink" Target="http://portal.3gpp.org/desktopmodules/Release/ReleaseDetails.aspx?releaseId=192" TargetMode="External" Id="R7222a9c515394acf" /><Relationship Type="http://schemas.openxmlformats.org/officeDocument/2006/relationships/hyperlink" Target="http://portal.3gpp.org/desktopmodules/WorkItem/WorkItemDetails.aspx?workitemId=860042" TargetMode="External" Id="Rff6c6b6176ac4abe" /><Relationship Type="http://schemas.openxmlformats.org/officeDocument/2006/relationships/hyperlink" Target="https://www.3gpp.org/ftp/tsg_sa/WG2_Arch/TSGS2_143e_Electronic/Docs/S2-2100092.zip" TargetMode="External" Id="Rd196b64248554ed4" /><Relationship Type="http://schemas.openxmlformats.org/officeDocument/2006/relationships/hyperlink" Target="http://webapp.etsi.org/teldir/ListPersDetails.asp?PersId=87689" TargetMode="External" Id="R3c57f053817b4db0" /><Relationship Type="http://schemas.openxmlformats.org/officeDocument/2006/relationships/hyperlink" Target="https://portal.3gpp.org/ngppapp/CreateTdoc.aspx?mode=view&amp;contributionId=1199378" TargetMode="External" Id="R29f1d21cfb6941a1" /><Relationship Type="http://schemas.openxmlformats.org/officeDocument/2006/relationships/hyperlink" Target="http://portal.3gpp.org/desktopmodules/Release/ReleaseDetails.aspx?releaseId=192" TargetMode="External" Id="Rb3700a6fbcdf4629" /><Relationship Type="http://schemas.openxmlformats.org/officeDocument/2006/relationships/hyperlink" Target="http://portal.3gpp.org/desktopmodules/Specifications/SpecificationDetails.aspx?specificationId=3334" TargetMode="External" Id="Rd7c37a6027eb4300" /><Relationship Type="http://schemas.openxmlformats.org/officeDocument/2006/relationships/hyperlink" Target="http://portal.3gpp.org/desktopmodules/WorkItem/WorkItemDetails.aspx?workitemId=900031" TargetMode="External" Id="Rda9faa0bf0b34df0" /><Relationship Type="http://schemas.openxmlformats.org/officeDocument/2006/relationships/hyperlink" Target="https://www.3gpp.org/ftp/tsg_sa/WG2_Arch/TSGS2_143e_Electronic/Docs/S2-2100093.zip" TargetMode="External" Id="Rf1a978af40034eaf" /><Relationship Type="http://schemas.openxmlformats.org/officeDocument/2006/relationships/hyperlink" Target="http://webapp.etsi.org/teldir/ListPersDetails.asp?PersId=87689" TargetMode="External" Id="R798e7ec7d4e14e00" /><Relationship Type="http://schemas.openxmlformats.org/officeDocument/2006/relationships/hyperlink" Target="https://portal.3gpp.org/ngppapp/CreateTdoc.aspx?mode=view&amp;contributionId=1199379" TargetMode="External" Id="Rc35e389616454d1d" /><Relationship Type="http://schemas.openxmlformats.org/officeDocument/2006/relationships/hyperlink" Target="http://portal.3gpp.org/desktopmodules/Release/ReleaseDetails.aspx?releaseId=192" TargetMode="External" Id="R0d9476170c2e4a88" /><Relationship Type="http://schemas.openxmlformats.org/officeDocument/2006/relationships/hyperlink" Target="http://portal.3gpp.org/desktopmodules/Specifications/SpecificationDetails.aspx?specificationId=3579" TargetMode="External" Id="Ra574249dedf04ef3" /><Relationship Type="http://schemas.openxmlformats.org/officeDocument/2006/relationships/hyperlink" Target="http://portal.3gpp.org/desktopmodules/WorkItem/WorkItemDetails.aspx?workitemId=900031" TargetMode="External" Id="R22f8ea6409854570" /><Relationship Type="http://schemas.openxmlformats.org/officeDocument/2006/relationships/hyperlink" Target="https://www.3gpp.org/ftp/tsg_sa/WG2_Arch/TSGS2_143e_Electronic/Docs/S2-2100094.zip" TargetMode="External" Id="R80dd4e47732a42dc" /><Relationship Type="http://schemas.openxmlformats.org/officeDocument/2006/relationships/hyperlink" Target="http://webapp.etsi.org/teldir/ListPersDetails.asp?PersId=81591" TargetMode="External" Id="Rfc315e9db2b946a2" /><Relationship Type="http://schemas.openxmlformats.org/officeDocument/2006/relationships/hyperlink" Target="http://portal.3gpp.org/desktopmodules/Release/ReleaseDetails.aspx?releaseId=192" TargetMode="External" Id="R52475f31798f4ff2" /><Relationship Type="http://schemas.openxmlformats.org/officeDocument/2006/relationships/hyperlink" Target="http://portal.3gpp.org/desktopmodules/Specifications/SpecificationDetails.aspx?specificationId=3579" TargetMode="External" Id="R56eda327b7a24753" /><Relationship Type="http://schemas.openxmlformats.org/officeDocument/2006/relationships/hyperlink" Target="http://portal.3gpp.org/desktopmodules/WorkItem/WorkItemDetails.aspx?workitemId=900031" TargetMode="External" Id="Rd3e8453adaae438f" /><Relationship Type="http://schemas.openxmlformats.org/officeDocument/2006/relationships/hyperlink" Target="https://www.3gpp.org/ftp/tsg_sa/WG2_Arch/TSGS2_143e_Electronic/Docs/S2-2100095.zip" TargetMode="External" Id="R45f1b6fa837042a8" /><Relationship Type="http://schemas.openxmlformats.org/officeDocument/2006/relationships/hyperlink" Target="http://webapp.etsi.org/teldir/ListPersDetails.asp?PersId=81591" TargetMode="External" Id="Rd03749cc13354a5f" /><Relationship Type="http://schemas.openxmlformats.org/officeDocument/2006/relationships/hyperlink" Target="https://portal.3gpp.org/ngppapp/CreateTdoc.aspx?mode=view&amp;contributionId=1199350" TargetMode="External" Id="Rec5c7c799d244501" /><Relationship Type="http://schemas.openxmlformats.org/officeDocument/2006/relationships/hyperlink" Target="http://portal.3gpp.org/desktopmodules/Release/ReleaseDetails.aspx?releaseId=192" TargetMode="External" Id="R622afa9a5ce24490" /><Relationship Type="http://schemas.openxmlformats.org/officeDocument/2006/relationships/hyperlink" Target="http://portal.3gpp.org/desktopmodules/Specifications/SpecificationDetails.aspx?specificationId=3145" TargetMode="External" Id="R192b605a3b5546c7" /><Relationship Type="http://schemas.openxmlformats.org/officeDocument/2006/relationships/hyperlink" Target="http://portal.3gpp.org/desktopmodules/WorkItem/WorkItemDetails.aspx?workitemId=900031" TargetMode="External" Id="R6dea42e27bec45de" /><Relationship Type="http://schemas.openxmlformats.org/officeDocument/2006/relationships/hyperlink" Target="https://www.3gpp.org/ftp/tsg_sa/WG2_Arch/TSGS2_143e_Electronic/Docs/S2-2100096.zip" TargetMode="External" Id="R79d00298e965407b" /><Relationship Type="http://schemas.openxmlformats.org/officeDocument/2006/relationships/hyperlink" Target="http://webapp.etsi.org/teldir/ListPersDetails.asp?PersId=81591" TargetMode="External" Id="R119d6fe196d0459a" /><Relationship Type="http://schemas.openxmlformats.org/officeDocument/2006/relationships/hyperlink" Target="https://portal.3gpp.org/ngppapp/CreateTdoc.aspx?mode=view&amp;contributionId=1199351" TargetMode="External" Id="R53070d5ccc3c4533" /><Relationship Type="http://schemas.openxmlformats.org/officeDocument/2006/relationships/hyperlink" Target="http://portal.3gpp.org/desktopmodules/Release/ReleaseDetails.aspx?releaseId=192" TargetMode="External" Id="Rd400d91bc7554431" /><Relationship Type="http://schemas.openxmlformats.org/officeDocument/2006/relationships/hyperlink" Target="http://portal.3gpp.org/desktopmodules/Specifications/SpecificationDetails.aspx?specificationId=3145" TargetMode="External" Id="Rf1d3b5cc231d442c" /><Relationship Type="http://schemas.openxmlformats.org/officeDocument/2006/relationships/hyperlink" Target="http://portal.3gpp.org/desktopmodules/WorkItem/WorkItemDetails.aspx?workitemId=900031" TargetMode="External" Id="R9ec06fabb03d45bb" /><Relationship Type="http://schemas.openxmlformats.org/officeDocument/2006/relationships/hyperlink" Target="https://www.3gpp.org/ftp/tsg_sa/WG2_Arch/TSGS2_143e_Electronic/Docs/S2-2100097.zip" TargetMode="External" Id="Rd6de159f340d43ed" /><Relationship Type="http://schemas.openxmlformats.org/officeDocument/2006/relationships/hyperlink" Target="http://webapp.etsi.org/teldir/ListPersDetails.asp?PersId=81591" TargetMode="External" Id="Rf1c7d36cbd2c4d54" /><Relationship Type="http://schemas.openxmlformats.org/officeDocument/2006/relationships/hyperlink" Target="http://portal.3gpp.org/desktopmodules/Release/ReleaseDetails.aspx?releaseId=192" TargetMode="External" Id="Re6f5e938cfa44d35" /><Relationship Type="http://schemas.openxmlformats.org/officeDocument/2006/relationships/hyperlink" Target="http://portal.3gpp.org/desktopmodules/WorkItem/WorkItemDetails.aspx?workitemId=900031" TargetMode="External" Id="Rf6d534db4a0843aa" /><Relationship Type="http://schemas.openxmlformats.org/officeDocument/2006/relationships/hyperlink" Target="https://www.3gpp.org/ftp/tsg_sa/WG2_Arch/TSGS2_143e_Electronic/Docs/S2-2100098.zip" TargetMode="External" Id="R8b09d500218d4088" /><Relationship Type="http://schemas.openxmlformats.org/officeDocument/2006/relationships/hyperlink" Target="http://webapp.etsi.org/teldir/ListPersDetails.asp?PersId=89393" TargetMode="External" Id="Rcbad69dd28e54122" /><Relationship Type="http://schemas.openxmlformats.org/officeDocument/2006/relationships/hyperlink" Target="http://portal.3gpp.org/desktopmodules/Release/ReleaseDetails.aspx?releaseId=191" TargetMode="External" Id="R5309429d6fed4da3" /><Relationship Type="http://schemas.openxmlformats.org/officeDocument/2006/relationships/hyperlink" Target="http://portal.3gpp.org/desktopmodules/Specifications/SpecificationDetails.aspx?specificationId=3144" TargetMode="External" Id="Re5161dac6c10468c" /><Relationship Type="http://schemas.openxmlformats.org/officeDocument/2006/relationships/hyperlink" Target="http://portal.3gpp.org/desktopmodules/WorkItem/WorkItemDetails.aspx?workitemId=890034" TargetMode="External" Id="Rb0746bf7489a4529" /><Relationship Type="http://schemas.openxmlformats.org/officeDocument/2006/relationships/hyperlink" Target="https://www.3gpp.org/ftp/tsg_sa/WG2_Arch/TSGS2_143e_Electronic/Docs/S2-2100099.zip" TargetMode="External" Id="R1a7eaedf25004d1f" /><Relationship Type="http://schemas.openxmlformats.org/officeDocument/2006/relationships/hyperlink" Target="http://webapp.etsi.org/teldir/ListPersDetails.asp?PersId=87155" TargetMode="External" Id="R8588980a79ad49f4" /><Relationship Type="http://schemas.openxmlformats.org/officeDocument/2006/relationships/hyperlink" Target="https://portal.3gpp.org/ngppapp/CreateTdoc.aspx?mode=view&amp;contributionId=1169171" TargetMode="External" Id="Rb8ddb4ffaa15473d" /><Relationship Type="http://schemas.openxmlformats.org/officeDocument/2006/relationships/hyperlink" Target="http://portal.3gpp.org/desktopmodules/Release/ReleaseDetails.aspx?releaseId=192" TargetMode="External" Id="R686c19d0c7d9400d" /><Relationship Type="http://schemas.openxmlformats.org/officeDocument/2006/relationships/hyperlink" Target="http://portal.3gpp.org/desktopmodules/Specifications/SpecificationDetails.aspx?specificationId=3688" TargetMode="External" Id="R8ba06993e65f4cf7" /><Relationship Type="http://schemas.openxmlformats.org/officeDocument/2006/relationships/hyperlink" Target="http://portal.3gpp.org/desktopmodules/WorkItem/WorkItemDetails.aspx?workitemId=850012" TargetMode="External" Id="R9a23c937285540a6" /><Relationship Type="http://schemas.openxmlformats.org/officeDocument/2006/relationships/hyperlink" Target="https://www.3gpp.org/ftp/tsg_sa/WG2_Arch/TSGS2_143e_Electronic/Docs/S2-2100100.zip" TargetMode="External" Id="Rd4e982d9a8664200" /><Relationship Type="http://schemas.openxmlformats.org/officeDocument/2006/relationships/hyperlink" Target="http://webapp.etsi.org/teldir/ListPersDetails.asp?PersId=68713" TargetMode="External" Id="R3b287ea1961142a7" /><Relationship Type="http://schemas.openxmlformats.org/officeDocument/2006/relationships/hyperlink" Target="http://portal.3gpp.org/desktopmodules/Release/ReleaseDetails.aspx?releaseId=192" TargetMode="External" Id="Rf65e3652cbba47ba" /><Relationship Type="http://schemas.openxmlformats.org/officeDocument/2006/relationships/hyperlink" Target="http://portal.3gpp.org/desktopmodules/WorkItem/WorkItemDetails.aspx?workitemId=880019" TargetMode="External" Id="R7f1b593f5e6941a8" /><Relationship Type="http://schemas.openxmlformats.org/officeDocument/2006/relationships/hyperlink" Target="https://www.3gpp.org/ftp/tsg_sa/WG2_Arch/TSGS2_143e_Electronic/Docs/S2-2100101.zip" TargetMode="External" Id="R4e617cadd89c4952" /><Relationship Type="http://schemas.openxmlformats.org/officeDocument/2006/relationships/hyperlink" Target="http://webapp.etsi.org/teldir/ListPersDetails.asp?PersId=68713" TargetMode="External" Id="R007fc22e9f5a436b" /><Relationship Type="http://schemas.openxmlformats.org/officeDocument/2006/relationships/hyperlink" Target="http://portal.3gpp.org/desktopmodules/Release/ReleaseDetails.aspx?releaseId=192" TargetMode="External" Id="Rfd720195644d4bc9" /><Relationship Type="http://schemas.openxmlformats.org/officeDocument/2006/relationships/hyperlink" Target="http://portal.3gpp.org/desktopmodules/Specifications/SpecificationDetails.aspx?specificationId=3145" TargetMode="External" Id="R20aaa3b20c1543b7" /><Relationship Type="http://schemas.openxmlformats.org/officeDocument/2006/relationships/hyperlink" Target="https://www.3gpp.org/ftp/tsg_sa/WG2_Arch/TSGS2_143e_Electronic/Docs/S2-2100102.zip" TargetMode="External" Id="R3d1a8b7d880049fb" /><Relationship Type="http://schemas.openxmlformats.org/officeDocument/2006/relationships/hyperlink" Target="http://webapp.etsi.org/teldir/ListPersDetails.asp?PersId=68713" TargetMode="External" Id="Rfc886c9559224b7d" /><Relationship Type="http://schemas.openxmlformats.org/officeDocument/2006/relationships/hyperlink" Target="http://portal.3gpp.org/desktopmodules/Release/ReleaseDetails.aspx?releaseId=191" TargetMode="External" Id="R19fbb693f2834d1e" /><Relationship Type="http://schemas.openxmlformats.org/officeDocument/2006/relationships/hyperlink" Target="http://portal.3gpp.org/desktopmodules/WorkItem/WorkItemDetails.aspx?workitemId=820044" TargetMode="External" Id="Rf883189b1127456d" /><Relationship Type="http://schemas.openxmlformats.org/officeDocument/2006/relationships/hyperlink" Target="https://www.3gpp.org/ftp/tsg_sa/WG2_Arch/TSGS2_143e_Electronic/Docs/S2-2100103.zip" TargetMode="External" Id="R23651b84ff514844" /><Relationship Type="http://schemas.openxmlformats.org/officeDocument/2006/relationships/hyperlink" Target="http://webapp.etsi.org/teldir/ListPersDetails.asp?PersId=68713" TargetMode="External" Id="R57dc3105079e45f0" /><Relationship Type="http://schemas.openxmlformats.org/officeDocument/2006/relationships/hyperlink" Target="http://portal.3gpp.org/desktopmodules/Release/ReleaseDetails.aspx?releaseId=192" TargetMode="External" Id="R49cc560f84434ca6" /><Relationship Type="http://schemas.openxmlformats.org/officeDocument/2006/relationships/hyperlink" Target="https://www.3gpp.org/ftp/tsg_sa/WG2_Arch/TSGS2_143e_Electronic/Docs/S2-2100104.zip" TargetMode="External" Id="R0d171bfa54304266" /><Relationship Type="http://schemas.openxmlformats.org/officeDocument/2006/relationships/hyperlink" Target="http://webapp.etsi.org/teldir/ListPersDetails.asp?PersId=68713" TargetMode="External" Id="R756f1b330a4c45c9" /><Relationship Type="http://schemas.openxmlformats.org/officeDocument/2006/relationships/hyperlink" Target="http://portal.3gpp.org/desktopmodules/Release/ReleaseDetails.aspx?releaseId=192" TargetMode="External" Id="Re3142cfb3553499a" /><Relationship Type="http://schemas.openxmlformats.org/officeDocument/2006/relationships/hyperlink" Target="http://portal.3gpp.org/desktopmodules/Specifications/SpecificationDetails.aspx?specificationId=3144" TargetMode="External" Id="Rf6cb201fcf4646c9" /><Relationship Type="http://schemas.openxmlformats.org/officeDocument/2006/relationships/hyperlink" Target="https://www.3gpp.org/ftp/tsg_sa/WG2_Arch/TSGS2_143e_Electronic/Docs/S2-2100105.zip" TargetMode="External" Id="R123d8d6eea274655" /><Relationship Type="http://schemas.openxmlformats.org/officeDocument/2006/relationships/hyperlink" Target="http://webapp.etsi.org/teldir/ListPersDetails.asp?PersId=68713" TargetMode="External" Id="R9aaa2d770eeb4dc6" /><Relationship Type="http://schemas.openxmlformats.org/officeDocument/2006/relationships/hyperlink" Target="http://portal.3gpp.org/desktopmodules/Release/ReleaseDetails.aspx?releaseId=192" TargetMode="External" Id="R618128d5a5704fc3" /><Relationship Type="http://schemas.openxmlformats.org/officeDocument/2006/relationships/hyperlink" Target="http://portal.3gpp.org/desktopmodules/Specifications/SpecificationDetails.aspx?specificationId=3145" TargetMode="External" Id="R49218cfef4e6426d" /><Relationship Type="http://schemas.openxmlformats.org/officeDocument/2006/relationships/hyperlink" Target="https://www.3gpp.org/ftp/tsg_sa/WG2_Arch/TSGS2_143e_Electronic/Docs/S2-2100106.zip" TargetMode="External" Id="R196ea513a11e46b4" /><Relationship Type="http://schemas.openxmlformats.org/officeDocument/2006/relationships/hyperlink" Target="http://webapp.etsi.org/teldir/ListPersDetails.asp?PersId=72309" TargetMode="External" Id="Rdcbfaab4d7764ef7" /><Relationship Type="http://schemas.openxmlformats.org/officeDocument/2006/relationships/hyperlink" Target="https://portal.3gpp.org/ngppapp/CreateTdoc.aspx?mode=view&amp;contributionId=1199391" TargetMode="External" Id="R059107c1e629484b" /><Relationship Type="http://schemas.openxmlformats.org/officeDocument/2006/relationships/hyperlink" Target="http://portal.3gpp.org/desktopmodules/Release/ReleaseDetails.aspx?releaseId=192" TargetMode="External" Id="Rf0eecdda58e74d1f" /><Relationship Type="http://schemas.openxmlformats.org/officeDocument/2006/relationships/hyperlink" Target="http://portal.3gpp.org/desktopmodules/Specifications/SpecificationDetails.aspx?specificationId=3144" TargetMode="External" Id="R9bd7ea6b9b924e66" /><Relationship Type="http://schemas.openxmlformats.org/officeDocument/2006/relationships/hyperlink" Target="http://portal.3gpp.org/desktopmodules/WorkItem/WorkItemDetails.aspx?workitemId=900031" TargetMode="External" Id="R2ac60fdc85b546dd" /><Relationship Type="http://schemas.openxmlformats.org/officeDocument/2006/relationships/hyperlink" Target="https://www.3gpp.org/ftp/tsg_sa/WG2_Arch/TSGS2_143e_Electronic/Docs/S2-2100107.zip" TargetMode="External" Id="R80647a92bd1141b6" /><Relationship Type="http://schemas.openxmlformats.org/officeDocument/2006/relationships/hyperlink" Target="http://webapp.etsi.org/teldir/ListPersDetails.asp?PersId=72309" TargetMode="External" Id="Rf9bd8767d8ff4985" /><Relationship Type="http://schemas.openxmlformats.org/officeDocument/2006/relationships/hyperlink" Target="https://portal.3gpp.org/ngppapp/CreateTdoc.aspx?mode=view&amp;contributionId=1199392" TargetMode="External" Id="R0d8242ed9d3d4443" /><Relationship Type="http://schemas.openxmlformats.org/officeDocument/2006/relationships/hyperlink" Target="http://portal.3gpp.org/desktopmodules/Release/ReleaseDetails.aspx?releaseId=192" TargetMode="External" Id="R7ffce30d353f4ef6" /><Relationship Type="http://schemas.openxmlformats.org/officeDocument/2006/relationships/hyperlink" Target="http://portal.3gpp.org/desktopmodules/Specifications/SpecificationDetails.aspx?specificationId=3145" TargetMode="External" Id="R519938183c5348f8" /><Relationship Type="http://schemas.openxmlformats.org/officeDocument/2006/relationships/hyperlink" Target="http://portal.3gpp.org/desktopmodules/WorkItem/WorkItemDetails.aspx?workitemId=900031" TargetMode="External" Id="R860156d3df5048a5" /><Relationship Type="http://schemas.openxmlformats.org/officeDocument/2006/relationships/hyperlink" Target="https://www.3gpp.org/ftp/tsg_sa/WG2_Arch/TSGS2_143e_Electronic/Docs/S2-2100108.zip" TargetMode="External" Id="R01a372964adb48f2" /><Relationship Type="http://schemas.openxmlformats.org/officeDocument/2006/relationships/hyperlink" Target="http://webapp.etsi.org/teldir/ListPersDetails.asp?PersId=45408" TargetMode="External" Id="R8ae9d6c0c5c84d62" /><Relationship Type="http://schemas.openxmlformats.org/officeDocument/2006/relationships/hyperlink" Target="http://portal.3gpp.org/desktopmodules/Release/ReleaseDetails.aspx?releaseId=190" TargetMode="External" Id="R9a46eeb061d547d9" /><Relationship Type="http://schemas.openxmlformats.org/officeDocument/2006/relationships/hyperlink" Target="https://www.3gpp.org/ftp/tsg_sa/WG2_Arch/TSGS2_143e_Electronic/Docs/S2-2100109.zip" TargetMode="External" Id="Rb42952bf1cc448d6" /><Relationship Type="http://schemas.openxmlformats.org/officeDocument/2006/relationships/hyperlink" Target="http://webapp.etsi.org/teldir/ListPersDetails.asp?PersId=45408" TargetMode="External" Id="Rad63008570ec43a5" /><Relationship Type="http://schemas.openxmlformats.org/officeDocument/2006/relationships/hyperlink" Target="http://portal.3gpp.org/desktopmodules/Release/ReleaseDetails.aspx?releaseId=190" TargetMode="External" Id="R7b71d24bec8f4cb9" /><Relationship Type="http://schemas.openxmlformats.org/officeDocument/2006/relationships/hyperlink" Target="https://www.3gpp.org/ftp/tsg_sa/WG2_Arch/TSGS2_143e_Electronic/Docs/S2-2100110.zip" TargetMode="External" Id="R9dfcc12b45f54520" /><Relationship Type="http://schemas.openxmlformats.org/officeDocument/2006/relationships/hyperlink" Target="http://webapp.etsi.org/teldir/ListPersDetails.asp?PersId=72295" TargetMode="External" Id="R22750b9bb3124712" /><Relationship Type="http://schemas.openxmlformats.org/officeDocument/2006/relationships/hyperlink" Target="http://portal.3gpp.org/desktopmodules/Release/ReleaseDetails.aspx?releaseId=192" TargetMode="External" Id="Rc3156bca4f20407f" /><Relationship Type="http://schemas.openxmlformats.org/officeDocument/2006/relationships/hyperlink" Target="https://www.3gpp.org/ftp/tsg_sa/WG2_Arch/TSGS2_143e_Electronic/Docs/S2-2100111.zip" TargetMode="External" Id="R718bfd9bde094570" /><Relationship Type="http://schemas.openxmlformats.org/officeDocument/2006/relationships/hyperlink" Target="http://webapp.etsi.org/teldir/ListPersDetails.asp?PersId=81030" TargetMode="External" Id="R1ed6e79ddfd94f94" /><Relationship Type="http://schemas.openxmlformats.org/officeDocument/2006/relationships/hyperlink" Target="http://portal.3gpp.org/desktopmodules/Release/ReleaseDetails.aspx?releaseId=192" TargetMode="External" Id="R7bd8be3db04941da" /><Relationship Type="http://schemas.openxmlformats.org/officeDocument/2006/relationships/hyperlink" Target="http://portal.3gpp.org/desktopmodules/Specifications/SpecificationDetails.aspx?specificationId=3621" TargetMode="External" Id="R53f421c100114ef5" /><Relationship Type="http://schemas.openxmlformats.org/officeDocument/2006/relationships/hyperlink" Target="https://www.3gpp.org/ftp/tsg_sa/WG2_Arch/TSGS2_143e_Electronic/Docs/S2-2100112.zip" TargetMode="External" Id="Rfa10d527f7694111" /><Relationship Type="http://schemas.openxmlformats.org/officeDocument/2006/relationships/hyperlink" Target="http://webapp.etsi.org/teldir/ListPersDetails.asp?PersId=60905" TargetMode="External" Id="R350563dfc3e44587" /><Relationship Type="http://schemas.openxmlformats.org/officeDocument/2006/relationships/hyperlink" Target="https://portal.3gpp.org/ngppapp/CreateTdoc.aspx?mode=view&amp;contributionId=1197081" TargetMode="External" Id="R634d637c4fbc4d93" /><Relationship Type="http://schemas.openxmlformats.org/officeDocument/2006/relationships/hyperlink" Target="http://portal.3gpp.org/desktopmodules/Release/ReleaseDetails.aspx?releaseId=191" TargetMode="External" Id="Rc72e29ed73e645e7" /><Relationship Type="http://schemas.openxmlformats.org/officeDocument/2006/relationships/hyperlink" Target="http://portal.3gpp.org/desktopmodules/Specifications/SpecificationDetails.aspx?specificationId=3144" TargetMode="External" Id="R9b9f5d44e2d945ac" /><Relationship Type="http://schemas.openxmlformats.org/officeDocument/2006/relationships/hyperlink" Target="http://portal.3gpp.org/desktopmodules/WorkItem/WorkItemDetails.aspx?workitemId=820044" TargetMode="External" Id="R9f5a8daf00f645be" /><Relationship Type="http://schemas.openxmlformats.org/officeDocument/2006/relationships/hyperlink" Target="https://www.3gpp.org/ftp/tsg_sa/WG2_Arch/TSGS2_143e_Electronic/Docs/S2-2100113.zip" TargetMode="External" Id="R3cbd9ffed472401c" /><Relationship Type="http://schemas.openxmlformats.org/officeDocument/2006/relationships/hyperlink" Target="http://webapp.etsi.org/teldir/ListPersDetails.asp?PersId=8356" TargetMode="External" Id="R923be12ff82d4291" /><Relationship Type="http://schemas.openxmlformats.org/officeDocument/2006/relationships/hyperlink" Target="https://portal.3gpp.org/ngppapp/CreateTdoc.aspx?mode=view&amp;contributionId=1197144" TargetMode="External" Id="R44aa7cb62c6c4601" /><Relationship Type="http://schemas.openxmlformats.org/officeDocument/2006/relationships/hyperlink" Target="http://portal.3gpp.org/desktopmodules/Release/ReleaseDetails.aspx?releaseId=191" TargetMode="External" Id="R74f89ea7c25a4136" /><Relationship Type="http://schemas.openxmlformats.org/officeDocument/2006/relationships/hyperlink" Target="http://portal.3gpp.org/desktopmodules/Specifications/SpecificationDetails.aspx?specificationId=3144" TargetMode="External" Id="R07619735b34f4034" /><Relationship Type="http://schemas.openxmlformats.org/officeDocument/2006/relationships/hyperlink" Target="http://portal.3gpp.org/desktopmodules/WorkItem/WorkItemDetails.aspx?workitemId=830098" TargetMode="External" Id="Re3544ac260d849a1" /><Relationship Type="http://schemas.openxmlformats.org/officeDocument/2006/relationships/hyperlink" Target="https://www.3gpp.org/ftp/tsg_sa/WG2_Arch/TSGS2_143e_Electronic/Docs/S2-2100114.zip" TargetMode="External" Id="R69abd927216d42bd" /><Relationship Type="http://schemas.openxmlformats.org/officeDocument/2006/relationships/hyperlink" Target="http://webapp.etsi.org/teldir/ListPersDetails.asp?PersId=8356" TargetMode="External" Id="Rb5975b0919b24ccd" /><Relationship Type="http://schemas.openxmlformats.org/officeDocument/2006/relationships/hyperlink" Target="http://portal.3gpp.org/desktopmodules/Release/ReleaseDetails.aspx?releaseId=192" TargetMode="External" Id="Rd8b23795c1fe48c5" /><Relationship Type="http://schemas.openxmlformats.org/officeDocument/2006/relationships/hyperlink" Target="http://portal.3gpp.org/desktopmodules/Specifications/SpecificationDetails.aspx?specificationId=3856" TargetMode="External" Id="Rc5b0093600264dbc" /><Relationship Type="http://schemas.openxmlformats.org/officeDocument/2006/relationships/hyperlink" Target="http://portal.3gpp.org/desktopmodules/WorkItem/WorkItemDetails.aspx?workitemId=900016" TargetMode="External" Id="Ra702429567024920" /><Relationship Type="http://schemas.openxmlformats.org/officeDocument/2006/relationships/hyperlink" Target="https://www.3gpp.org/ftp/tsg_sa/WG2_Arch/TSGS2_143e_Electronic/Docs/S2-2100115.zip" TargetMode="External" Id="R7c5269fb3c6142c6" /><Relationship Type="http://schemas.openxmlformats.org/officeDocument/2006/relationships/hyperlink" Target="http://webapp.etsi.org/teldir/ListPersDetails.asp?PersId=8356" TargetMode="External" Id="R07c7f4c58ce34548" /><Relationship Type="http://schemas.openxmlformats.org/officeDocument/2006/relationships/hyperlink" Target="http://portal.3gpp.org/desktopmodules/Release/ReleaseDetails.aspx?releaseId=192" TargetMode="External" Id="R09b1bb20a5954ffd" /><Relationship Type="http://schemas.openxmlformats.org/officeDocument/2006/relationships/hyperlink" Target="http://portal.3gpp.org/desktopmodules/Specifications/SpecificationDetails.aspx?specificationId=3856" TargetMode="External" Id="R89e32c2c0e364a44" /><Relationship Type="http://schemas.openxmlformats.org/officeDocument/2006/relationships/hyperlink" Target="http://portal.3gpp.org/desktopmodules/WorkItem/WorkItemDetails.aspx?workitemId=900016" TargetMode="External" Id="R80c4a74a05ed4f60" /><Relationship Type="http://schemas.openxmlformats.org/officeDocument/2006/relationships/hyperlink" Target="https://www.3gpp.org/ftp/tsg_sa/WG2_Arch/TSGS2_143e_Electronic/Docs/S2-2100116.zip" TargetMode="External" Id="Rf419bba2da2a480c" /><Relationship Type="http://schemas.openxmlformats.org/officeDocument/2006/relationships/hyperlink" Target="http://webapp.etsi.org/teldir/ListPersDetails.asp?PersId=8356" TargetMode="External" Id="R22776ac8a8aa4b88" /><Relationship Type="http://schemas.openxmlformats.org/officeDocument/2006/relationships/hyperlink" Target="https://portal.3gpp.org/ngppapp/CreateTdoc.aspx?mode=view&amp;contributionId=1199118" TargetMode="External" Id="Rf80a3038b71349fb" /><Relationship Type="http://schemas.openxmlformats.org/officeDocument/2006/relationships/hyperlink" Target="http://portal.3gpp.org/desktopmodules/Release/ReleaseDetails.aspx?releaseId=192" TargetMode="External" Id="Rac5164ce87d44e88" /><Relationship Type="http://schemas.openxmlformats.org/officeDocument/2006/relationships/hyperlink" Target="http://portal.3gpp.org/desktopmodules/Specifications/SpecificationDetails.aspx?specificationId=3856" TargetMode="External" Id="R609f3991fc234176" /><Relationship Type="http://schemas.openxmlformats.org/officeDocument/2006/relationships/hyperlink" Target="http://portal.3gpp.org/desktopmodules/WorkItem/WorkItemDetails.aspx?workitemId=900016" TargetMode="External" Id="Reed44960bcae427e" /><Relationship Type="http://schemas.openxmlformats.org/officeDocument/2006/relationships/hyperlink" Target="https://www.3gpp.org/ftp/tsg_sa/WG2_Arch/TSGS2_143e_Electronic/Docs/S2-2100117.zip" TargetMode="External" Id="R40cb287dc20442b6" /><Relationship Type="http://schemas.openxmlformats.org/officeDocument/2006/relationships/hyperlink" Target="http://webapp.etsi.org/teldir/ListPersDetails.asp?PersId=8356" TargetMode="External" Id="R8be572a52f3f4ae2" /><Relationship Type="http://schemas.openxmlformats.org/officeDocument/2006/relationships/hyperlink" Target="https://portal.3gpp.org/ngppapp/CreateTdoc.aspx?mode=view&amp;contributionId=1199153" TargetMode="External" Id="R1e4551d0fc9b412e" /><Relationship Type="http://schemas.openxmlformats.org/officeDocument/2006/relationships/hyperlink" Target="http://portal.3gpp.org/desktopmodules/Release/ReleaseDetails.aspx?releaseId=192" TargetMode="External" Id="Re3509b17da2f466a" /><Relationship Type="http://schemas.openxmlformats.org/officeDocument/2006/relationships/hyperlink" Target="http://portal.3gpp.org/desktopmodules/WorkItem/WorkItemDetails.aspx?workitemId=900016" TargetMode="External" Id="R1ac0806576854df9" /><Relationship Type="http://schemas.openxmlformats.org/officeDocument/2006/relationships/hyperlink" Target="https://www.3gpp.org/ftp/tsg_sa/WG2_Arch/TSGS2_143e_Electronic/Docs/S2-2100118.zip" TargetMode="External" Id="R893a1f5f24294af0" /><Relationship Type="http://schemas.openxmlformats.org/officeDocument/2006/relationships/hyperlink" Target="http://webapp.etsi.org/teldir/ListPersDetails.asp?PersId=8356" TargetMode="External" Id="R5b3ecf3d64f5483c" /><Relationship Type="http://schemas.openxmlformats.org/officeDocument/2006/relationships/hyperlink" Target="http://portal.3gpp.org/desktopmodules/Release/ReleaseDetails.aspx?releaseId=191" TargetMode="External" Id="Rb07b108bae2f4acc" /><Relationship Type="http://schemas.openxmlformats.org/officeDocument/2006/relationships/hyperlink" Target="https://www.3gpp.org/ftp/tsg_sa/WG2_Arch/TSGS2_143e_Electronic/Docs/S2-2100119.zip" TargetMode="External" Id="R343cc4eb0c64403f" /><Relationship Type="http://schemas.openxmlformats.org/officeDocument/2006/relationships/hyperlink" Target="http://webapp.etsi.org/teldir/ListPersDetails.asp?PersId=8356" TargetMode="External" Id="Ref0c7ea4e94b4ea6" /><Relationship Type="http://schemas.openxmlformats.org/officeDocument/2006/relationships/hyperlink" Target="http://portal.3gpp.org/desktopmodules/Release/ReleaseDetails.aspx?releaseId=191" TargetMode="External" Id="R1d013d85217d4241" /><Relationship Type="http://schemas.openxmlformats.org/officeDocument/2006/relationships/hyperlink" Target="http://portal.3gpp.org/desktopmodules/Specifications/SpecificationDetails.aspx?specificationId=3144" TargetMode="External" Id="Rc0c884c8556f4044" /><Relationship Type="http://schemas.openxmlformats.org/officeDocument/2006/relationships/hyperlink" Target="https://www.3gpp.org/ftp/tsg_sa/WG2_Arch/TSGS2_143e_Electronic/Docs/S2-2100120.zip" TargetMode="External" Id="R4aefa133a290472d" /><Relationship Type="http://schemas.openxmlformats.org/officeDocument/2006/relationships/hyperlink" Target="http://webapp.etsi.org/teldir/ListPersDetails.asp?PersId=8356" TargetMode="External" Id="Rfe3d2ed764074cfc" /><Relationship Type="http://schemas.openxmlformats.org/officeDocument/2006/relationships/hyperlink" Target="https://portal.3gpp.org/ngppapp/CreateTdoc.aspx?mode=view&amp;contributionId=1197104" TargetMode="External" Id="Re32d7502fb8a4303" /><Relationship Type="http://schemas.openxmlformats.org/officeDocument/2006/relationships/hyperlink" Target="http://portal.3gpp.org/desktopmodules/Release/ReleaseDetails.aspx?releaseId=191" TargetMode="External" Id="Rfbd98de6098c46f1" /><Relationship Type="http://schemas.openxmlformats.org/officeDocument/2006/relationships/hyperlink" Target="http://portal.3gpp.org/desktopmodules/Specifications/SpecificationDetails.aspx?specificationId=3144" TargetMode="External" Id="R450fc1899d5d4ee5" /><Relationship Type="http://schemas.openxmlformats.org/officeDocument/2006/relationships/hyperlink" Target="https://www.3gpp.org/ftp/tsg_sa/WG2_Arch/TSGS2_143e_Electronic/Docs/S2-2100121.zip" TargetMode="External" Id="R88d63242178a4ea2" /><Relationship Type="http://schemas.openxmlformats.org/officeDocument/2006/relationships/hyperlink" Target="http://webapp.etsi.org/teldir/ListPersDetails.asp?PersId=8356" TargetMode="External" Id="R2dd201b88eda47b7" /><Relationship Type="http://schemas.openxmlformats.org/officeDocument/2006/relationships/hyperlink" Target="http://portal.3gpp.org/desktopmodules/Release/ReleaseDetails.aspx?releaseId=191" TargetMode="External" Id="R9e751ea4af5c4d85" /><Relationship Type="http://schemas.openxmlformats.org/officeDocument/2006/relationships/hyperlink" Target="http://portal.3gpp.org/desktopmodules/Specifications/SpecificationDetails.aspx?specificationId=3145" TargetMode="External" Id="R3f7e69578e0f42b6" /><Relationship Type="http://schemas.openxmlformats.org/officeDocument/2006/relationships/hyperlink" Target="https://www.3gpp.org/ftp/tsg_sa/WG2_Arch/TSGS2_143e_Electronic/Docs/S2-2100122.zip" TargetMode="External" Id="R47daf41d7e734cc4" /><Relationship Type="http://schemas.openxmlformats.org/officeDocument/2006/relationships/hyperlink" Target="http://webapp.etsi.org/teldir/ListPersDetails.asp?PersId=8356" TargetMode="External" Id="R884a493f9dd846bb" /><Relationship Type="http://schemas.openxmlformats.org/officeDocument/2006/relationships/hyperlink" Target="http://portal.3gpp.org/desktopmodules/Release/ReleaseDetails.aspx?releaseId=192" TargetMode="External" Id="R082cf938c94341d6" /><Relationship Type="http://schemas.openxmlformats.org/officeDocument/2006/relationships/hyperlink" Target="http://portal.3gpp.org/desktopmodules/Specifications/SpecificationDetails.aspx?specificationId=810" TargetMode="External" Id="R1458bf7912b94657" /><Relationship Type="http://schemas.openxmlformats.org/officeDocument/2006/relationships/hyperlink" Target="http://portal.3gpp.org/desktopmodules/WorkItem/WorkItemDetails.aspx?workitemId=840046" TargetMode="External" Id="R36ed6d814beb40f8" /><Relationship Type="http://schemas.openxmlformats.org/officeDocument/2006/relationships/hyperlink" Target="https://www.3gpp.org/ftp/tsg_sa/WG2_Arch/TSGS2_143e_Electronic/Docs/S2-2100123.zip" TargetMode="External" Id="R7fc942dcf79b4a8d" /><Relationship Type="http://schemas.openxmlformats.org/officeDocument/2006/relationships/hyperlink" Target="http://webapp.etsi.org/teldir/ListPersDetails.asp?PersId=8356" TargetMode="External" Id="R16188ee8df35439f" /><Relationship Type="http://schemas.openxmlformats.org/officeDocument/2006/relationships/hyperlink" Target="https://portal.3gpp.org/ngppapp/CreateTdoc.aspx?mode=view&amp;contributionId=1200005" TargetMode="External" Id="Ra96923f0c6ea4ff9" /><Relationship Type="http://schemas.openxmlformats.org/officeDocument/2006/relationships/hyperlink" Target="http://portal.3gpp.org/desktopmodules/Release/ReleaseDetails.aspx?releaseId=192" TargetMode="External" Id="R76eac35d1ccd490e" /><Relationship Type="http://schemas.openxmlformats.org/officeDocument/2006/relationships/hyperlink" Target="http://portal.3gpp.org/desktopmodules/Specifications/SpecificationDetails.aspx?specificationId=3334" TargetMode="External" Id="R8116034581214673" /><Relationship Type="http://schemas.openxmlformats.org/officeDocument/2006/relationships/hyperlink" Target="http://portal.3gpp.org/desktopmodules/WorkItem/WorkItemDetails.aspx?workitemId=870005" TargetMode="External" Id="R6f8a4472e95545fe" /><Relationship Type="http://schemas.openxmlformats.org/officeDocument/2006/relationships/hyperlink" Target="https://www.3gpp.org/ftp/tsg_sa/WG2_Arch/TSGS2_143e_Electronic/Docs/S2-2100124.zip" TargetMode="External" Id="Rc471f94a59754da7" /><Relationship Type="http://schemas.openxmlformats.org/officeDocument/2006/relationships/hyperlink" Target="http://webapp.etsi.org/teldir/ListPersDetails.asp?PersId=8356" TargetMode="External" Id="R34b593110fe944d2" /><Relationship Type="http://schemas.openxmlformats.org/officeDocument/2006/relationships/hyperlink" Target="http://portal.3gpp.org/desktopmodules/Release/ReleaseDetails.aspx?releaseId=192" TargetMode="External" Id="R379d63e90fa3437c" /><Relationship Type="http://schemas.openxmlformats.org/officeDocument/2006/relationships/hyperlink" Target="https://www.3gpp.org/ftp/tsg_sa/WG2_Arch/TSGS2_143e_Electronic/Docs/S2-2100125.zip" TargetMode="External" Id="Re468f2345048437f" /><Relationship Type="http://schemas.openxmlformats.org/officeDocument/2006/relationships/hyperlink" Target="http://webapp.etsi.org/teldir/ListPersDetails.asp?PersId=8356" TargetMode="External" Id="R25f5761b52784218" /><Relationship Type="http://schemas.openxmlformats.org/officeDocument/2006/relationships/hyperlink" Target="http://portal.3gpp.org/desktopmodules/Release/ReleaseDetails.aspx?releaseId=191" TargetMode="External" Id="R0d9ffacb86fb4730" /><Relationship Type="http://schemas.openxmlformats.org/officeDocument/2006/relationships/hyperlink" Target="http://portal.3gpp.org/desktopmodules/Specifications/SpecificationDetails.aspx?specificationId=3144" TargetMode="External" Id="R07ab08907ef847dd" /><Relationship Type="http://schemas.openxmlformats.org/officeDocument/2006/relationships/hyperlink" Target="http://portal.3gpp.org/desktopmodules/WorkItem/WorkItemDetails.aspx?workitemId=830043" TargetMode="External" Id="R2bd7939dab4541ea" /><Relationship Type="http://schemas.openxmlformats.org/officeDocument/2006/relationships/hyperlink" Target="https://www.3gpp.org/ftp/tsg_sa/WG2_Arch/TSGS2_143e_Electronic/Docs/S2-2100126.zip" TargetMode="External" Id="R582961ebf7ef4a7d" /><Relationship Type="http://schemas.openxmlformats.org/officeDocument/2006/relationships/hyperlink" Target="http://webapp.etsi.org/teldir/ListPersDetails.asp?PersId=8356" TargetMode="External" Id="R91d39e1f13ee4bdc" /><Relationship Type="http://schemas.openxmlformats.org/officeDocument/2006/relationships/hyperlink" Target="http://portal.3gpp.org/desktopmodules/Release/ReleaseDetails.aspx?releaseId=192" TargetMode="External" Id="R3dec7b12155e49db" /><Relationship Type="http://schemas.openxmlformats.org/officeDocument/2006/relationships/hyperlink" Target="http://portal.3gpp.org/desktopmodules/Specifications/SpecificationDetails.aspx?specificationId=3687" TargetMode="External" Id="Raa572bbb9b994c50" /><Relationship Type="http://schemas.openxmlformats.org/officeDocument/2006/relationships/hyperlink" Target="http://portal.3gpp.org/desktopmodules/WorkItem/WorkItemDetails.aspx?workitemId=850010" TargetMode="External" Id="R2615bcc1b70d40bc" /><Relationship Type="http://schemas.openxmlformats.org/officeDocument/2006/relationships/hyperlink" Target="https://www.3gpp.org/ftp/tsg_sa/WG2_Arch/TSGS2_143e_Electronic/Docs/S2-2100127.zip" TargetMode="External" Id="R73170db3f52f4ee1" /><Relationship Type="http://schemas.openxmlformats.org/officeDocument/2006/relationships/hyperlink" Target="http://webapp.etsi.org/teldir/ListPersDetails.asp?PersId=8356" TargetMode="External" Id="Ref14a18496cc4d3c" /><Relationship Type="http://schemas.openxmlformats.org/officeDocument/2006/relationships/hyperlink" Target="http://portal.3gpp.org/desktopmodules/Release/ReleaseDetails.aspx?releaseId=192" TargetMode="External" Id="R6929cfafe790463e" /><Relationship Type="http://schemas.openxmlformats.org/officeDocument/2006/relationships/hyperlink" Target="http://portal.3gpp.org/desktopmodules/WorkItem/WorkItemDetails.aspx?workitemId=860039" TargetMode="External" Id="R3bc6b65fea784673" /><Relationship Type="http://schemas.openxmlformats.org/officeDocument/2006/relationships/hyperlink" Target="https://www.3gpp.org/ftp/tsg_sa/WG2_Arch/TSGS2_143e_Electronic/Docs/S2-2100128.zip" TargetMode="External" Id="Re95dbc37d3154131" /><Relationship Type="http://schemas.openxmlformats.org/officeDocument/2006/relationships/hyperlink" Target="http://webapp.etsi.org/teldir/ListPersDetails.asp?PersId=8356" TargetMode="External" Id="R0f66cf25656f4e9a" /><Relationship Type="http://schemas.openxmlformats.org/officeDocument/2006/relationships/hyperlink" Target="http://portal.3gpp.org/desktopmodules/Release/ReleaseDetails.aspx?releaseId=192" TargetMode="External" Id="R108558c9e09f4374" /><Relationship Type="http://schemas.openxmlformats.org/officeDocument/2006/relationships/hyperlink" Target="http://portal.3gpp.org/desktopmodules/WorkItem/WorkItemDetails.aspx?workitemId=850010" TargetMode="External" Id="R273cd0ad386d49f6" /><Relationship Type="http://schemas.openxmlformats.org/officeDocument/2006/relationships/hyperlink" Target="https://www.3gpp.org/ftp/tsg_sa/WG2_Arch/TSGS2_143e_Electronic/Docs/S2-2100129.zip" TargetMode="External" Id="Rfe4baed33b5e45ca" /><Relationship Type="http://schemas.openxmlformats.org/officeDocument/2006/relationships/hyperlink" Target="http://webapp.etsi.org/teldir/ListPersDetails.asp?PersId=8356" TargetMode="External" Id="Rbc974d9c1bdd4a24" /><Relationship Type="http://schemas.openxmlformats.org/officeDocument/2006/relationships/hyperlink" Target="https://portal.3gpp.org/ngppapp/CreateTdoc.aspx?mode=view&amp;contributionId=1199979" TargetMode="External" Id="R39325590bd774852" /><Relationship Type="http://schemas.openxmlformats.org/officeDocument/2006/relationships/hyperlink" Target="http://portal.3gpp.org/desktopmodules/Release/ReleaseDetails.aspx?releaseId=192" TargetMode="External" Id="Re27b5d73e1f84d0c" /><Relationship Type="http://schemas.openxmlformats.org/officeDocument/2006/relationships/hyperlink" Target="http://portal.3gpp.org/desktopmodules/Specifications/SpecificationDetails.aspx?specificationId=3687" TargetMode="External" Id="Rfb4463205a1a491e" /><Relationship Type="http://schemas.openxmlformats.org/officeDocument/2006/relationships/hyperlink" Target="http://portal.3gpp.org/desktopmodules/WorkItem/WorkItemDetails.aspx?workitemId=850010" TargetMode="External" Id="R7cc545dc6292417e" /><Relationship Type="http://schemas.openxmlformats.org/officeDocument/2006/relationships/hyperlink" Target="https://www.3gpp.org/ftp/tsg_sa/WG2_Arch/TSGS2_143e_Electronic/Docs/S2-2100130.zip" TargetMode="External" Id="R0efb0c6a7cbe42fe" /><Relationship Type="http://schemas.openxmlformats.org/officeDocument/2006/relationships/hyperlink" Target="http://webapp.etsi.org/teldir/ListPersDetails.asp?PersId=8356" TargetMode="External" Id="R34778cf5f6244b5d" /><Relationship Type="http://schemas.openxmlformats.org/officeDocument/2006/relationships/hyperlink" Target="https://www.3gpp.org/ftp/tsg_sa/WG2_Arch/TSGS2_143e_Electronic/Docs/S2-2100131.zip" TargetMode="External" Id="R386d1eb1b247442d" /><Relationship Type="http://schemas.openxmlformats.org/officeDocument/2006/relationships/hyperlink" Target="http://webapp.etsi.org/teldir/ListPersDetails.asp?PersId=8356" TargetMode="External" Id="Rd491612c473c442a" /><Relationship Type="http://schemas.openxmlformats.org/officeDocument/2006/relationships/hyperlink" Target="http://portal.3gpp.org/desktopmodules/Release/ReleaseDetails.aspx?releaseId=191" TargetMode="External" Id="R0967964fdcdf427b" /><Relationship Type="http://schemas.openxmlformats.org/officeDocument/2006/relationships/hyperlink" Target="http://portal.3gpp.org/desktopmodules/Specifications/SpecificationDetails.aspx?specificationId=3145" TargetMode="External" Id="Ra0ff53bec9a2452e" /><Relationship Type="http://schemas.openxmlformats.org/officeDocument/2006/relationships/hyperlink" Target="http://portal.3gpp.org/desktopmodules/WorkItem/WorkItemDetails.aspx?workitemId=740005" TargetMode="External" Id="R95d3a6fd03384f65" /><Relationship Type="http://schemas.openxmlformats.org/officeDocument/2006/relationships/hyperlink" Target="https://www.3gpp.org/ftp/tsg_sa/WG2_Arch/TSGS2_143e_Electronic/Docs/S2-2100132.zip" TargetMode="External" Id="R8459e846e5704271" /><Relationship Type="http://schemas.openxmlformats.org/officeDocument/2006/relationships/hyperlink" Target="http://webapp.etsi.org/teldir/ListPersDetails.asp?PersId=8356" TargetMode="External" Id="Rf0cf70801ecd4c60" /><Relationship Type="http://schemas.openxmlformats.org/officeDocument/2006/relationships/hyperlink" Target="https://portal.3gpp.org/ngppapp/CreateTdoc.aspx?mode=view&amp;contributionId=1199437" TargetMode="External" Id="Rf9760804028642fc" /><Relationship Type="http://schemas.openxmlformats.org/officeDocument/2006/relationships/hyperlink" Target="http://portal.3gpp.org/desktopmodules/Release/ReleaseDetails.aspx?releaseId=192" TargetMode="External" Id="Rbccce6c3f2af41d8" /><Relationship Type="http://schemas.openxmlformats.org/officeDocument/2006/relationships/hyperlink" Target="http://portal.3gpp.org/desktopmodules/Specifications/SpecificationDetails.aspx?specificationId=3706" TargetMode="External" Id="Rffc96c7d08b643fd" /><Relationship Type="http://schemas.openxmlformats.org/officeDocument/2006/relationships/hyperlink" Target="http://portal.3gpp.org/desktopmodules/WorkItem/WorkItemDetails.aspx?workitemId=850013" TargetMode="External" Id="R7585abd91dba4cef" /><Relationship Type="http://schemas.openxmlformats.org/officeDocument/2006/relationships/hyperlink" Target="https://www.3gpp.org/ftp/tsg_sa/WG2_Arch/TSGS2_143e_Electronic/Docs/S2-2100133.zip" TargetMode="External" Id="R7c9e42f9125a4e9d" /><Relationship Type="http://schemas.openxmlformats.org/officeDocument/2006/relationships/hyperlink" Target="http://webapp.etsi.org/teldir/ListPersDetails.asp?PersId=8356" TargetMode="External" Id="R2c673db46ec24760" /><Relationship Type="http://schemas.openxmlformats.org/officeDocument/2006/relationships/hyperlink" Target="http://portal.3gpp.org/desktopmodules/Release/ReleaseDetails.aspx?releaseId=192" TargetMode="External" Id="R6b4f0fc08c7449e9" /><Relationship Type="http://schemas.openxmlformats.org/officeDocument/2006/relationships/hyperlink" Target="http://portal.3gpp.org/desktopmodules/Specifications/SpecificationDetails.aspx?specificationId=3577" TargetMode="External" Id="R7a0273a7ad2a44a5" /><Relationship Type="http://schemas.openxmlformats.org/officeDocument/2006/relationships/hyperlink" Target="http://portal.3gpp.org/desktopmodules/WorkItem/WorkItemDetails.aspx?workitemId=870001" TargetMode="External" Id="R453d02e9cb96488b" /><Relationship Type="http://schemas.openxmlformats.org/officeDocument/2006/relationships/hyperlink" Target="https://www.3gpp.org/ftp/tsg_sa/WG2_Arch/TSGS2_143e_Electronic/Docs/S2-2100134.zip" TargetMode="External" Id="R41d8ee82f3b2494e" /><Relationship Type="http://schemas.openxmlformats.org/officeDocument/2006/relationships/hyperlink" Target="http://webapp.etsi.org/teldir/ListPersDetails.asp?PersId=17960" TargetMode="External" Id="Rbb94c162e454427b" /><Relationship Type="http://schemas.openxmlformats.org/officeDocument/2006/relationships/hyperlink" Target="https://www.3gpp.org/ftp/tsg_sa/WG2_Arch/TSGS2_143e_Electronic/Docs/S2-2100135.zip" TargetMode="External" Id="Rc2a9785800af4498" /><Relationship Type="http://schemas.openxmlformats.org/officeDocument/2006/relationships/hyperlink" Target="http://webapp.etsi.org/teldir/ListPersDetails.asp?PersId=59744" TargetMode="External" Id="Rb184d121accc44c3" /><Relationship Type="http://schemas.openxmlformats.org/officeDocument/2006/relationships/hyperlink" Target="http://portal.3gpp.org/desktopmodules/Release/ReleaseDetails.aspx?releaseId=192" TargetMode="External" Id="Rbc9250441af14244" /><Relationship Type="http://schemas.openxmlformats.org/officeDocument/2006/relationships/hyperlink" Target="https://www.3gpp.org/ftp/tsg_sa/WG2_Arch/TSGS2_143e_Electronic/Docs/S2-2100136.zip" TargetMode="External" Id="R4309d029a9c542b8" /><Relationship Type="http://schemas.openxmlformats.org/officeDocument/2006/relationships/hyperlink" Target="http://webapp.etsi.org/teldir/ListPersDetails.asp?PersId=74926" TargetMode="External" Id="R1a77b9870159474f" /><Relationship Type="http://schemas.openxmlformats.org/officeDocument/2006/relationships/hyperlink" Target="http://portal.3gpp.org/desktopmodules/Release/ReleaseDetails.aspx?releaseId=192" TargetMode="External" Id="R8bf20c7e4c594e37" /><Relationship Type="http://schemas.openxmlformats.org/officeDocument/2006/relationships/hyperlink" Target="https://www.3gpp.org/ftp/tsg_sa/WG2_Arch/TSGS2_143e_Electronic/Docs/S2-2100137.zip" TargetMode="External" Id="R9819bdfc02aa405d" /><Relationship Type="http://schemas.openxmlformats.org/officeDocument/2006/relationships/hyperlink" Target="http://webapp.etsi.org/teldir/ListPersDetails.asp?PersId=60286" TargetMode="External" Id="Rcc841b3966eb4dad" /><Relationship Type="http://schemas.openxmlformats.org/officeDocument/2006/relationships/hyperlink" Target="http://portal.3gpp.org/desktopmodules/Release/ReleaseDetails.aspx?releaseId=192" TargetMode="External" Id="R654e90bf2a214772" /><Relationship Type="http://schemas.openxmlformats.org/officeDocument/2006/relationships/hyperlink" Target="https://www.3gpp.org/ftp/tsg_sa/WG2_Arch/TSGS2_143e_Electronic/Docs/S2-2100138.zip" TargetMode="External" Id="R0f9104a856164b52" /><Relationship Type="http://schemas.openxmlformats.org/officeDocument/2006/relationships/hyperlink" Target="http://webapp.etsi.org/teldir/ListPersDetails.asp?PersId=85186" TargetMode="External" Id="R2772b229e45146d4" /><Relationship Type="http://schemas.openxmlformats.org/officeDocument/2006/relationships/hyperlink" Target="http://portal.3gpp.org/desktopmodules/Release/ReleaseDetails.aspx?releaseId=192" TargetMode="External" Id="Rf02ef06624f94c85" /><Relationship Type="http://schemas.openxmlformats.org/officeDocument/2006/relationships/hyperlink" Target="https://www.3gpp.org/ftp/tsg_sa/WG2_Arch/TSGS2_143e_Electronic/Docs/S2-2100139.zip" TargetMode="External" Id="R3d716346cf4d4f93" /><Relationship Type="http://schemas.openxmlformats.org/officeDocument/2006/relationships/hyperlink" Target="http://webapp.etsi.org/teldir/ListPersDetails.asp?PersId=68507" TargetMode="External" Id="R9e98e9cea29c4f32" /><Relationship Type="http://schemas.openxmlformats.org/officeDocument/2006/relationships/hyperlink" Target="http://portal.3gpp.org/desktopmodules/Release/ReleaseDetails.aspx?releaseId=192" TargetMode="External" Id="R5ead75499ab54731" /><Relationship Type="http://schemas.openxmlformats.org/officeDocument/2006/relationships/hyperlink" Target="https://www.3gpp.org/ftp/tsg_sa/WG2_Arch/TSGS2_143e_Electronic/Docs/S2-2100140.zip" TargetMode="External" Id="R33449d047a1f4b9a" /><Relationship Type="http://schemas.openxmlformats.org/officeDocument/2006/relationships/hyperlink" Target="http://webapp.etsi.org/teldir/ListPersDetails.asp?PersId=82480" TargetMode="External" Id="R474f2f2b5e6445d5" /><Relationship Type="http://schemas.openxmlformats.org/officeDocument/2006/relationships/hyperlink" Target="http://portal.3gpp.org/desktopmodules/Release/ReleaseDetails.aspx?releaseId=192" TargetMode="External" Id="R1c7f05dbdecc4c3f" /><Relationship Type="http://schemas.openxmlformats.org/officeDocument/2006/relationships/hyperlink" Target="https://www.3gpp.org/ftp/tsg_sa/WG2_Arch/TSGS2_143e_Electronic/Docs/S2-2100141.zip" TargetMode="External" Id="R0fb192839bae4327" /><Relationship Type="http://schemas.openxmlformats.org/officeDocument/2006/relationships/hyperlink" Target="http://webapp.etsi.org/teldir/ListPersDetails.asp?PersId=80146" TargetMode="External" Id="Ra65e29d1719f40c2" /><Relationship Type="http://schemas.openxmlformats.org/officeDocument/2006/relationships/hyperlink" Target="http://portal.3gpp.org/desktopmodules/Release/ReleaseDetails.aspx?releaseId=192" TargetMode="External" Id="Rc0c1f4d434fc4d74" /><Relationship Type="http://schemas.openxmlformats.org/officeDocument/2006/relationships/hyperlink" Target="https://www.3gpp.org/ftp/tsg_sa/WG2_Arch/TSGS2_143e_Electronic/Docs/S2-2100142.zip" TargetMode="External" Id="Rc5007a1a7bc94ddf" /><Relationship Type="http://schemas.openxmlformats.org/officeDocument/2006/relationships/hyperlink" Target="http://webapp.etsi.org/teldir/ListPersDetails.asp?PersId=68362" TargetMode="External" Id="R77afdef777734885" /><Relationship Type="http://schemas.openxmlformats.org/officeDocument/2006/relationships/hyperlink" Target="http://portal.3gpp.org/desktopmodules/Release/ReleaseDetails.aspx?releaseId=192" TargetMode="External" Id="R17e8086a58fe4362" /><Relationship Type="http://schemas.openxmlformats.org/officeDocument/2006/relationships/hyperlink" Target="https://www.3gpp.org/ftp/tsg_sa/WG2_Arch/TSGS2_143e_Electronic/Docs/S2-2100143.zip" TargetMode="External" Id="R341b6ecfe6f14f1d" /><Relationship Type="http://schemas.openxmlformats.org/officeDocument/2006/relationships/hyperlink" Target="http://webapp.etsi.org/teldir/ListPersDetails.asp?PersId=68507" TargetMode="External" Id="R99724cdb9d084321" /><Relationship Type="http://schemas.openxmlformats.org/officeDocument/2006/relationships/hyperlink" Target="http://portal.3gpp.org/desktopmodules/Release/ReleaseDetails.aspx?releaseId=192" TargetMode="External" Id="R55feb97aeeb24c8a" /><Relationship Type="http://schemas.openxmlformats.org/officeDocument/2006/relationships/hyperlink" Target="https://www.3gpp.org/ftp/tsg_sa/WG2_Arch/TSGS2_143e_Electronic/Docs/S2-2100144.zip" TargetMode="External" Id="Ra3711d57c7d740aa" /><Relationship Type="http://schemas.openxmlformats.org/officeDocument/2006/relationships/hyperlink" Target="http://webapp.etsi.org/teldir/ListPersDetails.asp?PersId=85593" TargetMode="External" Id="R2a438a299de843ac" /><Relationship Type="http://schemas.openxmlformats.org/officeDocument/2006/relationships/hyperlink" Target="http://portal.3gpp.org/desktopmodules/Release/ReleaseDetails.aspx?releaseId=192" TargetMode="External" Id="R274a52a909fc4d51" /><Relationship Type="http://schemas.openxmlformats.org/officeDocument/2006/relationships/hyperlink" Target="https://www.3gpp.org/ftp/tsg_sa/WG2_Arch/TSGS2_143e_Electronic/Docs/S2-2100145.zip" TargetMode="External" Id="R33eed3414dc54970" /><Relationship Type="http://schemas.openxmlformats.org/officeDocument/2006/relationships/hyperlink" Target="http://webapp.etsi.org/teldir/ListPersDetails.asp?PersId=85593" TargetMode="External" Id="Ra851a43b54414df2" /><Relationship Type="http://schemas.openxmlformats.org/officeDocument/2006/relationships/hyperlink" Target="http://portal.3gpp.org/desktopmodules/Release/ReleaseDetails.aspx?releaseId=192" TargetMode="External" Id="R02e00d9125514f6b" /><Relationship Type="http://schemas.openxmlformats.org/officeDocument/2006/relationships/hyperlink" Target="https://www.3gpp.org/ftp/tsg_sa/WG2_Arch/TSGS2_143e_Electronic/Docs/S2-2100146.zip" TargetMode="External" Id="R722d4178f20a4386" /><Relationship Type="http://schemas.openxmlformats.org/officeDocument/2006/relationships/hyperlink" Target="http://webapp.etsi.org/teldir/ListPersDetails.asp?PersId=66515" TargetMode="External" Id="R7c14b8278fb24f7a" /><Relationship Type="http://schemas.openxmlformats.org/officeDocument/2006/relationships/hyperlink" Target="http://portal.3gpp.org/desktopmodules/Release/ReleaseDetails.aspx?releaseId=192" TargetMode="External" Id="R557ac779a59a49c3" /><Relationship Type="http://schemas.openxmlformats.org/officeDocument/2006/relationships/hyperlink" Target="https://www.3gpp.org/ftp/tsg_sa/WG2_Arch/TSGS2_143e_Electronic/Docs/S2-2100147.zip" TargetMode="External" Id="Rc0c91d5b9bbb43e2" /><Relationship Type="http://schemas.openxmlformats.org/officeDocument/2006/relationships/hyperlink" Target="http://webapp.etsi.org/teldir/ListPersDetails.asp?PersId=49662" TargetMode="External" Id="R6234d650c9ad4273" /><Relationship Type="http://schemas.openxmlformats.org/officeDocument/2006/relationships/hyperlink" Target="http://portal.3gpp.org/desktopmodules/Release/ReleaseDetails.aspx?releaseId=192" TargetMode="External" Id="Rc348696aa62d4068" /><Relationship Type="http://schemas.openxmlformats.org/officeDocument/2006/relationships/hyperlink" Target="https://www.3gpp.org/ftp/tsg_sa/WG2_Arch/TSGS2_143e_Electronic/Docs/S2-2100148.zip" TargetMode="External" Id="Rf91576cc30ae417f" /><Relationship Type="http://schemas.openxmlformats.org/officeDocument/2006/relationships/hyperlink" Target="http://webapp.etsi.org/teldir/ListPersDetails.asp?PersId=1122" TargetMode="External" Id="R5cc4d51daac9406d" /><Relationship Type="http://schemas.openxmlformats.org/officeDocument/2006/relationships/hyperlink" Target="https://www.3gpp.org/ftp/tsg_sa/WG2_Arch/TSGS2_143e_Electronic/Docs/S2-2100149.zip" TargetMode="External" Id="Rb99cdf852b3144cc" /><Relationship Type="http://schemas.openxmlformats.org/officeDocument/2006/relationships/hyperlink" Target="http://webapp.etsi.org/teldir/ListPersDetails.asp?PersId=84545" TargetMode="External" Id="R61a11144bda7472a" /><Relationship Type="http://schemas.openxmlformats.org/officeDocument/2006/relationships/hyperlink" Target="http://portal.3gpp.org/desktopmodules/Release/ReleaseDetails.aspx?releaseId=192" TargetMode="External" Id="Rda3a1c7376924ae0" /><Relationship Type="http://schemas.openxmlformats.org/officeDocument/2006/relationships/hyperlink" Target="https://www.3gpp.org/ftp/tsg_sa/WG2_Arch/TSGS2_143e_Electronic/Docs/S2-2100150.zip" TargetMode="External" Id="R4a45acd942074730" /><Relationship Type="http://schemas.openxmlformats.org/officeDocument/2006/relationships/hyperlink" Target="http://webapp.etsi.org/teldir/ListPersDetails.asp?PersId=52494" TargetMode="External" Id="Ra7427aa979dc4b79" /><Relationship Type="http://schemas.openxmlformats.org/officeDocument/2006/relationships/hyperlink" Target="http://portal.3gpp.org/desktopmodules/Release/ReleaseDetails.aspx?releaseId=192" TargetMode="External" Id="Rb91cf3bfbcec4c1f" /><Relationship Type="http://schemas.openxmlformats.org/officeDocument/2006/relationships/hyperlink" Target="https://www.3gpp.org/ftp/tsg_sa/WG2_Arch/TSGS2_143e_Electronic/Docs/S2-2100151.zip" TargetMode="External" Id="R4418e67bab284960" /><Relationship Type="http://schemas.openxmlformats.org/officeDocument/2006/relationships/hyperlink" Target="http://webapp.etsi.org/teldir/ListPersDetails.asp?PersId=49662" TargetMode="External" Id="R09926b59737d4db7" /><Relationship Type="http://schemas.openxmlformats.org/officeDocument/2006/relationships/hyperlink" Target="http://portal.3gpp.org/desktopmodules/Release/ReleaseDetails.aspx?releaseId=192" TargetMode="External" Id="R02d631cb12c447fa" /><Relationship Type="http://schemas.openxmlformats.org/officeDocument/2006/relationships/hyperlink" Target="https://www.3gpp.org/ftp/tsg_sa/WG2_Arch/TSGS2_143e_Electronic/Docs/S2-2100152.zip" TargetMode="External" Id="R6bf8a04a025944f6" /><Relationship Type="http://schemas.openxmlformats.org/officeDocument/2006/relationships/hyperlink" Target="http://webapp.etsi.org/teldir/ListPersDetails.asp?PersId=80370" TargetMode="External" Id="Rc7a1c3e3c0ec4fb8" /><Relationship Type="http://schemas.openxmlformats.org/officeDocument/2006/relationships/hyperlink" Target="http://portal.3gpp.org/desktopmodules/Release/ReleaseDetails.aspx?releaseId=192" TargetMode="External" Id="R251fa9c4946c42d9" /><Relationship Type="http://schemas.openxmlformats.org/officeDocument/2006/relationships/hyperlink" Target="https://www.3gpp.org/ftp/tsg_sa/WG2_Arch/TSGS2_143e_Electronic/Docs/S2-2100153.zip" TargetMode="External" Id="Rc478a144d98540a3" /><Relationship Type="http://schemas.openxmlformats.org/officeDocument/2006/relationships/hyperlink" Target="http://webapp.etsi.org/teldir/ListPersDetails.asp?PersId=66963" TargetMode="External" Id="Rd6da816ba32942ec" /><Relationship Type="http://schemas.openxmlformats.org/officeDocument/2006/relationships/hyperlink" Target="http://portal.3gpp.org/desktopmodules/Release/ReleaseDetails.aspx?releaseId=191" TargetMode="External" Id="R8683d383612e44b2" /><Relationship Type="http://schemas.openxmlformats.org/officeDocument/2006/relationships/hyperlink" Target="https://www.3gpp.org/ftp/tsg_sa/WG2_Arch/TSGS2_143e_Electronic/Docs/S2-2100154.zip" TargetMode="External" Id="Rccd19da0c8a04a10" /><Relationship Type="http://schemas.openxmlformats.org/officeDocument/2006/relationships/hyperlink" Target="http://webapp.etsi.org/teldir/ListPersDetails.asp?PersId=83568" TargetMode="External" Id="R6b4b3ac6f5ad4771" /><Relationship Type="http://schemas.openxmlformats.org/officeDocument/2006/relationships/hyperlink" Target="http://portal.3gpp.org/desktopmodules/Release/ReleaseDetails.aspx?releaseId=192" TargetMode="External" Id="Rcc5284a4c9c946e0" /><Relationship Type="http://schemas.openxmlformats.org/officeDocument/2006/relationships/hyperlink" Target="https://www.3gpp.org/ftp/tsg_sa/WG2_Arch/TSGS2_143e_Electronic/Docs/S2-2100155.zip" TargetMode="External" Id="R489c6787e73b4946" /><Relationship Type="http://schemas.openxmlformats.org/officeDocument/2006/relationships/hyperlink" Target="http://webapp.etsi.org/teldir/ListPersDetails.asp?PersId=648" TargetMode="External" Id="R522167aec6644b97" /><Relationship Type="http://schemas.openxmlformats.org/officeDocument/2006/relationships/hyperlink" Target="http://portal.3gpp.org/desktopmodules/Release/ReleaseDetails.aspx?releaseId=192" TargetMode="External" Id="R737a766ead98470b" /><Relationship Type="http://schemas.openxmlformats.org/officeDocument/2006/relationships/hyperlink" Target="https://www.3gpp.org/ftp/tsg_sa/WG2_Arch/TSGS2_143e_Electronic/Docs/S2-2100156.zip" TargetMode="External" Id="R6154fcef553e45d2" /><Relationship Type="http://schemas.openxmlformats.org/officeDocument/2006/relationships/hyperlink" Target="http://webapp.etsi.org/teldir/ListPersDetails.asp?PersId=68914" TargetMode="External" Id="R88c986b1ed2c4c0c" /><Relationship Type="http://schemas.openxmlformats.org/officeDocument/2006/relationships/hyperlink" Target="http://portal.3gpp.org/desktopmodules/Release/ReleaseDetails.aspx?releaseId=192" TargetMode="External" Id="R51e1144934054420" /><Relationship Type="http://schemas.openxmlformats.org/officeDocument/2006/relationships/hyperlink" Target="https://www.3gpp.org/ftp/tsg_sa/WG2_Arch/TSGS2_143e_Electronic/Docs/S2-2100157.zip" TargetMode="External" Id="Rd75c96ba4ec946e7" /><Relationship Type="http://schemas.openxmlformats.org/officeDocument/2006/relationships/hyperlink" Target="http://webapp.etsi.org/teldir/ListPersDetails.asp?PersId=7599" TargetMode="External" Id="R7d802b9f9fe344ba" /><Relationship Type="http://schemas.openxmlformats.org/officeDocument/2006/relationships/hyperlink" Target="http://portal.3gpp.org/desktopmodules/Release/ReleaseDetails.aspx?releaseId=192" TargetMode="External" Id="Re2cf0acd98424e55" /><Relationship Type="http://schemas.openxmlformats.org/officeDocument/2006/relationships/hyperlink" Target="https://www.3gpp.org/ftp/tsg_sa/WG2_Arch/TSGS2_143e_Electronic/Docs/S2-2100158.zip" TargetMode="External" Id="R00cdf273d5d64cdd" /><Relationship Type="http://schemas.openxmlformats.org/officeDocument/2006/relationships/hyperlink" Target="http://webapp.etsi.org/teldir/ListPersDetails.asp?PersId=54400" TargetMode="External" Id="R47df36fe3df943bd" /><Relationship Type="http://schemas.openxmlformats.org/officeDocument/2006/relationships/hyperlink" Target="http://portal.3gpp.org/desktopmodules/Release/ReleaseDetails.aspx?releaseId=192" TargetMode="External" Id="R1ec0cd698a74421f" /><Relationship Type="http://schemas.openxmlformats.org/officeDocument/2006/relationships/hyperlink" Target="https://www.3gpp.org/ftp/tsg_sa/WG2_Arch/TSGS2_143e_Electronic/Docs/S2-2100159.zip" TargetMode="External" Id="R79905c66b554492e" /><Relationship Type="http://schemas.openxmlformats.org/officeDocument/2006/relationships/hyperlink" Target="http://webapp.etsi.org/teldir/ListPersDetails.asp?PersId=74811" TargetMode="External" Id="Rcbc0166bc55647b5" /><Relationship Type="http://schemas.openxmlformats.org/officeDocument/2006/relationships/hyperlink" Target="http://portal.3gpp.org/desktopmodules/Release/ReleaseDetails.aspx?releaseId=192" TargetMode="External" Id="Ra5d0a3809ec74a42" /><Relationship Type="http://schemas.openxmlformats.org/officeDocument/2006/relationships/hyperlink" Target="https://www.3gpp.org/ftp/tsg_sa/WG2_Arch/TSGS2_143e_Electronic/Docs/S2-2100160.zip" TargetMode="External" Id="Re582e0fc142c4257" /><Relationship Type="http://schemas.openxmlformats.org/officeDocument/2006/relationships/hyperlink" Target="http://webapp.etsi.org/teldir/ListPersDetails.asp?PersId=24932" TargetMode="External" Id="Re2ac69ff94274bfb" /><Relationship Type="http://schemas.openxmlformats.org/officeDocument/2006/relationships/hyperlink" Target="http://portal.3gpp.org/desktopmodules/Release/ReleaseDetails.aspx?releaseId=192" TargetMode="External" Id="R56f9d7ee27d1478a" /><Relationship Type="http://schemas.openxmlformats.org/officeDocument/2006/relationships/hyperlink" Target="http://portal.3gpp.org/desktopmodules/Specifications/SpecificationDetails.aspx?specificationId=3580" TargetMode="External" Id="Rbde8d84622db4140" /><Relationship Type="http://schemas.openxmlformats.org/officeDocument/2006/relationships/hyperlink" Target="http://portal.3gpp.org/desktopmodules/WorkItem/WorkItemDetails.aspx?workitemId=830019" TargetMode="External" Id="Rb06ccac19dfb409c" /><Relationship Type="http://schemas.openxmlformats.org/officeDocument/2006/relationships/hyperlink" Target="https://www.3gpp.org/ftp/tsg_sa/WG2_Arch/TSGS2_143e_Electronic/Docs/S2-2100161.zip" TargetMode="External" Id="R799758b657414781" /><Relationship Type="http://schemas.openxmlformats.org/officeDocument/2006/relationships/hyperlink" Target="http://webapp.etsi.org/teldir/ListPersDetails.asp?PersId=21207" TargetMode="External" Id="R898830a9648944d9" /><Relationship Type="http://schemas.openxmlformats.org/officeDocument/2006/relationships/hyperlink" Target="https://portal.3gpp.org/ngppapp/CreateTdoc.aspx?mode=view&amp;contributionId=1197117" TargetMode="External" Id="R272e4e9cd4784308" /><Relationship Type="http://schemas.openxmlformats.org/officeDocument/2006/relationships/hyperlink" Target="http://portal.3gpp.org/desktopmodules/Release/ReleaseDetails.aspx?releaseId=190" TargetMode="External" Id="R169cf2f53b8b4c96" /><Relationship Type="http://schemas.openxmlformats.org/officeDocument/2006/relationships/hyperlink" Target="http://portal.3gpp.org/desktopmodules/Specifications/SpecificationDetails.aspx?specificationId=3145" TargetMode="External" Id="Rba58c1d6c9d14d78" /><Relationship Type="http://schemas.openxmlformats.org/officeDocument/2006/relationships/hyperlink" Target="http://portal.3gpp.org/desktopmodules/WorkItem/WorkItemDetails.aspx?workitemId=740005" TargetMode="External" Id="R1d004c4aa13e430f" /><Relationship Type="http://schemas.openxmlformats.org/officeDocument/2006/relationships/hyperlink" Target="https://www.3gpp.org/ftp/tsg_sa/WG2_Arch/TSGS2_143e_Electronic/Docs/S2-2100162.zip" TargetMode="External" Id="Rceab5f8e272944f7" /><Relationship Type="http://schemas.openxmlformats.org/officeDocument/2006/relationships/hyperlink" Target="http://webapp.etsi.org/teldir/ListPersDetails.asp?PersId=21207" TargetMode="External" Id="R192a261fa07547e2" /><Relationship Type="http://schemas.openxmlformats.org/officeDocument/2006/relationships/hyperlink" Target="https://portal.3gpp.org/ngppapp/CreateTdoc.aspx?mode=view&amp;contributionId=1197149" TargetMode="External" Id="R9aff184075984c4d" /><Relationship Type="http://schemas.openxmlformats.org/officeDocument/2006/relationships/hyperlink" Target="http://portal.3gpp.org/desktopmodules/Release/ReleaseDetails.aspx?releaseId=191" TargetMode="External" Id="R50b44a2c333a49c5" /><Relationship Type="http://schemas.openxmlformats.org/officeDocument/2006/relationships/hyperlink" Target="https://www.3gpp.org/ftp/tsg_sa/WG2_Arch/TSGS2_143e_Electronic/Docs/S2-2100163.zip" TargetMode="External" Id="R6132a94378a4458c" /><Relationship Type="http://schemas.openxmlformats.org/officeDocument/2006/relationships/hyperlink" Target="http://webapp.etsi.org/teldir/ListPersDetails.asp?PersId=21207" TargetMode="External" Id="R1b25248b297047c5" /><Relationship Type="http://schemas.openxmlformats.org/officeDocument/2006/relationships/hyperlink" Target="http://portal.3gpp.org/desktopmodules/Release/ReleaseDetails.aspx?releaseId=191" TargetMode="External" Id="Rf622d66ae83547d0" /><Relationship Type="http://schemas.openxmlformats.org/officeDocument/2006/relationships/hyperlink" Target="http://portal.3gpp.org/desktopmodules/Specifications/SpecificationDetails.aspx?specificationId=3577" TargetMode="External" Id="R9226a96558ff4118" /><Relationship Type="http://schemas.openxmlformats.org/officeDocument/2006/relationships/hyperlink" Target="http://portal.3gpp.org/desktopmodules/WorkItem/WorkItemDetails.aspx?workitemId=830102" TargetMode="External" Id="R3936ea4dab1e448e" /><Relationship Type="http://schemas.openxmlformats.org/officeDocument/2006/relationships/hyperlink" Target="https://www.3gpp.org/ftp/tsg_sa/WG2_Arch/TSGS2_143e_Electronic/Docs/S2-2100164.zip" TargetMode="External" Id="R2080d19e9a4d4785" /><Relationship Type="http://schemas.openxmlformats.org/officeDocument/2006/relationships/hyperlink" Target="http://webapp.etsi.org/teldir/ListPersDetails.asp?PersId=21207" TargetMode="External" Id="R5b8d61a3747b42a5" /><Relationship Type="http://schemas.openxmlformats.org/officeDocument/2006/relationships/hyperlink" Target="http://portal.3gpp.org/desktopmodules/Release/ReleaseDetails.aspx?releaseId=191" TargetMode="External" Id="Rf87c7466dac942d7" /><Relationship Type="http://schemas.openxmlformats.org/officeDocument/2006/relationships/hyperlink" Target="http://portal.3gpp.org/desktopmodules/Specifications/SpecificationDetails.aspx?specificationId=3577" TargetMode="External" Id="Ra2eece2a6c1449dd" /><Relationship Type="http://schemas.openxmlformats.org/officeDocument/2006/relationships/hyperlink" Target="http://portal.3gpp.org/desktopmodules/WorkItem/WorkItemDetails.aspx?workitemId=830102" TargetMode="External" Id="R511182062f974b97" /><Relationship Type="http://schemas.openxmlformats.org/officeDocument/2006/relationships/hyperlink" Target="https://www.3gpp.org/ftp/tsg_sa/WG2_Arch/TSGS2_143e_Electronic/Docs/S2-2100165.zip" TargetMode="External" Id="Re6ff3d1480dd4ce2" /><Relationship Type="http://schemas.openxmlformats.org/officeDocument/2006/relationships/hyperlink" Target="http://webapp.etsi.org/teldir/ListPersDetails.asp?PersId=21207" TargetMode="External" Id="R4b7b4f14205e4189" /><Relationship Type="http://schemas.openxmlformats.org/officeDocument/2006/relationships/hyperlink" Target="http://portal.3gpp.org/desktopmodules/Release/ReleaseDetails.aspx?releaseId=191" TargetMode="External" Id="R3ab50930cea242f9" /><Relationship Type="http://schemas.openxmlformats.org/officeDocument/2006/relationships/hyperlink" Target="http://portal.3gpp.org/desktopmodules/Specifications/SpecificationDetails.aspx?specificationId=3577" TargetMode="External" Id="R9774d00efc8448ea" /><Relationship Type="http://schemas.openxmlformats.org/officeDocument/2006/relationships/hyperlink" Target="http://portal.3gpp.org/desktopmodules/WorkItem/WorkItemDetails.aspx?workitemId=830102" TargetMode="External" Id="R122ed3e7a0954481" /><Relationship Type="http://schemas.openxmlformats.org/officeDocument/2006/relationships/hyperlink" Target="https://www.3gpp.org/ftp/tsg_sa/WG2_Arch/TSGS2_143e_Electronic/Docs/S2-2100166.zip" TargetMode="External" Id="Rccdc9763972a4803" /><Relationship Type="http://schemas.openxmlformats.org/officeDocument/2006/relationships/hyperlink" Target="http://webapp.etsi.org/teldir/ListPersDetails.asp?PersId=21207" TargetMode="External" Id="Rfa5a7fde75db4e70" /><Relationship Type="http://schemas.openxmlformats.org/officeDocument/2006/relationships/hyperlink" Target="http://portal.3gpp.org/desktopmodules/Release/ReleaseDetails.aspx?releaseId=191" TargetMode="External" Id="Rbb3a410f80d04b9c" /><Relationship Type="http://schemas.openxmlformats.org/officeDocument/2006/relationships/hyperlink" Target="http://portal.3gpp.org/desktopmodules/Specifications/SpecificationDetails.aspx?specificationId=3577" TargetMode="External" Id="R57e32e2c33184f39" /><Relationship Type="http://schemas.openxmlformats.org/officeDocument/2006/relationships/hyperlink" Target="http://portal.3gpp.org/desktopmodules/WorkItem/WorkItemDetails.aspx?workitemId=830102" TargetMode="External" Id="R43dee0e6feb142c9" /><Relationship Type="http://schemas.openxmlformats.org/officeDocument/2006/relationships/hyperlink" Target="https://www.3gpp.org/ftp/tsg_sa/WG2_Arch/TSGS2_143e_Electronic/Docs/S2-2100167.zip" TargetMode="External" Id="Rba9d39998fa14ace" /><Relationship Type="http://schemas.openxmlformats.org/officeDocument/2006/relationships/hyperlink" Target="http://webapp.etsi.org/teldir/ListPersDetails.asp?PersId=21207" TargetMode="External" Id="R21114e8b89d04798" /><Relationship Type="http://schemas.openxmlformats.org/officeDocument/2006/relationships/hyperlink" Target="https://portal.3gpp.org/ngppapp/CreateTdoc.aspx?mode=view&amp;contributionId=1174875" TargetMode="External" Id="Rd2a6094ef1884a03" /><Relationship Type="http://schemas.openxmlformats.org/officeDocument/2006/relationships/hyperlink" Target="https://portal.3gpp.org/ngppapp/CreateTdoc.aspx?mode=view&amp;contributionId=1199994" TargetMode="External" Id="R4a6f07c7bc1a4e0c" /><Relationship Type="http://schemas.openxmlformats.org/officeDocument/2006/relationships/hyperlink" Target="http://portal.3gpp.org/desktopmodules/Release/ReleaseDetails.aspx?releaseId=192" TargetMode="External" Id="R25ae1ea452944226" /><Relationship Type="http://schemas.openxmlformats.org/officeDocument/2006/relationships/hyperlink" Target="http://portal.3gpp.org/desktopmodules/Specifications/SpecificationDetails.aspx?specificationId=3577" TargetMode="External" Id="R45d413177cc64189" /><Relationship Type="http://schemas.openxmlformats.org/officeDocument/2006/relationships/hyperlink" Target="http://portal.3gpp.org/desktopmodules/WorkItem/WorkItemDetails.aspx?workitemId=870001" TargetMode="External" Id="Rff51441a114146f4" /><Relationship Type="http://schemas.openxmlformats.org/officeDocument/2006/relationships/hyperlink" Target="https://www.3gpp.org/ftp/tsg_sa/WG2_Arch/TSGS2_143e_Electronic/Docs/S2-2100168.zip" TargetMode="External" Id="R5aa9d2658af24298" /><Relationship Type="http://schemas.openxmlformats.org/officeDocument/2006/relationships/hyperlink" Target="http://webapp.etsi.org/teldir/ListPersDetails.asp?PersId=21207" TargetMode="External" Id="Ra7bc58d4a92c43e5" /><Relationship Type="http://schemas.openxmlformats.org/officeDocument/2006/relationships/hyperlink" Target="https://portal.3gpp.org/ngppapp/CreateTdoc.aspx?mode=view&amp;contributionId=1199995" TargetMode="External" Id="Rc0c56261d6fa46e2" /><Relationship Type="http://schemas.openxmlformats.org/officeDocument/2006/relationships/hyperlink" Target="http://portal.3gpp.org/desktopmodules/Release/ReleaseDetails.aspx?releaseId=192" TargetMode="External" Id="R22bf5176c8d54c74" /><Relationship Type="http://schemas.openxmlformats.org/officeDocument/2006/relationships/hyperlink" Target="http://portal.3gpp.org/desktopmodules/Specifications/SpecificationDetails.aspx?specificationId=742" TargetMode="External" Id="R51df19304e014e66" /><Relationship Type="http://schemas.openxmlformats.org/officeDocument/2006/relationships/hyperlink" Target="http://portal.3gpp.org/desktopmodules/WorkItem/WorkItemDetails.aspx?workitemId=870001" TargetMode="External" Id="R240fabf2eea14dfe" /><Relationship Type="http://schemas.openxmlformats.org/officeDocument/2006/relationships/hyperlink" Target="https://www.3gpp.org/ftp/tsg_sa/WG2_Arch/TSGS2_143e_Electronic/Docs/S2-2100169.zip" TargetMode="External" Id="R4542848d6a3d462d" /><Relationship Type="http://schemas.openxmlformats.org/officeDocument/2006/relationships/hyperlink" Target="http://webapp.etsi.org/teldir/ListPersDetails.asp?PersId=21207" TargetMode="External" Id="R993f5b6f884444f4" /><Relationship Type="http://schemas.openxmlformats.org/officeDocument/2006/relationships/hyperlink" Target="https://portal.3gpp.org/ngppapp/CreateTdoc.aspx?mode=view&amp;contributionId=1175071" TargetMode="External" Id="R362b45e3403a4d89" /><Relationship Type="http://schemas.openxmlformats.org/officeDocument/2006/relationships/hyperlink" Target="http://portal.3gpp.org/desktopmodules/Release/ReleaseDetails.aspx?releaseId=192" TargetMode="External" Id="R3e50c45ba3da4900" /><Relationship Type="http://schemas.openxmlformats.org/officeDocument/2006/relationships/hyperlink" Target="http://portal.3gpp.org/desktopmodules/Specifications/SpecificationDetails.aspx?specificationId=3577" TargetMode="External" Id="R54c907f67c2f4a59" /><Relationship Type="http://schemas.openxmlformats.org/officeDocument/2006/relationships/hyperlink" Target="http://portal.3gpp.org/desktopmodules/WorkItem/WorkItemDetails.aspx?workitemId=870001" TargetMode="External" Id="R84c2d3e8923e4653" /><Relationship Type="http://schemas.openxmlformats.org/officeDocument/2006/relationships/hyperlink" Target="https://www.3gpp.org/ftp/tsg_sa/WG2_Arch/TSGS2_143e_Electronic/Docs/S2-2100170.zip" TargetMode="External" Id="R47ad014fed3a4894" /><Relationship Type="http://schemas.openxmlformats.org/officeDocument/2006/relationships/hyperlink" Target="http://webapp.etsi.org/teldir/ListPersDetails.asp?PersId=21207" TargetMode="External" Id="Rfc2c1d0c67434fed" /><Relationship Type="http://schemas.openxmlformats.org/officeDocument/2006/relationships/hyperlink" Target="http://portal.3gpp.org/desktopmodules/Release/ReleaseDetails.aspx?releaseId=192" TargetMode="External" Id="R2d76cec6b3fa4303" /><Relationship Type="http://schemas.openxmlformats.org/officeDocument/2006/relationships/hyperlink" Target="http://portal.3gpp.org/desktopmodules/Specifications/SpecificationDetails.aspx?specificationId=3577" TargetMode="External" Id="Rea8bd20132834845" /><Relationship Type="http://schemas.openxmlformats.org/officeDocument/2006/relationships/hyperlink" Target="http://portal.3gpp.org/desktopmodules/WorkItem/WorkItemDetails.aspx?workitemId=870001" TargetMode="External" Id="Rd093e6e2bb204917" /><Relationship Type="http://schemas.openxmlformats.org/officeDocument/2006/relationships/hyperlink" Target="https://www.3gpp.org/ftp/tsg_sa/WG2_Arch/TSGS2_143e_Electronic/Docs/S2-2100171.zip" TargetMode="External" Id="R8c9e4187526145c5" /><Relationship Type="http://schemas.openxmlformats.org/officeDocument/2006/relationships/hyperlink" Target="http://webapp.etsi.org/teldir/ListPersDetails.asp?PersId=21207" TargetMode="External" Id="R3f75445bdbd447cd" /><Relationship Type="http://schemas.openxmlformats.org/officeDocument/2006/relationships/hyperlink" Target="http://portal.3gpp.org/desktopmodules/Release/ReleaseDetails.aspx?releaseId=192" TargetMode="External" Id="Ref23b550a59e44a9" /><Relationship Type="http://schemas.openxmlformats.org/officeDocument/2006/relationships/hyperlink" Target="http://portal.3gpp.org/desktopmodules/WorkItem/WorkItemDetails.aspx?workitemId=870001" TargetMode="External" Id="R1476fad8001a4bd2" /><Relationship Type="http://schemas.openxmlformats.org/officeDocument/2006/relationships/hyperlink" Target="https://www.3gpp.org/ftp/tsg_sa/WG2_Arch/TSGS2_143e_Electronic/Docs/S2-2100172.zip" TargetMode="External" Id="R248bfd300d5340c7" /><Relationship Type="http://schemas.openxmlformats.org/officeDocument/2006/relationships/hyperlink" Target="http://webapp.etsi.org/teldir/ListPersDetails.asp?PersId=21207" TargetMode="External" Id="Rbcaaf12f46424eb8" /><Relationship Type="http://schemas.openxmlformats.org/officeDocument/2006/relationships/hyperlink" Target="https://portal.3gpp.org/ngppapp/CreateTdoc.aspx?mode=view&amp;contributionId=1199996" TargetMode="External" Id="Ra215cc8447014f39" /><Relationship Type="http://schemas.openxmlformats.org/officeDocument/2006/relationships/hyperlink" Target="http://portal.3gpp.org/desktopmodules/Release/ReleaseDetails.aspx?releaseId=192" TargetMode="External" Id="Ra71ff8b832a545c5" /><Relationship Type="http://schemas.openxmlformats.org/officeDocument/2006/relationships/hyperlink" Target="http://portal.3gpp.org/desktopmodules/Specifications/SpecificationDetails.aspx?specificationId=3577" TargetMode="External" Id="R78601cfb9c8a413a" /><Relationship Type="http://schemas.openxmlformats.org/officeDocument/2006/relationships/hyperlink" Target="http://portal.3gpp.org/desktopmodules/WorkItem/WorkItemDetails.aspx?workitemId=870001" TargetMode="External" Id="R7eff617ec7b64ddb" /><Relationship Type="http://schemas.openxmlformats.org/officeDocument/2006/relationships/hyperlink" Target="https://www.3gpp.org/ftp/tsg_sa/WG2_Arch/TSGS2_143e_Electronic/Docs/S2-2100173.zip" TargetMode="External" Id="Re3ed472d56834bde" /><Relationship Type="http://schemas.openxmlformats.org/officeDocument/2006/relationships/hyperlink" Target="http://webapp.etsi.org/teldir/ListPersDetails.asp?PersId=21207" TargetMode="External" Id="Rf43b7a04b9284b79" /><Relationship Type="http://schemas.openxmlformats.org/officeDocument/2006/relationships/hyperlink" Target="http://portal.3gpp.org/desktopmodules/Release/ReleaseDetails.aspx?releaseId=192" TargetMode="External" Id="Rf70fd7a136804629" /><Relationship Type="http://schemas.openxmlformats.org/officeDocument/2006/relationships/hyperlink" Target="http://portal.3gpp.org/desktopmodules/Specifications/SpecificationDetails.aspx?specificationId=3577" TargetMode="External" Id="R13f0c7a66e894065" /><Relationship Type="http://schemas.openxmlformats.org/officeDocument/2006/relationships/hyperlink" Target="http://portal.3gpp.org/desktopmodules/WorkItem/WorkItemDetails.aspx?workitemId=870001" TargetMode="External" Id="Reba5dcce61564349" /><Relationship Type="http://schemas.openxmlformats.org/officeDocument/2006/relationships/hyperlink" Target="https://www.3gpp.org/ftp/tsg_sa/WG2_Arch/TSGS2_143e_Electronic/Docs/S2-2100174.zip" TargetMode="External" Id="Ra960835738934338" /><Relationship Type="http://schemas.openxmlformats.org/officeDocument/2006/relationships/hyperlink" Target="http://webapp.etsi.org/teldir/ListPersDetails.asp?PersId=21207" TargetMode="External" Id="R1421352dfd834922" /><Relationship Type="http://schemas.openxmlformats.org/officeDocument/2006/relationships/hyperlink" Target="http://portal.3gpp.org/desktopmodules/Release/ReleaseDetails.aspx?releaseId=192" TargetMode="External" Id="R9b176a721f5f4afc" /><Relationship Type="http://schemas.openxmlformats.org/officeDocument/2006/relationships/hyperlink" Target="http://portal.3gpp.org/desktopmodules/Specifications/SpecificationDetails.aspx?specificationId=3577" TargetMode="External" Id="Rb4888898ecbf4f17" /><Relationship Type="http://schemas.openxmlformats.org/officeDocument/2006/relationships/hyperlink" Target="http://portal.3gpp.org/desktopmodules/WorkItem/WorkItemDetails.aspx?workitemId=870001" TargetMode="External" Id="Rcb98a2b6772f44e6" /><Relationship Type="http://schemas.openxmlformats.org/officeDocument/2006/relationships/hyperlink" Target="https://www.3gpp.org/ftp/tsg_sa/WG2_Arch/TSGS2_143e_Electronic/Docs/S2-2100175.zip" TargetMode="External" Id="R27d37a0837a6407b" /><Relationship Type="http://schemas.openxmlformats.org/officeDocument/2006/relationships/hyperlink" Target="http://webapp.etsi.org/teldir/ListPersDetails.asp?PersId=21207" TargetMode="External" Id="R2350a3426f83434f" /><Relationship Type="http://schemas.openxmlformats.org/officeDocument/2006/relationships/hyperlink" Target="https://portal.3gpp.org/ngppapp/CreateTdoc.aspx?mode=view&amp;contributionId=1199357" TargetMode="External" Id="R1e1eb119d65d4159" /><Relationship Type="http://schemas.openxmlformats.org/officeDocument/2006/relationships/hyperlink" Target="http://portal.3gpp.org/desktopmodules/Release/ReleaseDetails.aspx?releaseId=192" TargetMode="External" Id="Ra5cc6a7352674dfe" /><Relationship Type="http://schemas.openxmlformats.org/officeDocument/2006/relationships/hyperlink" Target="http://portal.3gpp.org/desktopmodules/Specifications/SpecificationDetails.aspx?specificationId=3579" TargetMode="External" Id="Rbda8af77bd8c483e" /><Relationship Type="http://schemas.openxmlformats.org/officeDocument/2006/relationships/hyperlink" Target="http://portal.3gpp.org/desktopmodules/WorkItem/WorkItemDetails.aspx?workitemId=900031" TargetMode="External" Id="R11ce3a73631b46dd" /><Relationship Type="http://schemas.openxmlformats.org/officeDocument/2006/relationships/hyperlink" Target="https://www.3gpp.org/ftp/tsg_sa/WG2_Arch/TSGS2_143e_Electronic/Docs/S2-2100176.zip" TargetMode="External" Id="Rcab9f7638a9a4c6f" /><Relationship Type="http://schemas.openxmlformats.org/officeDocument/2006/relationships/hyperlink" Target="http://webapp.etsi.org/teldir/ListPersDetails.asp?PersId=21207" TargetMode="External" Id="R67be34b35ff5407c" /><Relationship Type="http://schemas.openxmlformats.org/officeDocument/2006/relationships/hyperlink" Target="https://portal.3gpp.org/ngppapp/CreateTdoc.aspx?mode=view&amp;contributionId=1199441" TargetMode="External" Id="Rdfe545618adb48db" /><Relationship Type="http://schemas.openxmlformats.org/officeDocument/2006/relationships/hyperlink" Target="http://portal.3gpp.org/desktopmodules/Release/ReleaseDetails.aspx?releaseId=192" TargetMode="External" Id="Rc499b5f37b044382" /><Relationship Type="http://schemas.openxmlformats.org/officeDocument/2006/relationships/hyperlink" Target="http://portal.3gpp.org/desktopmodules/Specifications/SpecificationDetails.aspx?specificationId=3145" TargetMode="External" Id="R3cd066e3dc3c444b" /><Relationship Type="http://schemas.openxmlformats.org/officeDocument/2006/relationships/hyperlink" Target="http://portal.3gpp.org/desktopmodules/WorkItem/WorkItemDetails.aspx?workitemId=900031" TargetMode="External" Id="R348e2b961d534297" /><Relationship Type="http://schemas.openxmlformats.org/officeDocument/2006/relationships/hyperlink" Target="https://www.3gpp.org/ftp/tsg_sa/WG2_Arch/TSGS2_143e_Electronic/Docs/S2-2100177.zip" TargetMode="External" Id="Re9f07a926fb44427" /><Relationship Type="http://schemas.openxmlformats.org/officeDocument/2006/relationships/hyperlink" Target="http://webapp.etsi.org/teldir/ListPersDetails.asp?PersId=84143" TargetMode="External" Id="R1d4d15f012324f59" /><Relationship Type="http://schemas.openxmlformats.org/officeDocument/2006/relationships/hyperlink" Target="https://portal.3gpp.org/ngppapp/CreateTdoc.aspx?mode=view&amp;contributionId=1175073" TargetMode="External" Id="Rdddd565a58b8470f" /><Relationship Type="http://schemas.openxmlformats.org/officeDocument/2006/relationships/hyperlink" Target="https://portal.3gpp.org/ngppapp/CreateTdoc.aspx?mode=view&amp;contributionId=1199999" TargetMode="External" Id="R179f83471da04789" /><Relationship Type="http://schemas.openxmlformats.org/officeDocument/2006/relationships/hyperlink" Target="http://portal.3gpp.org/desktopmodules/Release/ReleaseDetails.aspx?releaseId=192" TargetMode="External" Id="R0198120639484909" /><Relationship Type="http://schemas.openxmlformats.org/officeDocument/2006/relationships/hyperlink" Target="http://portal.3gpp.org/desktopmodules/Specifications/SpecificationDetails.aspx?specificationId=849" TargetMode="External" Id="Rbbb52a345ae7484c" /><Relationship Type="http://schemas.openxmlformats.org/officeDocument/2006/relationships/hyperlink" Target="http://portal.3gpp.org/desktopmodules/WorkItem/WorkItemDetails.aspx?workitemId=840046" TargetMode="External" Id="Rc938d44b5a0d4973" /><Relationship Type="http://schemas.openxmlformats.org/officeDocument/2006/relationships/hyperlink" Target="https://www.3gpp.org/ftp/tsg_sa/WG2_Arch/TSGS2_143e_Electronic/Docs/S2-2100178.zip" TargetMode="External" Id="R1804e241853546ac" /><Relationship Type="http://schemas.openxmlformats.org/officeDocument/2006/relationships/hyperlink" Target="http://webapp.etsi.org/teldir/ListPersDetails.asp?PersId=84143" TargetMode="External" Id="R782e56d661cf4a2b" /><Relationship Type="http://schemas.openxmlformats.org/officeDocument/2006/relationships/hyperlink" Target="https://portal.3gpp.org/ngppapp/CreateTdoc.aspx?mode=view&amp;contributionId=1175074" TargetMode="External" Id="Ree1bdcb915b94519" /><Relationship Type="http://schemas.openxmlformats.org/officeDocument/2006/relationships/hyperlink" Target="https://portal.3gpp.org/ngppapp/CreateTdoc.aspx?mode=view&amp;contributionId=1200000" TargetMode="External" Id="R31dfe0f9a0c64158" /><Relationship Type="http://schemas.openxmlformats.org/officeDocument/2006/relationships/hyperlink" Target="http://portal.3gpp.org/desktopmodules/Release/ReleaseDetails.aspx?releaseId=192" TargetMode="External" Id="R9c0f5ce6418d4812" /><Relationship Type="http://schemas.openxmlformats.org/officeDocument/2006/relationships/hyperlink" Target="http://portal.3gpp.org/desktopmodules/Specifications/SpecificationDetails.aspx?specificationId=810" TargetMode="External" Id="Rfba889d4cf8a4fb4" /><Relationship Type="http://schemas.openxmlformats.org/officeDocument/2006/relationships/hyperlink" Target="http://portal.3gpp.org/desktopmodules/WorkItem/WorkItemDetails.aspx?workitemId=840046" TargetMode="External" Id="R939cf766d2f947c3" /><Relationship Type="http://schemas.openxmlformats.org/officeDocument/2006/relationships/hyperlink" Target="https://www.3gpp.org/ftp/tsg_sa/WG2_Arch/TSGS2_143e_Electronic/Docs/S2-2100179.zip" TargetMode="External" Id="R87f13e527ad749a4" /><Relationship Type="http://schemas.openxmlformats.org/officeDocument/2006/relationships/hyperlink" Target="http://webapp.etsi.org/teldir/ListPersDetails.asp?PersId=84143" TargetMode="External" Id="R756bb3755db044c5" /><Relationship Type="http://schemas.openxmlformats.org/officeDocument/2006/relationships/hyperlink" Target="https://portal.3gpp.org/ngppapp/CreateTdoc.aspx?mode=view&amp;contributionId=1175075" TargetMode="External" Id="R6e7953d4722d4c39" /><Relationship Type="http://schemas.openxmlformats.org/officeDocument/2006/relationships/hyperlink" Target="https://portal.3gpp.org/ngppapp/CreateTdoc.aspx?mode=view&amp;contributionId=1200001" TargetMode="External" Id="Rf0a136deba474249" /><Relationship Type="http://schemas.openxmlformats.org/officeDocument/2006/relationships/hyperlink" Target="http://portal.3gpp.org/desktopmodules/Release/ReleaseDetails.aspx?releaseId=192" TargetMode="External" Id="Rbd9d604ccdcd40ad" /><Relationship Type="http://schemas.openxmlformats.org/officeDocument/2006/relationships/hyperlink" Target="http://portal.3gpp.org/desktopmodules/Specifications/SpecificationDetails.aspx?specificationId=3144" TargetMode="External" Id="R88e1b6ce09ff43f8" /><Relationship Type="http://schemas.openxmlformats.org/officeDocument/2006/relationships/hyperlink" Target="http://portal.3gpp.org/desktopmodules/WorkItem/WorkItemDetails.aspx?workitemId=840046" TargetMode="External" Id="Ra956d6ce876c41b3" /><Relationship Type="http://schemas.openxmlformats.org/officeDocument/2006/relationships/hyperlink" Target="https://www.3gpp.org/ftp/tsg_sa/WG2_Arch/TSGS2_143e_Electronic/Docs/S2-2100180.zip" TargetMode="External" Id="R6536353444964e59" /><Relationship Type="http://schemas.openxmlformats.org/officeDocument/2006/relationships/hyperlink" Target="http://webapp.etsi.org/teldir/ListPersDetails.asp?PersId=84143" TargetMode="External" Id="R18bbcb6c64984898" /><Relationship Type="http://schemas.openxmlformats.org/officeDocument/2006/relationships/hyperlink" Target="https://portal.3gpp.org/ngppapp/CreateTdoc.aspx?mode=view&amp;contributionId=1175076" TargetMode="External" Id="R451744a12f524ead" /><Relationship Type="http://schemas.openxmlformats.org/officeDocument/2006/relationships/hyperlink" Target="https://portal.3gpp.org/ngppapp/CreateTdoc.aspx?mode=view&amp;contributionId=1200002" TargetMode="External" Id="Rdbf92b931e064d7f" /><Relationship Type="http://schemas.openxmlformats.org/officeDocument/2006/relationships/hyperlink" Target="http://portal.3gpp.org/desktopmodules/Release/ReleaseDetails.aspx?releaseId=192" TargetMode="External" Id="Rfaa45ab2783d435e" /><Relationship Type="http://schemas.openxmlformats.org/officeDocument/2006/relationships/hyperlink" Target="http://portal.3gpp.org/desktopmodules/Specifications/SpecificationDetails.aspx?specificationId=3334" TargetMode="External" Id="R09ae4f224f5b428d" /><Relationship Type="http://schemas.openxmlformats.org/officeDocument/2006/relationships/hyperlink" Target="http://portal.3gpp.org/desktopmodules/WorkItem/WorkItemDetails.aspx?workitemId=840046" TargetMode="External" Id="Rda01ff608dda4876" /><Relationship Type="http://schemas.openxmlformats.org/officeDocument/2006/relationships/hyperlink" Target="https://www.3gpp.org/ftp/tsg_sa/WG2_Arch/TSGS2_143e_Electronic/Docs/S2-2100181.zip" TargetMode="External" Id="R65704f7014b34c56" /><Relationship Type="http://schemas.openxmlformats.org/officeDocument/2006/relationships/hyperlink" Target="http://webapp.etsi.org/teldir/ListPersDetails.asp?PersId=84143" TargetMode="External" Id="R3b55603b2aad44ed" /><Relationship Type="http://schemas.openxmlformats.org/officeDocument/2006/relationships/hyperlink" Target="https://portal.3gpp.org/ngppapp/CreateTdoc.aspx?mode=view&amp;contributionId=1200003" TargetMode="External" Id="Rce7741f1f0464c48" /><Relationship Type="http://schemas.openxmlformats.org/officeDocument/2006/relationships/hyperlink" Target="http://portal.3gpp.org/desktopmodules/Release/ReleaseDetails.aspx?releaseId=192" TargetMode="External" Id="Ra780162407944c79" /><Relationship Type="http://schemas.openxmlformats.org/officeDocument/2006/relationships/hyperlink" Target="http://portal.3gpp.org/desktopmodules/Specifications/SpecificationDetails.aspx?specificationId=3145" TargetMode="External" Id="R077ec4f090e54134" /><Relationship Type="http://schemas.openxmlformats.org/officeDocument/2006/relationships/hyperlink" Target="http://portal.3gpp.org/desktopmodules/WorkItem/WorkItemDetails.aspx?workitemId=840046" TargetMode="External" Id="R7d824e87f4b94186" /><Relationship Type="http://schemas.openxmlformats.org/officeDocument/2006/relationships/hyperlink" Target="https://www.3gpp.org/ftp/tsg_sa/WG2_Arch/TSGS2_143e_Electronic/Docs/S2-2100182.zip" TargetMode="External" Id="R3f97cf603a89403b" /><Relationship Type="http://schemas.openxmlformats.org/officeDocument/2006/relationships/hyperlink" Target="http://webapp.etsi.org/teldir/ListPersDetails.asp?PersId=84143" TargetMode="External" Id="Rbf2228ce58224c1b" /><Relationship Type="http://schemas.openxmlformats.org/officeDocument/2006/relationships/hyperlink" Target="https://portal.3gpp.org/ngppapp/CreateTdoc.aspx?mode=view&amp;contributionId=1200004" TargetMode="External" Id="R96f480a46e054cda" /><Relationship Type="http://schemas.openxmlformats.org/officeDocument/2006/relationships/hyperlink" Target="http://portal.3gpp.org/desktopmodules/Release/ReleaseDetails.aspx?releaseId=192" TargetMode="External" Id="Raccd99cbec284a1a" /><Relationship Type="http://schemas.openxmlformats.org/officeDocument/2006/relationships/hyperlink" Target="http://portal.3gpp.org/desktopmodules/Specifications/SpecificationDetails.aspx?specificationId=821" TargetMode="External" Id="R749d29ce38494261" /><Relationship Type="http://schemas.openxmlformats.org/officeDocument/2006/relationships/hyperlink" Target="http://portal.3gpp.org/desktopmodules/WorkItem/WorkItemDetails.aspx?workitemId=840046" TargetMode="External" Id="R723a0325f7e14312" /><Relationship Type="http://schemas.openxmlformats.org/officeDocument/2006/relationships/hyperlink" Target="https://www.3gpp.org/ftp/tsg_sa/WG2_Arch/TSGS2_143e_Electronic/Docs/S2-2100183.zip" TargetMode="External" Id="Ra9500a8a6d8f4b9b" /><Relationship Type="http://schemas.openxmlformats.org/officeDocument/2006/relationships/hyperlink" Target="http://webapp.etsi.org/teldir/ListPersDetails.asp?PersId=21207" TargetMode="External" Id="Re79b9f3bd8df4f91" /><Relationship Type="http://schemas.openxmlformats.org/officeDocument/2006/relationships/hyperlink" Target="https://portal.3gpp.org/ngppapp/CreateTdoc.aspx?mode=view&amp;contributionId=1199091" TargetMode="External" Id="R3670a6bc12b149b8" /><Relationship Type="http://schemas.openxmlformats.org/officeDocument/2006/relationships/hyperlink" Target="http://portal.3gpp.org/desktopmodules/Release/ReleaseDetails.aspx?releaseId=192" TargetMode="External" Id="R92f69a8961414155" /><Relationship Type="http://schemas.openxmlformats.org/officeDocument/2006/relationships/hyperlink" Target="http://portal.3gpp.org/desktopmodules/Specifications/SpecificationDetails.aspx?specificationId=3655" TargetMode="External" Id="R983fc029132943ee" /><Relationship Type="http://schemas.openxmlformats.org/officeDocument/2006/relationships/hyperlink" Target="http://portal.3gpp.org/desktopmodules/WorkItem/WorkItemDetails.aspx?workitemId=840024" TargetMode="External" Id="R590587d0f2254ef6" /><Relationship Type="http://schemas.openxmlformats.org/officeDocument/2006/relationships/hyperlink" Target="https://www.3gpp.org/ftp/tsg_sa/WG2_Arch/TSGS2_143e_Electronic/Docs/S2-2100184.zip" TargetMode="External" Id="Rd116b7650f194cd5" /><Relationship Type="http://schemas.openxmlformats.org/officeDocument/2006/relationships/hyperlink" Target="http://webapp.etsi.org/teldir/ListPersDetails.asp?PersId=21207" TargetMode="External" Id="R37b12fb30c0a448e" /><Relationship Type="http://schemas.openxmlformats.org/officeDocument/2006/relationships/hyperlink" Target="http://portal.3gpp.org/desktopmodules/Release/ReleaseDetails.aspx?releaseId=192" TargetMode="External" Id="Raafaf6e1ac9543af" /><Relationship Type="http://schemas.openxmlformats.org/officeDocument/2006/relationships/hyperlink" Target="http://portal.3gpp.org/desktopmodules/Specifications/SpecificationDetails.aspx?specificationId=821" TargetMode="External" Id="R56ddc61ab61e4489" /><Relationship Type="http://schemas.openxmlformats.org/officeDocument/2006/relationships/hyperlink" Target="http://portal.3gpp.org/desktopmodules/WorkItem/WorkItemDetails.aspx?workitemId=900015" TargetMode="External" Id="R10dc0917f7dc442d" /><Relationship Type="http://schemas.openxmlformats.org/officeDocument/2006/relationships/hyperlink" Target="https://www.3gpp.org/ftp/tsg_sa/WG2_Arch/TSGS2_143e_Electronic/Docs/S2-2100185.zip" TargetMode="External" Id="R9e08ed3a171042c2" /><Relationship Type="http://schemas.openxmlformats.org/officeDocument/2006/relationships/hyperlink" Target="http://webapp.etsi.org/teldir/ListPersDetails.asp?PersId=21207" TargetMode="External" Id="R42bf82ec259648ad" /><Relationship Type="http://schemas.openxmlformats.org/officeDocument/2006/relationships/hyperlink" Target="http://portal.3gpp.org/desktopmodules/Release/ReleaseDetails.aspx?releaseId=192" TargetMode="External" Id="Rb4f870dbb8804b1f" /><Relationship Type="http://schemas.openxmlformats.org/officeDocument/2006/relationships/hyperlink" Target="http://portal.3gpp.org/desktopmodules/Specifications/SpecificationDetails.aspx?specificationId=3655" TargetMode="External" Id="R71efdb756ea24e55" /><Relationship Type="http://schemas.openxmlformats.org/officeDocument/2006/relationships/hyperlink" Target="http://portal.3gpp.org/desktopmodules/WorkItem/WorkItemDetails.aspx?workitemId=840024" TargetMode="External" Id="Rf6a7f0f88e1a4d67" /><Relationship Type="http://schemas.openxmlformats.org/officeDocument/2006/relationships/hyperlink" Target="https://www.3gpp.org/ftp/tsg_sa/WG2_Arch/TSGS2_143e_Electronic/Docs/S2-2100186.zip" TargetMode="External" Id="R8edb6130c99243d1" /><Relationship Type="http://schemas.openxmlformats.org/officeDocument/2006/relationships/hyperlink" Target="http://webapp.etsi.org/teldir/ListPersDetails.asp?PersId=21207" TargetMode="External" Id="R12f26f383c7a446f" /><Relationship Type="http://schemas.openxmlformats.org/officeDocument/2006/relationships/hyperlink" Target="http://portal.3gpp.org/desktopmodules/Release/ReleaseDetails.aspx?releaseId=192" TargetMode="External" Id="Raafb0df8ebf34cbb" /><Relationship Type="http://schemas.openxmlformats.org/officeDocument/2006/relationships/hyperlink" Target="http://portal.3gpp.org/desktopmodules/Specifications/SpecificationDetails.aspx?specificationId=821" TargetMode="External" Id="R9fc4c165a7ee4096" /><Relationship Type="http://schemas.openxmlformats.org/officeDocument/2006/relationships/hyperlink" Target="http://portal.3gpp.org/desktopmodules/WorkItem/WorkItemDetails.aspx?workitemId=870003" TargetMode="External" Id="Rd7376342518b49e7" /><Relationship Type="http://schemas.openxmlformats.org/officeDocument/2006/relationships/hyperlink" Target="https://www.3gpp.org/ftp/tsg_sa/WG2_Arch/TSGS2_143e_Electronic/Docs/S2-2100187.zip" TargetMode="External" Id="R7e6d9f96f7d8447e" /><Relationship Type="http://schemas.openxmlformats.org/officeDocument/2006/relationships/hyperlink" Target="http://webapp.etsi.org/teldir/ListPersDetails.asp?PersId=21207" TargetMode="External" Id="R31551a0b84e340c4" /><Relationship Type="http://schemas.openxmlformats.org/officeDocument/2006/relationships/hyperlink" Target="http://portal.3gpp.org/desktopmodules/Release/ReleaseDetails.aspx?releaseId=192" TargetMode="External" Id="R814e1c4fc4c347bc" /><Relationship Type="http://schemas.openxmlformats.org/officeDocument/2006/relationships/hyperlink" Target="http://portal.3gpp.org/desktopmodules/Specifications/SpecificationDetails.aspx?specificationId=821" TargetMode="External" Id="R1d57d76c36e74bab" /><Relationship Type="http://schemas.openxmlformats.org/officeDocument/2006/relationships/hyperlink" Target="http://portal.3gpp.org/desktopmodules/WorkItem/WorkItemDetails.aspx?workitemId=870004" TargetMode="External" Id="R2183f70de8f74e8f" /><Relationship Type="http://schemas.openxmlformats.org/officeDocument/2006/relationships/hyperlink" Target="https://www.3gpp.org/ftp/tsg_sa/WG2_Arch/TSGS2_143e_Electronic/Docs/S2-2100188.zip" TargetMode="External" Id="Rfa7070a4170445db" /><Relationship Type="http://schemas.openxmlformats.org/officeDocument/2006/relationships/hyperlink" Target="http://webapp.etsi.org/teldir/ListPersDetails.asp?PersId=21207" TargetMode="External" Id="R87e8e4c53a12408e" /><Relationship Type="http://schemas.openxmlformats.org/officeDocument/2006/relationships/hyperlink" Target="http://portal.3gpp.org/desktopmodules/Release/ReleaseDetails.aspx?releaseId=192" TargetMode="External" Id="R3a2f01579f064f29" /><Relationship Type="http://schemas.openxmlformats.org/officeDocument/2006/relationships/hyperlink" Target="http://portal.3gpp.org/desktopmodules/Specifications/SpecificationDetails.aspx?specificationId=799" TargetMode="External" Id="R2a399197ebf441b7" /><Relationship Type="http://schemas.openxmlformats.org/officeDocument/2006/relationships/hyperlink" Target="http://portal.3gpp.org/desktopmodules/WorkItem/WorkItemDetails.aspx?workitemId=870004" TargetMode="External" Id="R1b236afc81474b5c" /><Relationship Type="http://schemas.openxmlformats.org/officeDocument/2006/relationships/hyperlink" Target="https://www.3gpp.org/ftp/tsg_sa/WG2_Arch/TSGS2_143e_Electronic/Docs/S2-2100189.zip" TargetMode="External" Id="Rb3faf1ff7b384083" /><Relationship Type="http://schemas.openxmlformats.org/officeDocument/2006/relationships/hyperlink" Target="http://webapp.etsi.org/teldir/ListPersDetails.asp?PersId=21207" TargetMode="External" Id="R87357d31fb9e4c01" /><Relationship Type="http://schemas.openxmlformats.org/officeDocument/2006/relationships/hyperlink" Target="http://portal.3gpp.org/desktopmodules/Release/ReleaseDetails.aspx?releaseId=192" TargetMode="External" Id="R73c15f00c69b446c" /><Relationship Type="http://schemas.openxmlformats.org/officeDocument/2006/relationships/hyperlink" Target="http://portal.3gpp.org/desktopmodules/Specifications/SpecificationDetails.aspx?specificationId=3687" TargetMode="External" Id="R7a728f7460204f07" /><Relationship Type="http://schemas.openxmlformats.org/officeDocument/2006/relationships/hyperlink" Target="http://portal.3gpp.org/desktopmodules/WorkItem/WorkItemDetails.aspx?workitemId=850010" TargetMode="External" Id="R757b58eb6fb748e8" /><Relationship Type="http://schemas.openxmlformats.org/officeDocument/2006/relationships/hyperlink" Target="https://www.3gpp.org/ftp/tsg_sa/WG2_Arch/TSGS2_143e_Electronic/Docs/S2-2100190.zip" TargetMode="External" Id="R8df5d5e3efa7467c" /><Relationship Type="http://schemas.openxmlformats.org/officeDocument/2006/relationships/hyperlink" Target="http://webapp.etsi.org/teldir/ListPersDetails.asp?PersId=83004" TargetMode="External" Id="Rf4165217835b43d6" /><Relationship Type="http://schemas.openxmlformats.org/officeDocument/2006/relationships/hyperlink" Target="https://portal.3gpp.org/ngppapp/CreateTdoc.aspx?mode=view&amp;contributionId=1199429" TargetMode="External" Id="Re331895815b6481a" /><Relationship Type="http://schemas.openxmlformats.org/officeDocument/2006/relationships/hyperlink" Target="http://portal.3gpp.org/desktopmodules/Release/ReleaseDetails.aspx?releaseId=192" TargetMode="External" Id="Rf4f827069f0e43ab" /><Relationship Type="http://schemas.openxmlformats.org/officeDocument/2006/relationships/hyperlink" Target="http://portal.3gpp.org/desktopmodules/Specifications/SpecificationDetails.aspx?specificationId=3854" TargetMode="External" Id="Rfd15df988a2c4878" /><Relationship Type="http://schemas.openxmlformats.org/officeDocument/2006/relationships/hyperlink" Target="http://portal.3gpp.org/desktopmodules/WorkItem/WorkItemDetails.aspx?workitemId=900038" TargetMode="External" Id="Re183f29f92b24c6b" /><Relationship Type="http://schemas.openxmlformats.org/officeDocument/2006/relationships/hyperlink" Target="https://www.3gpp.org/ftp/tsg_sa/WG2_Arch/TSGS2_143e_Electronic/Docs/S2-2100191.zip" TargetMode="External" Id="R233d834c16e945d3" /><Relationship Type="http://schemas.openxmlformats.org/officeDocument/2006/relationships/hyperlink" Target="http://webapp.etsi.org/teldir/ListPersDetails.asp?PersId=83004" TargetMode="External" Id="R9876a372ba954595" /><Relationship Type="http://schemas.openxmlformats.org/officeDocument/2006/relationships/hyperlink" Target="https://portal.3gpp.org/ngppapp/CreateTdoc.aspx?mode=view&amp;contributionId=1199430" TargetMode="External" Id="R30aaa1e385164b03" /><Relationship Type="http://schemas.openxmlformats.org/officeDocument/2006/relationships/hyperlink" Target="http://portal.3gpp.org/desktopmodules/Release/ReleaseDetails.aspx?releaseId=192" TargetMode="External" Id="R139bf4270c3d4f50" /><Relationship Type="http://schemas.openxmlformats.org/officeDocument/2006/relationships/hyperlink" Target="http://portal.3gpp.org/desktopmodules/Specifications/SpecificationDetails.aspx?specificationId=3854" TargetMode="External" Id="R83198e4139cd4bd7" /><Relationship Type="http://schemas.openxmlformats.org/officeDocument/2006/relationships/hyperlink" Target="http://portal.3gpp.org/desktopmodules/WorkItem/WorkItemDetails.aspx?workitemId=900038" TargetMode="External" Id="R949c6595672645c5" /><Relationship Type="http://schemas.openxmlformats.org/officeDocument/2006/relationships/hyperlink" Target="https://www.3gpp.org/ftp/tsg_sa/WG2_Arch/TSGS2_143e_Electronic/Docs/S2-2100192.zip" TargetMode="External" Id="R10e856cee1854517" /><Relationship Type="http://schemas.openxmlformats.org/officeDocument/2006/relationships/hyperlink" Target="http://webapp.etsi.org/teldir/ListPersDetails.asp?PersId=83004" TargetMode="External" Id="R0105568535404cca" /><Relationship Type="http://schemas.openxmlformats.org/officeDocument/2006/relationships/hyperlink" Target="http://portal.3gpp.org/desktopmodules/Release/ReleaseDetails.aspx?releaseId=192" TargetMode="External" Id="R460299092f7f4903" /><Relationship Type="http://schemas.openxmlformats.org/officeDocument/2006/relationships/hyperlink" Target="http://portal.3gpp.org/desktopmodules/Specifications/SpecificationDetails.aspx?specificationId=3854" TargetMode="External" Id="R0ee83228e30948fe" /><Relationship Type="http://schemas.openxmlformats.org/officeDocument/2006/relationships/hyperlink" Target="http://portal.3gpp.org/desktopmodules/WorkItem/WorkItemDetails.aspx?workitemId=900038" TargetMode="External" Id="R63b230ec4bf44cf1" /><Relationship Type="http://schemas.openxmlformats.org/officeDocument/2006/relationships/hyperlink" Target="https://www.3gpp.org/ftp/tsg_sa/WG2_Arch/TSGS2_143e_Electronic/Docs/S2-2100193.zip" TargetMode="External" Id="R112887c8ff754952" /><Relationship Type="http://schemas.openxmlformats.org/officeDocument/2006/relationships/hyperlink" Target="http://webapp.etsi.org/teldir/ListPersDetails.asp?PersId=83004" TargetMode="External" Id="Rc1da7c70f9034fbd" /><Relationship Type="http://schemas.openxmlformats.org/officeDocument/2006/relationships/hyperlink" Target="http://portal.3gpp.org/desktopmodules/Release/ReleaseDetails.aspx?releaseId=192" TargetMode="External" Id="Ra2bb2032374e4a1b" /><Relationship Type="http://schemas.openxmlformats.org/officeDocument/2006/relationships/hyperlink" Target="http://portal.3gpp.org/desktopmodules/Specifications/SpecificationDetails.aspx?specificationId=3854" TargetMode="External" Id="Rc77f0a33baf74150" /><Relationship Type="http://schemas.openxmlformats.org/officeDocument/2006/relationships/hyperlink" Target="http://portal.3gpp.org/desktopmodules/WorkItem/WorkItemDetails.aspx?workitemId=900038" TargetMode="External" Id="Rc5f90bf9029a428c" /><Relationship Type="http://schemas.openxmlformats.org/officeDocument/2006/relationships/hyperlink" Target="https://www.3gpp.org/ftp/tsg_sa/WG2_Arch/TSGS2_143e_Electronic/Docs/S2-2100194.zip" TargetMode="External" Id="Rfac5953826984502" /><Relationship Type="http://schemas.openxmlformats.org/officeDocument/2006/relationships/hyperlink" Target="http://webapp.etsi.org/teldir/ListPersDetails.asp?PersId=83004" TargetMode="External" Id="R6c1688787d114bfb" /><Relationship Type="http://schemas.openxmlformats.org/officeDocument/2006/relationships/hyperlink" Target="http://portal.3gpp.org/desktopmodules/Release/ReleaseDetails.aspx?releaseId=192" TargetMode="External" Id="Rae6658678a61475a" /><Relationship Type="http://schemas.openxmlformats.org/officeDocument/2006/relationships/hyperlink" Target="http://portal.3gpp.org/desktopmodules/Specifications/SpecificationDetails.aspx?specificationId=3854" TargetMode="External" Id="Rf742dc5393bf478a" /><Relationship Type="http://schemas.openxmlformats.org/officeDocument/2006/relationships/hyperlink" Target="http://portal.3gpp.org/desktopmodules/WorkItem/WorkItemDetails.aspx?workitemId=900038" TargetMode="External" Id="R6bfa5a21b4e74dd5" /><Relationship Type="http://schemas.openxmlformats.org/officeDocument/2006/relationships/hyperlink" Target="https://www.3gpp.org/ftp/tsg_sa/WG2_Arch/TSGS2_143e_Electronic/Docs/S2-2100195.zip" TargetMode="External" Id="Rf2ef36476a7c42aa" /><Relationship Type="http://schemas.openxmlformats.org/officeDocument/2006/relationships/hyperlink" Target="http://webapp.etsi.org/teldir/ListPersDetails.asp?PersId=83004" TargetMode="External" Id="R4d8073004859474f" /><Relationship Type="http://schemas.openxmlformats.org/officeDocument/2006/relationships/hyperlink" Target="http://portal.3gpp.org/desktopmodules/Release/ReleaseDetails.aspx?releaseId=192" TargetMode="External" Id="R8b37a96ee55b4575" /><Relationship Type="http://schemas.openxmlformats.org/officeDocument/2006/relationships/hyperlink" Target="http://portal.3gpp.org/desktopmodules/Specifications/SpecificationDetails.aspx?specificationId=3854" TargetMode="External" Id="R2f0f22b3206a4271" /><Relationship Type="http://schemas.openxmlformats.org/officeDocument/2006/relationships/hyperlink" Target="http://portal.3gpp.org/desktopmodules/WorkItem/WorkItemDetails.aspx?workitemId=900038" TargetMode="External" Id="R655ef8f0ccff49e9" /><Relationship Type="http://schemas.openxmlformats.org/officeDocument/2006/relationships/hyperlink" Target="https://www.3gpp.org/ftp/tsg_sa/WG2_Arch/TSGS2_143e_Electronic/Docs/S2-2100196.zip" TargetMode="External" Id="Rb44ea14c72f74b30" /><Relationship Type="http://schemas.openxmlformats.org/officeDocument/2006/relationships/hyperlink" Target="http://webapp.etsi.org/teldir/ListPersDetails.asp?PersId=83004" TargetMode="External" Id="R1f8770280f714725" /><Relationship Type="http://schemas.openxmlformats.org/officeDocument/2006/relationships/hyperlink" Target="https://portal.3gpp.org/ngppapp/CreateTdoc.aspx?mode=view&amp;contributionId=1199410" TargetMode="External" Id="Rc641aff5d7264667" /><Relationship Type="http://schemas.openxmlformats.org/officeDocument/2006/relationships/hyperlink" Target="http://portal.3gpp.org/desktopmodules/Release/ReleaseDetails.aspx?releaseId=192" TargetMode="External" Id="Rd51c5c06aacc432e" /><Relationship Type="http://schemas.openxmlformats.org/officeDocument/2006/relationships/hyperlink" Target="http://portal.3gpp.org/desktopmodules/Specifications/SpecificationDetails.aspx?specificationId=3621" TargetMode="External" Id="R0ecd98a4886747c3" /><Relationship Type="http://schemas.openxmlformats.org/officeDocument/2006/relationships/hyperlink" Target="http://portal.3gpp.org/desktopmodules/WorkItem/WorkItemDetails.aspx?workitemId=830030" TargetMode="External" Id="R2ee2797bbf3b479d" /><Relationship Type="http://schemas.openxmlformats.org/officeDocument/2006/relationships/hyperlink" Target="https://www.3gpp.org/ftp/tsg_sa/WG2_Arch/TSGS2_143e_Electronic/Docs/S2-2100197.zip" TargetMode="External" Id="Rfa68e38ced624c54" /><Relationship Type="http://schemas.openxmlformats.org/officeDocument/2006/relationships/hyperlink" Target="http://webapp.etsi.org/teldir/ListPersDetails.asp?PersId=83004" TargetMode="External" Id="Red6054f4ff1a4d91" /><Relationship Type="http://schemas.openxmlformats.org/officeDocument/2006/relationships/hyperlink" Target="http://portal.3gpp.org/desktopmodules/Release/ReleaseDetails.aspx?releaseId=192" TargetMode="External" Id="R37151bcc0d5f41ee" /><Relationship Type="http://schemas.openxmlformats.org/officeDocument/2006/relationships/hyperlink" Target="http://portal.3gpp.org/desktopmodules/Specifications/SpecificationDetails.aspx?specificationId=3621" TargetMode="External" Id="R5c0972823f9c4d6a" /><Relationship Type="http://schemas.openxmlformats.org/officeDocument/2006/relationships/hyperlink" Target="http://portal.3gpp.org/desktopmodules/WorkItem/WorkItemDetails.aspx?workitemId=830030" TargetMode="External" Id="Rc472eeab7ee64d3e" /><Relationship Type="http://schemas.openxmlformats.org/officeDocument/2006/relationships/hyperlink" Target="https://www.3gpp.org/ftp/tsg_sa/WG2_Arch/TSGS2_143e_Electronic/Docs/S2-2100198.zip" TargetMode="External" Id="R58d10998f3ce4c36" /><Relationship Type="http://schemas.openxmlformats.org/officeDocument/2006/relationships/hyperlink" Target="http://webapp.etsi.org/teldir/ListPersDetails.asp?PersId=83004" TargetMode="External" Id="R2c0d916dc2654c27" /><Relationship Type="http://schemas.openxmlformats.org/officeDocument/2006/relationships/hyperlink" Target="http://portal.3gpp.org/desktopmodules/Release/ReleaseDetails.aspx?releaseId=192" TargetMode="External" Id="R54ded2cb0c44488a" /><Relationship Type="http://schemas.openxmlformats.org/officeDocument/2006/relationships/hyperlink" Target="http://portal.3gpp.org/desktopmodules/Specifications/SpecificationDetails.aspx?specificationId=3621" TargetMode="External" Id="R47c68159b41449c8" /><Relationship Type="http://schemas.openxmlformats.org/officeDocument/2006/relationships/hyperlink" Target="http://portal.3gpp.org/desktopmodules/WorkItem/WorkItemDetails.aspx?workitemId=830030" TargetMode="External" Id="Rc44b30201b1145d9" /><Relationship Type="http://schemas.openxmlformats.org/officeDocument/2006/relationships/hyperlink" Target="https://www.3gpp.org/ftp/tsg_sa/WG2_Arch/TSGS2_143e_Electronic/Docs/S2-2100199.zip" TargetMode="External" Id="R2e7ca4a79ab04625" /><Relationship Type="http://schemas.openxmlformats.org/officeDocument/2006/relationships/hyperlink" Target="http://webapp.etsi.org/teldir/ListPersDetails.asp?PersId=21207" TargetMode="External" Id="R64be223ea88342f7" /><Relationship Type="http://schemas.openxmlformats.org/officeDocument/2006/relationships/hyperlink" Target="https://portal.3gpp.org/ngppapp/CreateTdoc.aspx?mode=view&amp;contributionId=1175148" TargetMode="External" Id="R9def7d723a5b4615" /><Relationship Type="http://schemas.openxmlformats.org/officeDocument/2006/relationships/hyperlink" Target="http://portal.3gpp.org/desktopmodules/Release/ReleaseDetails.aspx?releaseId=192" TargetMode="External" Id="R1281e2ccdbfb4e16" /><Relationship Type="http://schemas.openxmlformats.org/officeDocument/2006/relationships/hyperlink" Target="http://portal.3gpp.org/desktopmodules/Specifications/SpecificationDetails.aspx?specificationId=3144" TargetMode="External" Id="R6f909d06cb594776" /><Relationship Type="http://schemas.openxmlformats.org/officeDocument/2006/relationships/hyperlink" Target="http://portal.3gpp.org/desktopmodules/WorkItem/WorkItemDetails.aspx?workitemId=890034" TargetMode="External" Id="R376b901a5b1049a4" /><Relationship Type="http://schemas.openxmlformats.org/officeDocument/2006/relationships/hyperlink" Target="https://www.3gpp.org/ftp/tsg_sa/WG2_Arch/TSGS2_143e_Electronic/Docs/S2-2100200.zip" TargetMode="External" Id="R545637951e624912" /><Relationship Type="http://schemas.openxmlformats.org/officeDocument/2006/relationships/hyperlink" Target="http://webapp.etsi.org/teldir/ListPersDetails.asp?PersId=21207" TargetMode="External" Id="R38e70d972f3e46bc" /><Relationship Type="http://schemas.openxmlformats.org/officeDocument/2006/relationships/hyperlink" Target="https://portal.3gpp.org/ngppapp/CreateTdoc.aspx?mode=view&amp;contributionId=1165161" TargetMode="External" Id="R7f67b645ec844d86" /><Relationship Type="http://schemas.openxmlformats.org/officeDocument/2006/relationships/hyperlink" Target="https://portal.3gpp.org/ngppapp/CreateTdoc.aspx?mode=view&amp;contributionId=1199617" TargetMode="External" Id="R977524fca3d54ee2" /><Relationship Type="http://schemas.openxmlformats.org/officeDocument/2006/relationships/hyperlink" Target="http://portal.3gpp.org/desktopmodules/Release/ReleaseDetails.aspx?releaseId=192" TargetMode="External" Id="R8dea95975b974073" /><Relationship Type="http://schemas.openxmlformats.org/officeDocument/2006/relationships/hyperlink" Target="http://portal.3gpp.org/desktopmodules/Specifications/SpecificationDetails.aspx?specificationId=3144" TargetMode="External" Id="Re76f0b23ccb3402f" /><Relationship Type="http://schemas.openxmlformats.org/officeDocument/2006/relationships/hyperlink" Target="http://portal.3gpp.org/desktopmodules/WorkItem/WorkItemDetails.aspx?workitemId=890034" TargetMode="External" Id="R1c3385d385c841cb" /><Relationship Type="http://schemas.openxmlformats.org/officeDocument/2006/relationships/hyperlink" Target="https://www.3gpp.org/ftp/tsg_sa/WG2_Arch/TSGS2_143e_Electronic/Docs/S2-2100201.zip" TargetMode="External" Id="Rf9fb3858c5ed4c7d" /><Relationship Type="http://schemas.openxmlformats.org/officeDocument/2006/relationships/hyperlink" Target="http://webapp.etsi.org/teldir/ListPersDetails.asp?PersId=21207" TargetMode="External" Id="R2cfa53bf21c64cc1" /><Relationship Type="http://schemas.openxmlformats.org/officeDocument/2006/relationships/hyperlink" Target="http://portal.3gpp.org/desktopmodules/WorkItem/WorkItemDetails.aspx?workitemId=890034" TargetMode="External" Id="Rc2bae32441a14879" /><Relationship Type="http://schemas.openxmlformats.org/officeDocument/2006/relationships/hyperlink" Target="https://www.3gpp.org/ftp/tsg_sa/WG2_Arch/TSGS2_143e_Electronic/Docs/S2-2100202.zip" TargetMode="External" Id="Rc015f327a42a4766" /><Relationship Type="http://schemas.openxmlformats.org/officeDocument/2006/relationships/hyperlink" Target="http://webapp.etsi.org/teldir/ListPersDetails.asp?PersId=21207" TargetMode="External" Id="R0d90e2b038a44018" /><Relationship Type="http://schemas.openxmlformats.org/officeDocument/2006/relationships/hyperlink" Target="http://portal.3gpp.org/desktopmodules/Release/ReleaseDetails.aspx?releaseId=192" TargetMode="External" Id="Rd8f778f1d745419d" /><Relationship Type="http://schemas.openxmlformats.org/officeDocument/2006/relationships/hyperlink" Target="http://portal.3gpp.org/desktopmodules/Specifications/SpecificationDetails.aspx?specificationId=3144" TargetMode="External" Id="Ra8183233852e4a4d" /><Relationship Type="http://schemas.openxmlformats.org/officeDocument/2006/relationships/hyperlink" Target="http://portal.3gpp.org/desktopmodules/WorkItem/WorkItemDetails.aspx?workitemId=890034" TargetMode="External" Id="R01ba63357e434a24" /><Relationship Type="http://schemas.openxmlformats.org/officeDocument/2006/relationships/hyperlink" Target="https://www.3gpp.org/ftp/tsg_sa/WG2_Arch/TSGS2_143e_Electronic/Docs/S2-2100203.zip" TargetMode="External" Id="R6a6bac3440e54d85" /><Relationship Type="http://schemas.openxmlformats.org/officeDocument/2006/relationships/hyperlink" Target="http://webapp.etsi.org/teldir/ListPersDetails.asp?PersId=21207" TargetMode="External" Id="Rf30c21daf0284c98" /><Relationship Type="http://schemas.openxmlformats.org/officeDocument/2006/relationships/hyperlink" Target="https://portal.3gpp.org/ngppapp/CreateTdoc.aspx?mode=view&amp;contributionId=1199618" TargetMode="External" Id="R4f413de6fc014737" /><Relationship Type="http://schemas.openxmlformats.org/officeDocument/2006/relationships/hyperlink" Target="http://portal.3gpp.org/desktopmodules/Release/ReleaseDetails.aspx?releaseId=192" TargetMode="External" Id="R18c9cceadd3548a7" /><Relationship Type="http://schemas.openxmlformats.org/officeDocument/2006/relationships/hyperlink" Target="http://portal.3gpp.org/desktopmodules/Specifications/SpecificationDetails.aspx?specificationId=3334" TargetMode="External" Id="R9d6c9ea87db745c4" /><Relationship Type="http://schemas.openxmlformats.org/officeDocument/2006/relationships/hyperlink" Target="http://portal.3gpp.org/desktopmodules/WorkItem/WorkItemDetails.aspx?workitemId=890034" TargetMode="External" Id="R89fd56ce2b8349af" /><Relationship Type="http://schemas.openxmlformats.org/officeDocument/2006/relationships/hyperlink" Target="https://www.3gpp.org/ftp/tsg_sa/WG2_Arch/TSGS2_143e_Electronic/Docs/S2-2100204.zip" TargetMode="External" Id="R4623f991f0394af2" /><Relationship Type="http://schemas.openxmlformats.org/officeDocument/2006/relationships/hyperlink" Target="http://webapp.etsi.org/teldir/ListPersDetails.asp?PersId=21207" TargetMode="External" Id="R983e1fad42924b07" /><Relationship Type="http://schemas.openxmlformats.org/officeDocument/2006/relationships/hyperlink" Target="https://portal.3gpp.org/ngppapp/CreateTdoc.aspx?mode=view&amp;contributionId=1199403" TargetMode="External" Id="R9c50f16d09e24533" /><Relationship Type="http://schemas.openxmlformats.org/officeDocument/2006/relationships/hyperlink" Target="http://portal.3gpp.org/desktopmodules/Release/ReleaseDetails.aspx?releaseId=192" TargetMode="External" Id="Rc98fc3eb62d84b44" /><Relationship Type="http://schemas.openxmlformats.org/officeDocument/2006/relationships/hyperlink" Target="http://portal.3gpp.org/desktopmodules/Specifications/SpecificationDetails.aspx?specificationId=3334" TargetMode="External" Id="R89254716262040f2" /><Relationship Type="http://schemas.openxmlformats.org/officeDocument/2006/relationships/hyperlink" Target="http://portal.3gpp.org/desktopmodules/WorkItem/WorkItemDetails.aspx?workitemId=900033" TargetMode="External" Id="R4eae676d87904d3a" /><Relationship Type="http://schemas.openxmlformats.org/officeDocument/2006/relationships/hyperlink" Target="https://www.3gpp.org/ftp/tsg_sa/WG2_Arch/TSGS2_143e_Electronic/Docs/S2-2100205.zip" TargetMode="External" Id="Rb3e0ef7e74574afb" /><Relationship Type="http://schemas.openxmlformats.org/officeDocument/2006/relationships/hyperlink" Target="http://webapp.etsi.org/teldir/ListPersDetails.asp?PersId=21207" TargetMode="External" Id="Rb44d1ea04eb84725" /><Relationship Type="http://schemas.openxmlformats.org/officeDocument/2006/relationships/hyperlink" Target="https://portal.3gpp.org/ngppapp/CreateTdoc.aspx?mode=view&amp;contributionId=1199400" TargetMode="External" Id="R9298ab114a134660" /><Relationship Type="http://schemas.openxmlformats.org/officeDocument/2006/relationships/hyperlink" Target="http://portal.3gpp.org/desktopmodules/Release/ReleaseDetails.aspx?releaseId=192" TargetMode="External" Id="Rdde29ad4419e405b" /><Relationship Type="http://schemas.openxmlformats.org/officeDocument/2006/relationships/hyperlink" Target="http://portal.3gpp.org/desktopmodules/Specifications/SpecificationDetails.aspx?specificationId=3649" TargetMode="External" Id="R9d242006dece46a4" /><Relationship Type="http://schemas.openxmlformats.org/officeDocument/2006/relationships/hyperlink" Target="http://portal.3gpp.org/desktopmodules/WorkItem/WorkItemDetails.aspx?workitemId=840084" TargetMode="External" Id="Rf817d9ba46454d76" /><Relationship Type="http://schemas.openxmlformats.org/officeDocument/2006/relationships/hyperlink" Target="https://www.3gpp.org/ftp/tsg_sa/WG2_Arch/TSGS2_143e_Electronic/Docs/S2-2100206.zip" TargetMode="External" Id="R777186d385794ad6" /><Relationship Type="http://schemas.openxmlformats.org/officeDocument/2006/relationships/hyperlink" Target="http://webapp.etsi.org/teldir/ListPersDetails.asp?PersId=21207" TargetMode="External" Id="R5fa47671e8fc489e" /><Relationship Type="http://schemas.openxmlformats.org/officeDocument/2006/relationships/hyperlink" Target="https://portal.3gpp.org/ngppapp/CreateTdoc.aspx?mode=view&amp;contributionId=1197079" TargetMode="External" Id="Re0b4c61587c6434d" /><Relationship Type="http://schemas.openxmlformats.org/officeDocument/2006/relationships/hyperlink" Target="http://portal.3gpp.org/desktopmodules/Release/ReleaseDetails.aspx?releaseId=191" TargetMode="External" Id="R77b02a8b88aa41c0" /><Relationship Type="http://schemas.openxmlformats.org/officeDocument/2006/relationships/hyperlink" Target="http://portal.3gpp.org/desktopmodules/Specifications/SpecificationDetails.aspx?specificationId=3145" TargetMode="External" Id="R43de0639899d40a6" /><Relationship Type="http://schemas.openxmlformats.org/officeDocument/2006/relationships/hyperlink" Target="https://www.3gpp.org/ftp/tsg_sa/WG2_Arch/TSGS2_143e_Electronic/Docs/S2-2100207.zip" TargetMode="External" Id="R3478e67bff474814" /><Relationship Type="http://schemas.openxmlformats.org/officeDocument/2006/relationships/hyperlink" Target="http://webapp.etsi.org/teldir/ListPersDetails.asp?PersId=21207" TargetMode="External" Id="Rc948adca34c645fe" /><Relationship Type="http://schemas.openxmlformats.org/officeDocument/2006/relationships/hyperlink" Target="http://portal.3gpp.org/desktopmodules/Release/ReleaseDetails.aspx?releaseId=192" TargetMode="External" Id="Rbf00111e40e046c3" /><Relationship Type="http://schemas.openxmlformats.org/officeDocument/2006/relationships/hyperlink" Target="http://portal.3gpp.org/desktopmodules/WorkItem/WorkItemDetails.aspx?workitemId=890030" TargetMode="External" Id="Raccd66cc777d4ed4" /><Relationship Type="http://schemas.openxmlformats.org/officeDocument/2006/relationships/hyperlink" Target="https://www.3gpp.org/ftp/tsg_sa/WG2_Arch/TSGS2_143e_Electronic/Docs/S2-2100208.zip" TargetMode="External" Id="R2989370b5a604832" /><Relationship Type="http://schemas.openxmlformats.org/officeDocument/2006/relationships/hyperlink" Target="http://webapp.etsi.org/teldir/ListPersDetails.asp?PersId=85500" TargetMode="External" Id="Rddee3db7bdf24b56" /><Relationship Type="http://schemas.openxmlformats.org/officeDocument/2006/relationships/hyperlink" Target="https://portal.3gpp.org/ngppapp/CreateTdoc.aspx?mode=view&amp;contributionId=1197105" TargetMode="External" Id="R403ac9884ac14564" /><Relationship Type="http://schemas.openxmlformats.org/officeDocument/2006/relationships/hyperlink" Target="http://portal.3gpp.org/desktopmodules/Release/ReleaseDetails.aspx?releaseId=191" TargetMode="External" Id="R20e84ed7baf64477" /><Relationship Type="http://schemas.openxmlformats.org/officeDocument/2006/relationships/hyperlink" Target="http://portal.3gpp.org/desktopmodules/Specifications/SpecificationDetails.aspx?specificationId=3144" TargetMode="External" Id="Ra651c32124c54667" /><Relationship Type="http://schemas.openxmlformats.org/officeDocument/2006/relationships/hyperlink" Target="http://portal.3gpp.org/desktopmodules/WorkItem/WorkItemDetails.aspx?workitemId=740005" TargetMode="External" Id="R048228be965e4497" /><Relationship Type="http://schemas.openxmlformats.org/officeDocument/2006/relationships/hyperlink" Target="http://webapp.etsi.org/teldir/ListPersDetails.asp?PersId=85500" TargetMode="External" Id="R9757af689ccf496b" /><Relationship Type="http://schemas.openxmlformats.org/officeDocument/2006/relationships/hyperlink" Target="http://portal.3gpp.org/desktopmodules/Release/ReleaseDetails.aspx?releaseId=192" TargetMode="External" Id="Rafbbced5d0044caa" /><Relationship Type="http://schemas.openxmlformats.org/officeDocument/2006/relationships/hyperlink" Target="http://portal.3gpp.org/desktopmodules/Specifications/SpecificationDetails.aspx?specificationId=3144" TargetMode="External" Id="Reff1acd2eb2f4d32" /><Relationship Type="http://schemas.openxmlformats.org/officeDocument/2006/relationships/hyperlink" Target="http://portal.3gpp.org/desktopmodules/WorkItem/WorkItemDetails.aspx?workitemId=740005" TargetMode="External" Id="Re1e1fa2e221241d8" /><Relationship Type="http://schemas.openxmlformats.org/officeDocument/2006/relationships/hyperlink" Target="https://www.3gpp.org/ftp/tsg_sa/WG2_Arch/TSGS2_143e_Electronic/Docs/S2-2100210.zip" TargetMode="External" Id="Rb9f30ca0eb434cd8" /><Relationship Type="http://schemas.openxmlformats.org/officeDocument/2006/relationships/hyperlink" Target="http://webapp.etsi.org/teldir/ListPersDetails.asp?PersId=21207" TargetMode="External" Id="R660733aa6ca64c54" /><Relationship Type="http://schemas.openxmlformats.org/officeDocument/2006/relationships/hyperlink" Target="https://portal.3gpp.org/ngppapp/CreateTdoc.aspx?mode=view&amp;contributionId=1199593" TargetMode="External" Id="R0c9602c44d834127" /><Relationship Type="http://schemas.openxmlformats.org/officeDocument/2006/relationships/hyperlink" Target="http://portal.3gpp.org/desktopmodules/Release/ReleaseDetails.aspx?releaseId=192" TargetMode="External" Id="R96d80f6756a04405" /><Relationship Type="http://schemas.openxmlformats.org/officeDocument/2006/relationships/hyperlink" Target="http://portal.3gpp.org/desktopmodules/Specifications/SpecificationDetails.aspx?specificationId=3855" TargetMode="External" Id="R3383ae2f60c7462f" /><Relationship Type="http://schemas.openxmlformats.org/officeDocument/2006/relationships/hyperlink" Target="http://portal.3gpp.org/desktopmodules/WorkItem/WorkItemDetails.aspx?workitemId=900030" TargetMode="External" Id="R9071403abb164753" /><Relationship Type="http://schemas.openxmlformats.org/officeDocument/2006/relationships/hyperlink" Target="https://www.3gpp.org/ftp/tsg_sa/WG2_Arch/TSGS2_143e_Electronic/Docs/S2-2100211.zip" TargetMode="External" Id="R1598ffc9311e487f" /><Relationship Type="http://schemas.openxmlformats.org/officeDocument/2006/relationships/hyperlink" Target="http://webapp.etsi.org/teldir/ListPersDetails.asp?PersId=21207" TargetMode="External" Id="Rcea684d473dc4400" /><Relationship Type="http://schemas.openxmlformats.org/officeDocument/2006/relationships/hyperlink" Target="http://portal.3gpp.org/desktopmodules/Release/ReleaseDetails.aspx?releaseId=192" TargetMode="External" Id="R71eefeaee5c54bbc" /><Relationship Type="http://schemas.openxmlformats.org/officeDocument/2006/relationships/hyperlink" Target="http://portal.3gpp.org/desktopmodules/Specifications/SpecificationDetails.aspx?specificationId=3855" TargetMode="External" Id="R93ab1435784046a4" /><Relationship Type="http://schemas.openxmlformats.org/officeDocument/2006/relationships/hyperlink" Target="http://portal.3gpp.org/desktopmodules/WorkItem/WorkItemDetails.aspx?workitemId=900030" TargetMode="External" Id="Re0cd11ee1ab34b9b" /><Relationship Type="http://schemas.openxmlformats.org/officeDocument/2006/relationships/hyperlink" Target="https://www.3gpp.org/ftp/tsg_sa/WG2_Arch/TSGS2_143e_Electronic/Docs/S2-2100212.zip" TargetMode="External" Id="R612cede608264b89" /><Relationship Type="http://schemas.openxmlformats.org/officeDocument/2006/relationships/hyperlink" Target="http://webapp.etsi.org/teldir/ListPersDetails.asp?PersId=21207" TargetMode="External" Id="R554e472063da4fe3" /><Relationship Type="http://schemas.openxmlformats.org/officeDocument/2006/relationships/hyperlink" Target="http://portal.3gpp.org/desktopmodules/Release/ReleaseDetails.aspx?releaseId=192" TargetMode="External" Id="R21e24a0cf02d4a89" /><Relationship Type="http://schemas.openxmlformats.org/officeDocument/2006/relationships/hyperlink" Target="http://portal.3gpp.org/desktopmodules/Specifications/SpecificationDetails.aspx?specificationId=3624" TargetMode="External" Id="R557fddcf6f394617" /><Relationship Type="http://schemas.openxmlformats.org/officeDocument/2006/relationships/hyperlink" Target="http://portal.3gpp.org/desktopmodules/WorkItem/WorkItemDetails.aspx?workitemId=830033" TargetMode="External" Id="Re84222fea48344d3" /><Relationship Type="http://schemas.openxmlformats.org/officeDocument/2006/relationships/hyperlink" Target="https://www.3gpp.org/ftp/tsg_sa/WG2_Arch/TSGS2_143e_Electronic/Docs/S2-2100213.zip" TargetMode="External" Id="Rf5702fe3b2074c5a" /><Relationship Type="http://schemas.openxmlformats.org/officeDocument/2006/relationships/hyperlink" Target="http://webapp.etsi.org/teldir/ListPersDetails.asp?PersId=21207" TargetMode="External" Id="R2bde9a68036a434f" /><Relationship Type="http://schemas.openxmlformats.org/officeDocument/2006/relationships/hyperlink" Target="https://portal.3gpp.org/ngppapp/CreateTdoc.aspx?mode=view&amp;contributionId=1199570" TargetMode="External" Id="R29dcb4cc016b4792" /><Relationship Type="http://schemas.openxmlformats.org/officeDocument/2006/relationships/hyperlink" Target="http://portal.3gpp.org/desktopmodules/Release/ReleaseDetails.aspx?releaseId=192" TargetMode="External" Id="R620fc46115384033" /><Relationship Type="http://schemas.openxmlformats.org/officeDocument/2006/relationships/hyperlink" Target="http://portal.3gpp.org/desktopmodules/Specifications/SpecificationDetails.aspx?specificationId=3624" TargetMode="External" Id="R072c4edfa71544c1" /><Relationship Type="http://schemas.openxmlformats.org/officeDocument/2006/relationships/hyperlink" Target="http://portal.3gpp.org/desktopmodules/WorkItem/WorkItemDetails.aspx?workitemId=830033" TargetMode="External" Id="Rf5cb5aeaf93e4c34" /><Relationship Type="http://schemas.openxmlformats.org/officeDocument/2006/relationships/hyperlink" Target="https://www.3gpp.org/ftp/tsg_sa/WG2_Arch/TSGS2_143e_Electronic/Docs/S2-2100214.zip" TargetMode="External" Id="Rc95100c032d64a55" /><Relationship Type="http://schemas.openxmlformats.org/officeDocument/2006/relationships/hyperlink" Target="http://webapp.etsi.org/teldir/ListPersDetails.asp?PersId=21207" TargetMode="External" Id="R08487e4766ce4c2a" /><Relationship Type="http://schemas.openxmlformats.org/officeDocument/2006/relationships/hyperlink" Target="https://portal.3gpp.org/ngppapp/CreateTdoc.aspx?mode=view&amp;contributionId=1199584" TargetMode="External" Id="R002be72900ff4357" /><Relationship Type="http://schemas.openxmlformats.org/officeDocument/2006/relationships/hyperlink" Target="http://portal.3gpp.org/desktopmodules/Release/ReleaseDetails.aspx?releaseId=192" TargetMode="External" Id="R7b1d094d7cd748ae" /><Relationship Type="http://schemas.openxmlformats.org/officeDocument/2006/relationships/hyperlink" Target="http://portal.3gpp.org/desktopmodules/Specifications/SpecificationDetails.aspx?specificationId=3624" TargetMode="External" Id="R7cf112b8abbf4943" /><Relationship Type="http://schemas.openxmlformats.org/officeDocument/2006/relationships/hyperlink" Target="http://portal.3gpp.org/desktopmodules/WorkItem/WorkItemDetails.aspx?workitemId=830033" TargetMode="External" Id="R01dca13ba2f444a7" /><Relationship Type="http://schemas.openxmlformats.org/officeDocument/2006/relationships/hyperlink" Target="https://www.3gpp.org/ftp/tsg_sa/WG2_Arch/TSGS2_143e_Electronic/Docs/S2-2100215.zip" TargetMode="External" Id="R23e621faf9e64e75" /><Relationship Type="http://schemas.openxmlformats.org/officeDocument/2006/relationships/hyperlink" Target="http://webapp.etsi.org/teldir/ListPersDetails.asp?PersId=21207" TargetMode="External" Id="R14b0014f63b74f42" /><Relationship Type="http://schemas.openxmlformats.org/officeDocument/2006/relationships/hyperlink" Target="https://portal.3gpp.org/ngppapp/CreateTdoc.aspx?mode=view&amp;contributionId=1199958" TargetMode="External" Id="R47c2f8c6126a46b2" /><Relationship Type="http://schemas.openxmlformats.org/officeDocument/2006/relationships/hyperlink" Target="http://portal.3gpp.org/desktopmodules/Release/ReleaseDetails.aspx?releaseId=192" TargetMode="External" Id="R9ac37ff2f32d4319" /><Relationship Type="http://schemas.openxmlformats.org/officeDocument/2006/relationships/hyperlink" Target="http://portal.3gpp.org/desktopmodules/Specifications/SpecificationDetails.aspx?specificationId=3144" TargetMode="External" Id="Rf59ec2c95eea4921" /><Relationship Type="http://schemas.openxmlformats.org/officeDocument/2006/relationships/hyperlink" Target="http://portal.3gpp.org/desktopmodules/WorkItem/WorkItemDetails.aspx?workitemId=900008" TargetMode="External" Id="R2bd704fcd10947c7" /><Relationship Type="http://schemas.openxmlformats.org/officeDocument/2006/relationships/hyperlink" Target="https://www.3gpp.org/ftp/tsg_sa/WG2_Arch/TSGS2_143e_Electronic/Docs/S2-2100216.zip" TargetMode="External" Id="Rb592d02b4b514ed2" /><Relationship Type="http://schemas.openxmlformats.org/officeDocument/2006/relationships/hyperlink" Target="http://webapp.etsi.org/teldir/ListPersDetails.asp?PersId=21207" TargetMode="External" Id="Rd561ad6db34f44b0" /><Relationship Type="http://schemas.openxmlformats.org/officeDocument/2006/relationships/hyperlink" Target="http://portal.3gpp.org/desktopmodules/Release/ReleaseDetails.aspx?releaseId=192" TargetMode="External" Id="Re203fe7486ee4c28" /><Relationship Type="http://schemas.openxmlformats.org/officeDocument/2006/relationships/hyperlink" Target="http://portal.3gpp.org/desktopmodules/Specifications/SpecificationDetails.aspx?specificationId=3144" TargetMode="External" Id="R6fc7d8d468414c30" /><Relationship Type="http://schemas.openxmlformats.org/officeDocument/2006/relationships/hyperlink" Target="http://portal.3gpp.org/desktopmodules/WorkItem/WorkItemDetails.aspx?workitemId=900008" TargetMode="External" Id="Rabb2459e758e43f9" /><Relationship Type="http://schemas.openxmlformats.org/officeDocument/2006/relationships/hyperlink" Target="https://www.3gpp.org/ftp/tsg_sa/WG2_Arch/TSGS2_143e_Electronic/Docs/S2-2100217.zip" TargetMode="External" Id="Rdc174d2ba7424d5d" /><Relationship Type="http://schemas.openxmlformats.org/officeDocument/2006/relationships/hyperlink" Target="http://webapp.etsi.org/teldir/ListPersDetails.asp?PersId=21207" TargetMode="External" Id="R5cf02a3044684203" /><Relationship Type="http://schemas.openxmlformats.org/officeDocument/2006/relationships/hyperlink" Target="http://portal.3gpp.org/desktopmodules/Release/ReleaseDetails.aspx?releaseId=192" TargetMode="External" Id="R5cf27780f72d4197" /><Relationship Type="http://schemas.openxmlformats.org/officeDocument/2006/relationships/hyperlink" Target="http://portal.3gpp.org/desktopmodules/Specifications/SpecificationDetails.aspx?specificationId=3145" TargetMode="External" Id="R1725871441a24022" /><Relationship Type="http://schemas.openxmlformats.org/officeDocument/2006/relationships/hyperlink" Target="http://portal.3gpp.org/desktopmodules/WorkItem/WorkItemDetails.aspx?workitemId=900008" TargetMode="External" Id="R72ac1c892f614deb" /><Relationship Type="http://schemas.openxmlformats.org/officeDocument/2006/relationships/hyperlink" Target="https://www.3gpp.org/ftp/tsg_sa/WG2_Arch/TSGS2_143e_Electronic/Docs/S2-2100218.zip" TargetMode="External" Id="R69bc225beacf4d3f" /><Relationship Type="http://schemas.openxmlformats.org/officeDocument/2006/relationships/hyperlink" Target="http://webapp.etsi.org/teldir/ListPersDetails.asp?PersId=21207" TargetMode="External" Id="R41c1bf067a444cbb" /><Relationship Type="http://schemas.openxmlformats.org/officeDocument/2006/relationships/hyperlink" Target="https://portal.3gpp.org/ngppapp/CreateTdoc.aspx?mode=view&amp;contributionId=1199959" TargetMode="External" Id="R6dc7a78fcfc94166" /><Relationship Type="http://schemas.openxmlformats.org/officeDocument/2006/relationships/hyperlink" Target="http://portal.3gpp.org/desktopmodules/Release/ReleaseDetails.aspx?releaseId=192" TargetMode="External" Id="R17e1ab94919d4d91" /><Relationship Type="http://schemas.openxmlformats.org/officeDocument/2006/relationships/hyperlink" Target="http://portal.3gpp.org/desktopmodules/Specifications/SpecificationDetails.aspx?specificationId=3334" TargetMode="External" Id="R9629bdd2636f4198" /><Relationship Type="http://schemas.openxmlformats.org/officeDocument/2006/relationships/hyperlink" Target="http://portal.3gpp.org/desktopmodules/WorkItem/WorkItemDetails.aspx?workitemId=900008" TargetMode="External" Id="R6f300fb64b8b46c3" /><Relationship Type="http://schemas.openxmlformats.org/officeDocument/2006/relationships/hyperlink" Target="https://www.3gpp.org/ftp/tsg_sa/WG2_Arch/TSGS2_143e_Electronic/Docs/S2-2100219.zip" TargetMode="External" Id="R7a868cf5b4884d74" /><Relationship Type="http://schemas.openxmlformats.org/officeDocument/2006/relationships/hyperlink" Target="http://webapp.etsi.org/teldir/ListPersDetails.asp?PersId=21207" TargetMode="External" Id="R5f62ec122cfa4350" /><Relationship Type="http://schemas.openxmlformats.org/officeDocument/2006/relationships/hyperlink" Target="http://portal.3gpp.org/desktopmodules/Release/ReleaseDetails.aspx?releaseId=192" TargetMode="External" Id="R7076d16ac4d1454f" /><Relationship Type="http://schemas.openxmlformats.org/officeDocument/2006/relationships/hyperlink" Target="http://portal.3gpp.org/desktopmodules/Specifications/SpecificationDetails.aspx?specificationId=3688" TargetMode="External" Id="Rf88be1c1db274b7d" /><Relationship Type="http://schemas.openxmlformats.org/officeDocument/2006/relationships/hyperlink" Target="http://portal.3gpp.org/desktopmodules/WorkItem/WorkItemDetails.aspx?workitemId=850012" TargetMode="External" Id="Rcfc73dd1d2e64035" /><Relationship Type="http://schemas.openxmlformats.org/officeDocument/2006/relationships/hyperlink" Target="https://www.3gpp.org/ftp/tsg_sa/WG2_Arch/TSGS2_143e_Electronic/Docs/S2-2100220.zip" TargetMode="External" Id="R7cb600119b2b4453" /><Relationship Type="http://schemas.openxmlformats.org/officeDocument/2006/relationships/hyperlink" Target="http://webapp.etsi.org/teldir/ListPersDetails.asp?PersId=21207" TargetMode="External" Id="R1e1e00318a6a40ec" /><Relationship Type="http://schemas.openxmlformats.org/officeDocument/2006/relationships/hyperlink" Target="http://portal.3gpp.org/desktopmodules/Release/ReleaseDetails.aspx?releaseId=192" TargetMode="External" Id="R941843714e9c4de3" /><Relationship Type="http://schemas.openxmlformats.org/officeDocument/2006/relationships/hyperlink" Target="http://portal.3gpp.org/desktopmodules/Specifications/SpecificationDetails.aspx?specificationId=3856" TargetMode="External" Id="R760f365a67534c28" /><Relationship Type="http://schemas.openxmlformats.org/officeDocument/2006/relationships/hyperlink" Target="http://portal.3gpp.org/desktopmodules/WorkItem/WorkItemDetails.aspx?workitemId=900016" TargetMode="External" Id="Rd249f4be8cdb49bc" /><Relationship Type="http://schemas.openxmlformats.org/officeDocument/2006/relationships/hyperlink" Target="https://www.3gpp.org/ftp/tsg_sa/WG2_Arch/TSGS2_143e_Electronic/Docs/S2-2100221.zip" TargetMode="External" Id="Rdfdd4f4726f04750" /><Relationship Type="http://schemas.openxmlformats.org/officeDocument/2006/relationships/hyperlink" Target="http://webapp.etsi.org/teldir/ListPersDetails.asp?PersId=21207" TargetMode="External" Id="Rd720af95986745ba" /><Relationship Type="http://schemas.openxmlformats.org/officeDocument/2006/relationships/hyperlink" Target="https://portal.3gpp.org/ngppapp/CreateTdoc.aspx?mode=view&amp;contributionId=1199107" TargetMode="External" Id="Rd0dbf354fbda46c1" /><Relationship Type="http://schemas.openxmlformats.org/officeDocument/2006/relationships/hyperlink" Target="http://portal.3gpp.org/desktopmodules/Release/ReleaseDetails.aspx?releaseId=192" TargetMode="External" Id="Rb066a59b9df84fb2" /><Relationship Type="http://schemas.openxmlformats.org/officeDocument/2006/relationships/hyperlink" Target="http://portal.3gpp.org/desktopmodules/Specifications/SpecificationDetails.aspx?specificationId=3856" TargetMode="External" Id="R7ed8f56517734574" /><Relationship Type="http://schemas.openxmlformats.org/officeDocument/2006/relationships/hyperlink" Target="http://portal.3gpp.org/desktopmodules/WorkItem/WorkItemDetails.aspx?workitemId=900016" TargetMode="External" Id="Rc23f9a7fe55c4a00" /><Relationship Type="http://schemas.openxmlformats.org/officeDocument/2006/relationships/hyperlink" Target="https://www.3gpp.org/ftp/tsg_sa/WG2_Arch/TSGS2_143e_Electronic/Docs/S2-2100222.zip" TargetMode="External" Id="Rff6b87f7c7d04667" /><Relationship Type="http://schemas.openxmlformats.org/officeDocument/2006/relationships/hyperlink" Target="http://webapp.etsi.org/teldir/ListPersDetails.asp?PersId=21207" TargetMode="External" Id="Rb3314e91e12d4b24" /><Relationship Type="http://schemas.openxmlformats.org/officeDocument/2006/relationships/hyperlink" Target="http://portal.3gpp.org/desktopmodules/Release/ReleaseDetails.aspx?releaseId=192" TargetMode="External" Id="R9a8938d98c234d4b" /><Relationship Type="http://schemas.openxmlformats.org/officeDocument/2006/relationships/hyperlink" Target="http://portal.3gpp.org/desktopmodules/Specifications/SpecificationDetails.aspx?specificationId=3853" TargetMode="External" Id="Ra06837402eaa4181" /><Relationship Type="http://schemas.openxmlformats.org/officeDocument/2006/relationships/hyperlink" Target="http://portal.3gpp.org/desktopmodules/WorkItem/WorkItemDetails.aspx?workitemId=810049" TargetMode="External" Id="Ra3342520cc554a98" /><Relationship Type="http://schemas.openxmlformats.org/officeDocument/2006/relationships/hyperlink" Target="https://www.3gpp.org/ftp/tsg_sa/WG2_Arch/TSGS2_143e_Electronic/Docs/S2-2100223.zip" TargetMode="External" Id="R6dd3dfab49d6466d" /><Relationship Type="http://schemas.openxmlformats.org/officeDocument/2006/relationships/hyperlink" Target="http://webapp.etsi.org/teldir/ListPersDetails.asp?PersId=21207" TargetMode="External" Id="R1c6892b3824d4ca5" /><Relationship Type="http://schemas.openxmlformats.org/officeDocument/2006/relationships/hyperlink" Target="https://portal.3gpp.org/ngppapp/CreateTdoc.aspx?mode=view&amp;contributionId=1197090" TargetMode="External" Id="R0b0e4afb817b40e9" /><Relationship Type="http://schemas.openxmlformats.org/officeDocument/2006/relationships/hyperlink" Target="http://portal.3gpp.org/desktopmodules/Release/ReleaseDetails.aspx?releaseId=192" TargetMode="External" Id="Rda3f20ae41764c1f" /><Relationship Type="http://schemas.openxmlformats.org/officeDocument/2006/relationships/hyperlink" Target="http://portal.3gpp.org/desktopmodules/WorkItem/WorkItemDetails.aspx?workitemId=740005" TargetMode="External" Id="R6b326796a0644e8a" /><Relationship Type="http://schemas.openxmlformats.org/officeDocument/2006/relationships/hyperlink" Target="http://webapp.etsi.org/teldir/ListPersDetails.asp?PersId=21207" TargetMode="External" Id="Rf614175a5cad4b86" /><Relationship Type="http://schemas.openxmlformats.org/officeDocument/2006/relationships/hyperlink" Target="https://portal.3gpp.org/ngppapp/CreateTdoc.aspx?mode=view&amp;contributionId=1193896" TargetMode="External" Id="R47a951b9c81a40af" /><Relationship Type="http://schemas.openxmlformats.org/officeDocument/2006/relationships/hyperlink" Target="http://portal.3gpp.org/desktopmodules/Release/ReleaseDetails.aspx?releaseId=192" TargetMode="External" Id="R77066295897f4622" /><Relationship Type="http://schemas.openxmlformats.org/officeDocument/2006/relationships/hyperlink" Target="http://portal.3gpp.org/desktopmodules/Specifications/SpecificationDetails.aspx?specificationId=3145" TargetMode="External" Id="R2afea09c2e234c00" /><Relationship Type="http://schemas.openxmlformats.org/officeDocument/2006/relationships/hyperlink" Target="https://www.3gpp.org/ftp/tsg_sa/WG2_Arch/TSGS2_143e_Electronic/Docs/S2-2100225.zip" TargetMode="External" Id="Rac10beb0fd0b4347" /><Relationship Type="http://schemas.openxmlformats.org/officeDocument/2006/relationships/hyperlink" Target="http://webapp.etsi.org/teldir/ListPersDetails.asp?PersId=21207" TargetMode="External" Id="Rf61b808fdd5e44f2" /><Relationship Type="http://schemas.openxmlformats.org/officeDocument/2006/relationships/hyperlink" Target="https://portal.3gpp.org/ngppapp/CreateTdoc.aspx?mode=view&amp;contributionId=1199123" TargetMode="External" Id="Rc05dfbeaf6534730" /><Relationship Type="http://schemas.openxmlformats.org/officeDocument/2006/relationships/hyperlink" Target="http://portal.3gpp.org/desktopmodules/Release/ReleaseDetails.aspx?releaseId=192" TargetMode="External" Id="R32ede27e543147ef" /><Relationship Type="http://schemas.openxmlformats.org/officeDocument/2006/relationships/hyperlink" Target="http://portal.3gpp.org/desktopmodules/Specifications/SpecificationDetails.aspx?specificationId=3144" TargetMode="External" Id="R0c6d9c4f693d4d67" /><Relationship Type="http://schemas.openxmlformats.org/officeDocument/2006/relationships/hyperlink" Target="http://portal.3gpp.org/desktopmodules/WorkItem/WorkItemDetails.aspx?workitemId=870006" TargetMode="External" Id="Rbe4e4d4e6c41401d" /><Relationship Type="http://schemas.openxmlformats.org/officeDocument/2006/relationships/hyperlink" Target="https://www.3gpp.org/ftp/tsg_sa/WG2_Arch/TSGS2_143e_Electronic/Docs/S2-2100226.zip" TargetMode="External" Id="Rebd88c83cfb3440f" /><Relationship Type="http://schemas.openxmlformats.org/officeDocument/2006/relationships/hyperlink" Target="http://webapp.etsi.org/teldir/ListPersDetails.asp?PersId=21207" TargetMode="External" Id="Ra4f76d74e3ef4538" /><Relationship Type="http://schemas.openxmlformats.org/officeDocument/2006/relationships/hyperlink" Target="http://portal.3gpp.org/desktopmodules/Release/ReleaseDetails.aspx?releaseId=192" TargetMode="External" Id="R498d5d2964d94c18" /><Relationship Type="http://schemas.openxmlformats.org/officeDocument/2006/relationships/hyperlink" Target="http://portal.3gpp.org/desktopmodules/Specifications/SpecificationDetails.aspx?specificationId=3145" TargetMode="External" Id="Rb7f278dd3a7d4f43" /><Relationship Type="http://schemas.openxmlformats.org/officeDocument/2006/relationships/hyperlink" Target="http://portal.3gpp.org/desktopmodules/WorkItem/WorkItemDetails.aspx?workitemId=870006" TargetMode="External" Id="Rc1979853ee4b4109" /><Relationship Type="http://schemas.openxmlformats.org/officeDocument/2006/relationships/hyperlink" Target="https://www.3gpp.org/ftp/tsg_sa/WG2_Arch/TSGS2_143e_Electronic/Docs/S2-2100227.zip" TargetMode="External" Id="Rc46dba228da04d22" /><Relationship Type="http://schemas.openxmlformats.org/officeDocument/2006/relationships/hyperlink" Target="http://webapp.etsi.org/teldir/ListPersDetails.asp?PersId=68713" TargetMode="External" Id="R98651a441a5e4a24" /><Relationship Type="http://schemas.openxmlformats.org/officeDocument/2006/relationships/hyperlink" Target="http://portal.3gpp.org/desktopmodules/Release/ReleaseDetails.aspx?releaseId=191" TargetMode="External" Id="Rc9826970e1a74a94" /><Relationship Type="http://schemas.openxmlformats.org/officeDocument/2006/relationships/hyperlink" Target="http://portal.3gpp.org/desktopmodules/WorkItem/WorkItemDetails.aspx?workitemId=740005" TargetMode="External" Id="Rb115046656654915" /><Relationship Type="http://schemas.openxmlformats.org/officeDocument/2006/relationships/hyperlink" Target="https://www.3gpp.org/ftp/tsg_sa/WG2_Arch/TSGS2_143e_Electronic/Docs/S2-2100228.zip" TargetMode="External" Id="R6c4526f603d64cb5" /><Relationship Type="http://schemas.openxmlformats.org/officeDocument/2006/relationships/hyperlink" Target="http://webapp.etsi.org/teldir/ListPersDetails.asp?PersId=68713" TargetMode="External" Id="R2140d083a2054b61" /><Relationship Type="http://schemas.openxmlformats.org/officeDocument/2006/relationships/hyperlink" Target="http://portal.3gpp.org/desktopmodules/Release/ReleaseDetails.aspx?releaseId=191" TargetMode="External" Id="R2a8c5eefab8e4eeb" /><Relationship Type="http://schemas.openxmlformats.org/officeDocument/2006/relationships/hyperlink" Target="http://portal.3gpp.org/desktopmodules/Specifications/SpecificationDetails.aspx?specificationId=3145" TargetMode="External" Id="R78e06b82899d48a9" /><Relationship Type="http://schemas.openxmlformats.org/officeDocument/2006/relationships/hyperlink" Target="http://portal.3gpp.org/desktopmodules/WorkItem/WorkItemDetails.aspx?workitemId=740005" TargetMode="External" Id="Red5564ce738c46e6" /><Relationship Type="http://schemas.openxmlformats.org/officeDocument/2006/relationships/hyperlink" Target="https://www.3gpp.org/ftp/tsg_sa/WG2_Arch/TSGS2_143e_Electronic/Docs/S2-2100229.zip" TargetMode="External" Id="Rcaa4dd3112a945fc" /><Relationship Type="http://schemas.openxmlformats.org/officeDocument/2006/relationships/hyperlink" Target="http://webapp.etsi.org/teldir/ListPersDetails.asp?PersId=68713" TargetMode="External" Id="R51567ce0ebf34047" /><Relationship Type="http://schemas.openxmlformats.org/officeDocument/2006/relationships/hyperlink" Target="https://portal.3gpp.org/ngppapp/CreateTdoc.aspx?mode=view&amp;contributionId=1175000" TargetMode="External" Id="R5e15241d9edc41c7" /><Relationship Type="http://schemas.openxmlformats.org/officeDocument/2006/relationships/hyperlink" Target="http://portal.3gpp.org/desktopmodules/Release/ReleaseDetails.aspx?releaseId=192" TargetMode="External" Id="R8a3b772db97342b2" /><Relationship Type="http://schemas.openxmlformats.org/officeDocument/2006/relationships/hyperlink" Target="http://portal.3gpp.org/desktopmodules/Specifications/SpecificationDetails.aspx?specificationId=3144" TargetMode="External" Id="Rf41f4a89d2064f46" /><Relationship Type="http://schemas.openxmlformats.org/officeDocument/2006/relationships/hyperlink" Target="http://portal.3gpp.org/desktopmodules/WorkItem/WorkItemDetails.aspx?workitemId=880042" TargetMode="External" Id="R4d48838aa9c7411b" /><Relationship Type="http://schemas.openxmlformats.org/officeDocument/2006/relationships/hyperlink" Target="https://www.3gpp.org/ftp/tsg_sa/WG2_Arch/TSGS2_143e_Electronic/Docs/S2-2100230.zip" TargetMode="External" Id="R1733cc311e964d61" /><Relationship Type="http://schemas.openxmlformats.org/officeDocument/2006/relationships/hyperlink" Target="http://webapp.etsi.org/teldir/ListPersDetails.asp?PersId=68713" TargetMode="External" Id="R07c684176e36446d" /><Relationship Type="http://schemas.openxmlformats.org/officeDocument/2006/relationships/hyperlink" Target="https://portal.3gpp.org/ngppapp/CreateTdoc.aspx?mode=view&amp;contributionId=1169783" TargetMode="External" Id="R388c090815144c18" /><Relationship Type="http://schemas.openxmlformats.org/officeDocument/2006/relationships/hyperlink" Target="http://portal.3gpp.org/desktopmodules/Release/ReleaseDetails.aspx?releaseId=191" TargetMode="External" Id="Rbf631c0ccaff489c" /><Relationship Type="http://schemas.openxmlformats.org/officeDocument/2006/relationships/hyperlink" Target="http://portal.3gpp.org/desktopmodules/Specifications/SpecificationDetails.aspx?specificationId=3145" TargetMode="External" Id="Rf98cc7326ff04bb4" /><Relationship Type="http://schemas.openxmlformats.org/officeDocument/2006/relationships/hyperlink" Target="http://portal.3gpp.org/desktopmodules/WorkItem/WorkItemDetails.aspx?workitemId=880042" TargetMode="External" Id="R5e070fe1551d4da1" /><Relationship Type="http://schemas.openxmlformats.org/officeDocument/2006/relationships/hyperlink" Target="https://www.3gpp.org/ftp/tsg_sa/WG2_Arch/TSGS2_143e_Electronic/Docs/S2-2100231.zip" TargetMode="External" Id="R95cdddd816af48b5" /><Relationship Type="http://schemas.openxmlformats.org/officeDocument/2006/relationships/hyperlink" Target="http://webapp.etsi.org/teldir/ListPersDetails.asp?PersId=68713" TargetMode="External" Id="Re9b3d65465d14386" /><Relationship Type="http://schemas.openxmlformats.org/officeDocument/2006/relationships/hyperlink" Target="https://portal.3gpp.org/ngppapp/CreateTdoc.aspx?mode=view&amp;contributionId=1199110" TargetMode="External" Id="R9dfc0480d4b44e35" /><Relationship Type="http://schemas.openxmlformats.org/officeDocument/2006/relationships/hyperlink" Target="http://portal.3gpp.org/desktopmodules/Release/ReleaseDetails.aspx?releaseId=192" TargetMode="External" Id="Rc1f8e18e8a1f4b90" /><Relationship Type="http://schemas.openxmlformats.org/officeDocument/2006/relationships/hyperlink" Target="http://portal.3gpp.org/desktopmodules/Specifications/SpecificationDetails.aspx?specificationId=3856" TargetMode="External" Id="R7cfcdda5def84ee1" /><Relationship Type="http://schemas.openxmlformats.org/officeDocument/2006/relationships/hyperlink" Target="http://portal.3gpp.org/desktopmodules/WorkItem/WorkItemDetails.aspx?workitemId=900016" TargetMode="External" Id="Rb5d6e4a6e71e4439" /><Relationship Type="http://schemas.openxmlformats.org/officeDocument/2006/relationships/hyperlink" Target="https://www.3gpp.org/ftp/tsg_sa/WG2_Arch/TSGS2_143e_Electronic/Docs/S2-2100232.zip" TargetMode="External" Id="R493a9bdb69b142ca" /><Relationship Type="http://schemas.openxmlformats.org/officeDocument/2006/relationships/hyperlink" Target="http://webapp.etsi.org/teldir/ListPersDetails.asp?PersId=87717" TargetMode="External" Id="R699214aa766f421e" /><Relationship Type="http://schemas.openxmlformats.org/officeDocument/2006/relationships/hyperlink" Target="https://portal.3gpp.org/ngppapp/CreateTdoc.aspx?mode=view&amp;contributionId=1200006" TargetMode="External" Id="R87d844f1c4344e54" /><Relationship Type="http://schemas.openxmlformats.org/officeDocument/2006/relationships/hyperlink" Target="http://portal.3gpp.org/desktopmodules/Release/ReleaseDetails.aspx?releaseId=192" TargetMode="External" Id="R74469102bb764434" /><Relationship Type="http://schemas.openxmlformats.org/officeDocument/2006/relationships/hyperlink" Target="http://portal.3gpp.org/desktopmodules/Specifications/SpecificationDetails.aspx?specificationId=3145" TargetMode="External" Id="Rdbd398f9ed4740e6" /><Relationship Type="http://schemas.openxmlformats.org/officeDocument/2006/relationships/hyperlink" Target="http://portal.3gpp.org/desktopmodules/WorkItem/WorkItemDetails.aspx?workitemId=870005" TargetMode="External" Id="Rad1c90a74ae94899" /><Relationship Type="http://schemas.openxmlformats.org/officeDocument/2006/relationships/hyperlink" Target="https://www.3gpp.org/ftp/tsg_sa/WG2_Arch/TSGS2_143e_Electronic/Docs/S2-2100233.zip" TargetMode="External" Id="Rb4384664c7154bc0" /><Relationship Type="http://schemas.openxmlformats.org/officeDocument/2006/relationships/hyperlink" Target="http://webapp.etsi.org/teldir/ListPersDetails.asp?PersId=87717" TargetMode="External" Id="R7093130d07544645" /><Relationship Type="http://schemas.openxmlformats.org/officeDocument/2006/relationships/hyperlink" Target="http://portal.3gpp.org/desktopmodules/Release/ReleaseDetails.aspx?releaseId=192" TargetMode="External" Id="Ra72176d0585e48db" /><Relationship Type="http://schemas.openxmlformats.org/officeDocument/2006/relationships/hyperlink" Target="http://portal.3gpp.org/desktopmodules/Specifications/SpecificationDetails.aspx?specificationId=3334" TargetMode="External" Id="R769e3ebfe373408c" /><Relationship Type="http://schemas.openxmlformats.org/officeDocument/2006/relationships/hyperlink" Target="http://portal.3gpp.org/desktopmodules/WorkItem/WorkItemDetails.aspx?workitemId=870005" TargetMode="External" Id="R699c84edf3b547f3" /><Relationship Type="http://schemas.openxmlformats.org/officeDocument/2006/relationships/hyperlink" Target="https://www.3gpp.org/ftp/tsg_sa/WG2_Arch/TSGS2_143e_Electronic/Docs/S2-2100234.zip" TargetMode="External" Id="R4f4823d1763c4f20" /><Relationship Type="http://schemas.openxmlformats.org/officeDocument/2006/relationships/hyperlink" Target="http://webapp.etsi.org/teldir/ListPersDetails.asp?PersId=87717" TargetMode="External" Id="R5e56e9ab09934b37" /><Relationship Type="http://schemas.openxmlformats.org/officeDocument/2006/relationships/hyperlink" Target="http://portal.3gpp.org/desktopmodules/Release/ReleaseDetails.aspx?releaseId=192" TargetMode="External" Id="R16e9442a36cd4e61" /><Relationship Type="http://schemas.openxmlformats.org/officeDocument/2006/relationships/hyperlink" Target="http://portal.3gpp.org/desktopmodules/Specifications/SpecificationDetails.aspx?specificationId=3334" TargetMode="External" Id="R7f316c3bf8e54453" /><Relationship Type="http://schemas.openxmlformats.org/officeDocument/2006/relationships/hyperlink" Target="http://portal.3gpp.org/desktopmodules/WorkItem/WorkItemDetails.aspx?workitemId=870005" TargetMode="External" Id="R2683b8ea9f3941d1" /><Relationship Type="http://schemas.openxmlformats.org/officeDocument/2006/relationships/hyperlink" Target="https://www.3gpp.org/ftp/tsg_sa/WG2_Arch/TSGS2_143e_Electronic/Docs/S2-2100235.zip" TargetMode="External" Id="Rba54e91e7cc94b5f" /><Relationship Type="http://schemas.openxmlformats.org/officeDocument/2006/relationships/hyperlink" Target="http://webapp.etsi.org/teldir/ListPersDetails.asp?PersId=40613" TargetMode="External" Id="R556302763eef4b94" /><Relationship Type="http://schemas.openxmlformats.org/officeDocument/2006/relationships/hyperlink" Target="http://portal.3gpp.org/desktopmodules/Release/ReleaseDetails.aspx?releaseId=192" TargetMode="External" Id="Rfc89aa25696540e3" /><Relationship Type="http://schemas.openxmlformats.org/officeDocument/2006/relationships/hyperlink" Target="http://portal.3gpp.org/desktopmodules/Specifications/SpecificationDetails.aspx?specificationId=3706" TargetMode="External" Id="Rb801fbbd6e714163" /><Relationship Type="http://schemas.openxmlformats.org/officeDocument/2006/relationships/hyperlink" Target="http://portal.3gpp.org/desktopmodules/WorkItem/WorkItemDetails.aspx?workitemId=850013" TargetMode="External" Id="R42589a03d86f49e0" /><Relationship Type="http://schemas.openxmlformats.org/officeDocument/2006/relationships/hyperlink" Target="https://www.3gpp.org/ftp/tsg_sa/WG2_Arch/TSGS2_143e_Electronic/Docs/S2-2100236.zip" TargetMode="External" Id="R0c9bc7ccd0244da6" /><Relationship Type="http://schemas.openxmlformats.org/officeDocument/2006/relationships/hyperlink" Target="http://webapp.etsi.org/teldir/ListPersDetails.asp?PersId=71667" TargetMode="External" Id="Rf56187ab674b408e" /><Relationship Type="http://schemas.openxmlformats.org/officeDocument/2006/relationships/hyperlink" Target="https://portal.3gpp.org/ngppapp/CreateTdoc.aspx?mode=view&amp;contributionId=1199382" TargetMode="External" Id="R2dbbd182a26b41fd" /><Relationship Type="http://schemas.openxmlformats.org/officeDocument/2006/relationships/hyperlink" Target="http://portal.3gpp.org/desktopmodules/Release/ReleaseDetails.aspx?releaseId=192" TargetMode="External" Id="R66c83125ff284b5e" /><Relationship Type="http://schemas.openxmlformats.org/officeDocument/2006/relationships/hyperlink" Target="http://portal.3gpp.org/desktopmodules/Specifications/SpecificationDetails.aspx?specificationId=3579" TargetMode="External" Id="Rde588e246deb4ad4" /><Relationship Type="http://schemas.openxmlformats.org/officeDocument/2006/relationships/hyperlink" Target="http://portal.3gpp.org/desktopmodules/WorkItem/WorkItemDetails.aspx?workitemId=900031" TargetMode="External" Id="R48541d1e8c7943d4" /><Relationship Type="http://schemas.openxmlformats.org/officeDocument/2006/relationships/hyperlink" Target="https://www.3gpp.org/ftp/tsg_sa/WG2_Arch/TSGS2_143e_Electronic/Docs/S2-2100237.zip" TargetMode="External" Id="R06aa1b3a10044f4d" /><Relationship Type="http://schemas.openxmlformats.org/officeDocument/2006/relationships/hyperlink" Target="http://webapp.etsi.org/teldir/ListPersDetails.asp?PersId=87155" TargetMode="External" Id="R4ae6ee3beb444e89" /><Relationship Type="http://schemas.openxmlformats.org/officeDocument/2006/relationships/hyperlink" Target="https://portal.3gpp.org/ngppapp/CreateTdoc.aspx?mode=view&amp;contributionId=1197123" TargetMode="External" Id="R0251be9e26a743bf" /><Relationship Type="http://schemas.openxmlformats.org/officeDocument/2006/relationships/hyperlink" Target="http://portal.3gpp.org/desktopmodules/Release/ReleaseDetails.aspx?releaseId=190" TargetMode="External" Id="R0f770d4cc4bb4bf6" /><Relationship Type="http://schemas.openxmlformats.org/officeDocument/2006/relationships/hyperlink" Target="http://portal.3gpp.org/desktopmodules/Specifications/SpecificationDetails.aspx?specificationId=3145" TargetMode="External" Id="Rb7197f8fb49a476f" /><Relationship Type="http://schemas.openxmlformats.org/officeDocument/2006/relationships/hyperlink" Target="http://portal.3gpp.org/desktopmodules/WorkItem/WorkItemDetails.aspx?workitemId=740005" TargetMode="External" Id="R5e765756acc545d2" /><Relationship Type="http://schemas.openxmlformats.org/officeDocument/2006/relationships/hyperlink" Target="https://www.3gpp.org/ftp/tsg_sa/WG2_Arch/TSGS2_143e_Electronic/Docs/S2-2100238.zip" TargetMode="External" Id="R5adb8f7157b746cb" /><Relationship Type="http://schemas.openxmlformats.org/officeDocument/2006/relationships/hyperlink" Target="http://webapp.etsi.org/teldir/ListPersDetails.asp?PersId=87155" TargetMode="External" Id="R70f537f952b748da" /><Relationship Type="http://schemas.openxmlformats.org/officeDocument/2006/relationships/hyperlink" Target="https://portal.3gpp.org/ngppapp/CreateTdoc.aspx?mode=view&amp;contributionId=1197124" TargetMode="External" Id="R06671ba4b8054701" /><Relationship Type="http://schemas.openxmlformats.org/officeDocument/2006/relationships/hyperlink" Target="http://portal.3gpp.org/desktopmodules/Release/ReleaseDetails.aspx?releaseId=191" TargetMode="External" Id="R0ec4431d53494cfd" /><Relationship Type="http://schemas.openxmlformats.org/officeDocument/2006/relationships/hyperlink" Target="http://portal.3gpp.org/desktopmodules/Specifications/SpecificationDetails.aspx?specificationId=3145" TargetMode="External" Id="R4fa2dfa7254e4885" /><Relationship Type="http://schemas.openxmlformats.org/officeDocument/2006/relationships/hyperlink" Target="http://portal.3gpp.org/desktopmodules/WorkItem/WorkItemDetails.aspx?workitemId=740005" TargetMode="External" Id="Ra52ee70f4f1f4d85" /><Relationship Type="http://schemas.openxmlformats.org/officeDocument/2006/relationships/hyperlink" Target="https://www.3gpp.org/ftp/tsg_sa/WG2_Arch/TSGS2_143e_Electronic/Docs/S2-2100239.zip" TargetMode="External" Id="Rc09a23293eeb40b7" /><Relationship Type="http://schemas.openxmlformats.org/officeDocument/2006/relationships/hyperlink" Target="http://webapp.etsi.org/teldir/ListPersDetails.asp?PersId=87155" TargetMode="External" Id="R48ebbd3623ed4385" /><Relationship Type="http://schemas.openxmlformats.org/officeDocument/2006/relationships/hyperlink" Target="https://portal.3gpp.org/ngppapp/CreateTdoc.aspx?mode=view&amp;contributionId=1197125" TargetMode="External" Id="Rfbd8b3c463af4ce8" /><Relationship Type="http://schemas.openxmlformats.org/officeDocument/2006/relationships/hyperlink" Target="http://portal.3gpp.org/desktopmodules/Release/ReleaseDetails.aspx?releaseId=190" TargetMode="External" Id="R652c3aacc4e1476c" /><Relationship Type="http://schemas.openxmlformats.org/officeDocument/2006/relationships/hyperlink" Target="http://portal.3gpp.org/desktopmodules/Specifications/SpecificationDetails.aspx?specificationId=3334" TargetMode="External" Id="R645bc93fecd74bad" /><Relationship Type="http://schemas.openxmlformats.org/officeDocument/2006/relationships/hyperlink" Target="http://portal.3gpp.org/desktopmodules/WorkItem/WorkItemDetails.aspx?workitemId=740005" TargetMode="External" Id="Re28e676013e74479" /><Relationship Type="http://schemas.openxmlformats.org/officeDocument/2006/relationships/hyperlink" Target="https://www.3gpp.org/ftp/tsg_sa/WG2_Arch/TSGS2_143e_Electronic/Docs/S2-2100240.zip" TargetMode="External" Id="Rfa8d20f9a53f4271" /><Relationship Type="http://schemas.openxmlformats.org/officeDocument/2006/relationships/hyperlink" Target="http://webapp.etsi.org/teldir/ListPersDetails.asp?PersId=87155" TargetMode="External" Id="Rd7e2b730305341eb" /><Relationship Type="http://schemas.openxmlformats.org/officeDocument/2006/relationships/hyperlink" Target="https://portal.3gpp.org/ngppapp/CreateTdoc.aspx?mode=view&amp;contributionId=1197126" TargetMode="External" Id="R91ccc10da42f4062" /><Relationship Type="http://schemas.openxmlformats.org/officeDocument/2006/relationships/hyperlink" Target="http://portal.3gpp.org/desktopmodules/Release/ReleaseDetails.aspx?releaseId=191" TargetMode="External" Id="Re269b64b223b41d6" /><Relationship Type="http://schemas.openxmlformats.org/officeDocument/2006/relationships/hyperlink" Target="http://portal.3gpp.org/desktopmodules/Specifications/SpecificationDetails.aspx?specificationId=3334" TargetMode="External" Id="Rbe2a0fddfd2d4537" /><Relationship Type="http://schemas.openxmlformats.org/officeDocument/2006/relationships/hyperlink" Target="http://portal.3gpp.org/desktopmodules/WorkItem/WorkItemDetails.aspx?workitemId=740005" TargetMode="External" Id="Rae1f5e290d004958" /><Relationship Type="http://schemas.openxmlformats.org/officeDocument/2006/relationships/hyperlink" Target="https://www.3gpp.org/ftp/tsg_sa/WG2_Arch/TSGS2_143e_Electronic/Docs/S2-2100241.zip" TargetMode="External" Id="R765c3599b90e43d7" /><Relationship Type="http://schemas.openxmlformats.org/officeDocument/2006/relationships/hyperlink" Target="http://webapp.etsi.org/teldir/ListPersDetails.asp?PersId=85826" TargetMode="External" Id="Ree429a347ec648bb" /><Relationship Type="http://schemas.openxmlformats.org/officeDocument/2006/relationships/hyperlink" Target="https://portal.3gpp.org/ngppapp/CreateTdoc.aspx?mode=view&amp;contributionId=1199344" TargetMode="External" Id="Rf5a1851a8c984136" /><Relationship Type="http://schemas.openxmlformats.org/officeDocument/2006/relationships/hyperlink" Target="http://portal.3gpp.org/desktopmodules/Release/ReleaseDetails.aspx?releaseId=192" TargetMode="External" Id="R99b4924244d34853" /><Relationship Type="http://schemas.openxmlformats.org/officeDocument/2006/relationships/hyperlink" Target="http://portal.3gpp.org/desktopmodules/Specifications/SpecificationDetails.aspx?specificationId=3579" TargetMode="External" Id="R7f15b8e2e3474210" /><Relationship Type="http://schemas.openxmlformats.org/officeDocument/2006/relationships/hyperlink" Target="http://portal.3gpp.org/desktopmodules/WorkItem/WorkItemDetails.aspx?workitemId=900031" TargetMode="External" Id="R2cb70599482845c0" /><Relationship Type="http://schemas.openxmlformats.org/officeDocument/2006/relationships/hyperlink" Target="https://www.3gpp.org/ftp/tsg_sa/WG2_Arch/TSGS2_143e_Electronic/Docs/S2-2100242.zip" TargetMode="External" Id="Rcce62116f6814c0b" /><Relationship Type="http://schemas.openxmlformats.org/officeDocument/2006/relationships/hyperlink" Target="http://webapp.etsi.org/teldir/ListPersDetails.asp?PersId=85826" TargetMode="External" Id="R0a7a36f3ff464f69" /><Relationship Type="http://schemas.openxmlformats.org/officeDocument/2006/relationships/hyperlink" Target="http://portal.3gpp.org/desktopmodules/Release/ReleaseDetails.aspx?releaseId=192" TargetMode="External" Id="R9e8d43e91ea640cc" /><Relationship Type="http://schemas.openxmlformats.org/officeDocument/2006/relationships/hyperlink" Target="http://portal.3gpp.org/desktopmodules/Specifications/SpecificationDetails.aspx?specificationId=3145" TargetMode="External" Id="R93440f941659473b" /><Relationship Type="http://schemas.openxmlformats.org/officeDocument/2006/relationships/hyperlink" Target="http://portal.3gpp.org/desktopmodules/WorkItem/WorkItemDetails.aspx?workitemId=900031" TargetMode="External" Id="Rbf8d81512ec14c63" /><Relationship Type="http://schemas.openxmlformats.org/officeDocument/2006/relationships/hyperlink" Target="https://www.3gpp.org/ftp/tsg_sa/WG2_Arch/TSGS2_143e_Electronic/Docs/S2-2100243.zip" TargetMode="External" Id="R324cb9e5ff8f4a15" /><Relationship Type="http://schemas.openxmlformats.org/officeDocument/2006/relationships/hyperlink" Target="http://webapp.etsi.org/teldir/ListPersDetails.asp?PersId=85826" TargetMode="External" Id="R273701e8c2904ee6" /><Relationship Type="http://schemas.openxmlformats.org/officeDocument/2006/relationships/hyperlink" Target="http://portal.3gpp.org/desktopmodules/Release/ReleaseDetails.aspx?releaseId=192" TargetMode="External" Id="R9349de4718074da7" /><Relationship Type="http://schemas.openxmlformats.org/officeDocument/2006/relationships/hyperlink" Target="http://portal.3gpp.org/desktopmodules/Specifications/SpecificationDetails.aspx?specificationId=3334" TargetMode="External" Id="Rbb4206a94d314efa" /><Relationship Type="http://schemas.openxmlformats.org/officeDocument/2006/relationships/hyperlink" Target="http://portal.3gpp.org/desktopmodules/WorkItem/WorkItemDetails.aspx?workitemId=900031" TargetMode="External" Id="R4bb9747520ec4793" /><Relationship Type="http://schemas.openxmlformats.org/officeDocument/2006/relationships/hyperlink" Target="https://www.3gpp.org/ftp/tsg_sa/WG2_Arch/TSGS2_143e_Electronic/Docs/S2-2100244.zip" TargetMode="External" Id="Rf8b4960976e34d60" /><Relationship Type="http://schemas.openxmlformats.org/officeDocument/2006/relationships/hyperlink" Target="http://webapp.etsi.org/teldir/ListPersDetails.asp?PersId=85826" TargetMode="External" Id="Rb0d0c15dfc1d40a5" /><Relationship Type="http://schemas.openxmlformats.org/officeDocument/2006/relationships/hyperlink" Target="https://portal.3gpp.org/ngppapp/CreateTdoc.aspx?mode=view&amp;contributionId=1199345" TargetMode="External" Id="R441f5cea57264209" /><Relationship Type="http://schemas.openxmlformats.org/officeDocument/2006/relationships/hyperlink" Target="http://portal.3gpp.org/desktopmodules/Release/ReleaseDetails.aspx?releaseId=192" TargetMode="External" Id="R44c1119355c24c60" /><Relationship Type="http://schemas.openxmlformats.org/officeDocument/2006/relationships/hyperlink" Target="http://portal.3gpp.org/desktopmodules/Specifications/SpecificationDetails.aspx?specificationId=3579" TargetMode="External" Id="R3659f25076324b48" /><Relationship Type="http://schemas.openxmlformats.org/officeDocument/2006/relationships/hyperlink" Target="http://portal.3gpp.org/desktopmodules/WorkItem/WorkItemDetails.aspx?workitemId=900031" TargetMode="External" Id="R70668586dfd74a77" /><Relationship Type="http://schemas.openxmlformats.org/officeDocument/2006/relationships/hyperlink" Target="https://www.3gpp.org/ftp/tsg_sa/WG2_Arch/TSGS2_143e_Electronic/Docs/S2-2100245.zip" TargetMode="External" Id="R7032ffdc04eb485d" /><Relationship Type="http://schemas.openxmlformats.org/officeDocument/2006/relationships/hyperlink" Target="http://webapp.etsi.org/teldir/ListPersDetails.asp?PersId=85500" TargetMode="External" Id="R81cfc79e896040bc" /><Relationship Type="http://schemas.openxmlformats.org/officeDocument/2006/relationships/hyperlink" Target="http://portal.3gpp.org/desktopmodules/Release/ReleaseDetails.aspx?releaseId=190" TargetMode="External" Id="Rbfa1aa5f95dc4c6e" /><Relationship Type="http://schemas.openxmlformats.org/officeDocument/2006/relationships/hyperlink" Target="http://portal.3gpp.org/desktopmodules/Specifications/SpecificationDetails.aspx?specificationId=3144" TargetMode="External" Id="Ra33853427b9a4d90" /><Relationship Type="http://schemas.openxmlformats.org/officeDocument/2006/relationships/hyperlink" Target="http://portal.3gpp.org/desktopmodules/WorkItem/WorkItemDetails.aspx?workitemId=740005" TargetMode="External" Id="Rd35a1c5a088b4d52" /><Relationship Type="http://schemas.openxmlformats.org/officeDocument/2006/relationships/hyperlink" Target="https://www.3gpp.org/ftp/tsg_sa/WG2_Arch/TSGS2_143e_Electronic/Docs/S2-2100246.zip" TargetMode="External" Id="R07cf412a0dd3416b" /><Relationship Type="http://schemas.openxmlformats.org/officeDocument/2006/relationships/hyperlink" Target="http://webapp.etsi.org/teldir/ListPersDetails.asp?PersId=85311" TargetMode="External" Id="R4eb1e19f8f1e47f9" /><Relationship Type="http://schemas.openxmlformats.org/officeDocument/2006/relationships/hyperlink" Target="https://portal.3gpp.org/ngppapp/CreateTdoc.aspx?mode=view&amp;contributionId=1197106" TargetMode="External" Id="R070988daa2e94eeb" /><Relationship Type="http://schemas.openxmlformats.org/officeDocument/2006/relationships/hyperlink" Target="http://portal.3gpp.org/desktopmodules/Release/ReleaseDetails.aspx?releaseId=191" TargetMode="External" Id="R0d8e76b439c64cc8" /><Relationship Type="http://schemas.openxmlformats.org/officeDocument/2006/relationships/hyperlink" Target="http://portal.3gpp.org/desktopmodules/Specifications/SpecificationDetails.aspx?specificationId=3144" TargetMode="External" Id="R7a1330e604f44c88" /><Relationship Type="http://schemas.openxmlformats.org/officeDocument/2006/relationships/hyperlink" Target="https://www.3gpp.org/ftp/tsg_sa/WG2_Arch/TSGS2_143e_Electronic/Docs/S2-2100247.zip" TargetMode="External" Id="R3528cf316ca446c7" /><Relationship Type="http://schemas.openxmlformats.org/officeDocument/2006/relationships/hyperlink" Target="http://webapp.etsi.org/teldir/ListPersDetails.asp?PersId=69922" TargetMode="External" Id="Rb508b539cd824ad5" /><Relationship Type="http://schemas.openxmlformats.org/officeDocument/2006/relationships/hyperlink" Target="https://portal.3gpp.org/ngppapp/CreateTdoc.aspx?mode=view&amp;contributionId=1197102" TargetMode="External" Id="R7f53dc56ca294274" /><Relationship Type="http://schemas.openxmlformats.org/officeDocument/2006/relationships/hyperlink" Target="http://portal.3gpp.org/desktopmodules/Release/ReleaseDetails.aspx?releaseId=192" TargetMode="External" Id="Rf9022d891a0e4c52" /><Relationship Type="http://schemas.openxmlformats.org/officeDocument/2006/relationships/hyperlink" Target="http://portal.3gpp.org/desktopmodules/Specifications/SpecificationDetails.aspx?specificationId=849" TargetMode="External" Id="R2d34adf385e5476a" /><Relationship Type="http://schemas.openxmlformats.org/officeDocument/2006/relationships/hyperlink" Target="https://www.3gpp.org/ftp/tsg_sa/WG2_Arch/TSGS2_143e_Electronic/Docs/S2-2100248.zip" TargetMode="External" Id="Rdf8990c58c89413c" /><Relationship Type="http://schemas.openxmlformats.org/officeDocument/2006/relationships/hyperlink" Target="http://webapp.etsi.org/teldir/ListPersDetails.asp?PersId=69922" TargetMode="External" Id="Rd9063f47af6f475f" /><Relationship Type="http://schemas.openxmlformats.org/officeDocument/2006/relationships/hyperlink" Target="http://portal.3gpp.org/desktopmodules/Release/ReleaseDetails.aspx?releaseId=192" TargetMode="External" Id="R98ccf710e29a4612" /><Relationship Type="http://schemas.openxmlformats.org/officeDocument/2006/relationships/hyperlink" Target="https://www.3gpp.org/ftp/tsg_sa/WG2_Arch/TSGS2_143e_Electronic/Docs/S2-2100249.zip" TargetMode="External" Id="R5d00501fcc304229" /><Relationship Type="http://schemas.openxmlformats.org/officeDocument/2006/relationships/hyperlink" Target="http://webapp.etsi.org/teldir/ListPersDetails.asp?PersId=69922" TargetMode="External" Id="Rc78ae08aa18846c2" /><Relationship Type="http://schemas.openxmlformats.org/officeDocument/2006/relationships/hyperlink" Target="https://portal.3gpp.org/ngppapp/CreateTdoc.aspx?mode=view&amp;contributionId=1199619" TargetMode="External" Id="Ra395c6a2bae64792" /><Relationship Type="http://schemas.openxmlformats.org/officeDocument/2006/relationships/hyperlink" Target="http://portal.3gpp.org/desktopmodules/Release/ReleaseDetails.aspx?releaseId=192" TargetMode="External" Id="R1d692d0b597a4edb" /><Relationship Type="http://schemas.openxmlformats.org/officeDocument/2006/relationships/hyperlink" Target="http://portal.3gpp.org/desktopmodules/Specifications/SpecificationDetails.aspx?specificationId=3144" TargetMode="External" Id="R9117624401f747bc" /><Relationship Type="http://schemas.openxmlformats.org/officeDocument/2006/relationships/hyperlink" Target="http://portal.3gpp.org/desktopmodules/WorkItem/WorkItemDetails.aspx?workitemId=890034" TargetMode="External" Id="R3dffd0ccd7d84a92" /><Relationship Type="http://schemas.openxmlformats.org/officeDocument/2006/relationships/hyperlink" Target="https://www.3gpp.org/ftp/tsg_sa/WG2_Arch/TSGS2_143e_Electronic/Docs/S2-2100250.zip" TargetMode="External" Id="R7d759f8b53a745e4" /><Relationship Type="http://schemas.openxmlformats.org/officeDocument/2006/relationships/hyperlink" Target="http://webapp.etsi.org/teldir/ListPersDetails.asp?PersId=69922" TargetMode="External" Id="Ra605a5eca1e04c57" /><Relationship Type="http://schemas.openxmlformats.org/officeDocument/2006/relationships/hyperlink" Target="https://portal.3gpp.org/ngppapp/CreateTdoc.aspx?mode=view&amp;contributionId=1199620" TargetMode="External" Id="R9641fbc36a814fc6" /><Relationship Type="http://schemas.openxmlformats.org/officeDocument/2006/relationships/hyperlink" Target="http://portal.3gpp.org/desktopmodules/Release/ReleaseDetails.aspx?releaseId=192" TargetMode="External" Id="R7de095cfbd79496f" /><Relationship Type="http://schemas.openxmlformats.org/officeDocument/2006/relationships/hyperlink" Target="http://portal.3gpp.org/desktopmodules/Specifications/SpecificationDetails.aspx?specificationId=3145" TargetMode="External" Id="Rb0ffa8a2a3a64311" /><Relationship Type="http://schemas.openxmlformats.org/officeDocument/2006/relationships/hyperlink" Target="http://portal.3gpp.org/desktopmodules/WorkItem/WorkItemDetails.aspx?workitemId=890034" TargetMode="External" Id="R08468e78975b4e11" /><Relationship Type="http://schemas.openxmlformats.org/officeDocument/2006/relationships/hyperlink" Target="https://www.3gpp.org/ftp/tsg_sa/WG2_Arch/TSGS2_143e_Electronic/Docs/S2-2100251.zip" TargetMode="External" Id="R3775f84e50ec4b3c" /><Relationship Type="http://schemas.openxmlformats.org/officeDocument/2006/relationships/hyperlink" Target="http://webapp.etsi.org/teldir/ListPersDetails.asp?PersId=69922" TargetMode="External" Id="R3083fdce2ff547d9" /><Relationship Type="http://schemas.openxmlformats.org/officeDocument/2006/relationships/hyperlink" Target="http://portal.3gpp.org/desktopmodules/Release/ReleaseDetails.aspx?releaseId=190" TargetMode="External" Id="R38ab68eee89d48f5" /><Relationship Type="http://schemas.openxmlformats.org/officeDocument/2006/relationships/hyperlink" Target="http://portal.3gpp.org/desktopmodules/WorkItem/WorkItemDetails.aspx?workitemId=750167" TargetMode="External" Id="Rffc95bf08c8d476d" /><Relationship Type="http://schemas.openxmlformats.org/officeDocument/2006/relationships/hyperlink" Target="https://www.3gpp.org/ftp/tsg_sa/WG2_Arch/TSGS2_143e_Electronic/Docs/S2-2100252.zip" TargetMode="External" Id="Rccb68426b9324263" /><Relationship Type="http://schemas.openxmlformats.org/officeDocument/2006/relationships/hyperlink" Target="http://webapp.etsi.org/teldir/ListPersDetails.asp?PersId=69922" TargetMode="External" Id="R1e3f9cf63fb84518" /><Relationship Type="http://schemas.openxmlformats.org/officeDocument/2006/relationships/hyperlink" Target="http://portal.3gpp.org/desktopmodules/Release/ReleaseDetails.aspx?releaseId=191" TargetMode="External" Id="Rc054dacd95c24c1a" /><Relationship Type="http://schemas.openxmlformats.org/officeDocument/2006/relationships/hyperlink" Target="http://portal.3gpp.org/desktopmodules/Specifications/SpecificationDetails.aspx?specificationId=3144" TargetMode="External" Id="R1784286c76134bdb" /><Relationship Type="http://schemas.openxmlformats.org/officeDocument/2006/relationships/hyperlink" Target="https://www.3gpp.org/ftp/tsg_sa/WG2_Arch/TSGS2_143e_Electronic/Docs/S2-2100253.zip" TargetMode="External" Id="Rd8bbf2d63971466b" /><Relationship Type="http://schemas.openxmlformats.org/officeDocument/2006/relationships/hyperlink" Target="http://webapp.etsi.org/teldir/ListPersDetails.asp?PersId=69922" TargetMode="External" Id="R5bc94af187e54838" /><Relationship Type="http://schemas.openxmlformats.org/officeDocument/2006/relationships/hyperlink" Target="https://portal.3gpp.org/ngppapp/CreateTdoc.aspx?mode=view&amp;contributionId=1199572" TargetMode="External" Id="R7e5e6d4611574469" /><Relationship Type="http://schemas.openxmlformats.org/officeDocument/2006/relationships/hyperlink" Target="http://portal.3gpp.org/desktopmodules/Release/ReleaseDetails.aspx?releaseId=192" TargetMode="External" Id="R874e40bb81d54309" /><Relationship Type="http://schemas.openxmlformats.org/officeDocument/2006/relationships/hyperlink" Target="http://portal.3gpp.org/desktopmodules/Specifications/SpecificationDetails.aspx?specificationId=3624" TargetMode="External" Id="Rb2e80ff56f304f5d" /><Relationship Type="http://schemas.openxmlformats.org/officeDocument/2006/relationships/hyperlink" Target="http://portal.3gpp.org/desktopmodules/WorkItem/WorkItemDetails.aspx?workitemId=830033" TargetMode="External" Id="R9683ec699bdb462f" /><Relationship Type="http://schemas.openxmlformats.org/officeDocument/2006/relationships/hyperlink" Target="https://www.3gpp.org/ftp/tsg_sa/WG2_Arch/TSGS2_143e_Electronic/Docs/S2-2100254.zip" TargetMode="External" Id="R7749fe0c808b4ba9" /><Relationship Type="http://schemas.openxmlformats.org/officeDocument/2006/relationships/hyperlink" Target="http://webapp.etsi.org/teldir/ListPersDetails.asp?PersId=69922" TargetMode="External" Id="R1b04875d1c20400a" /><Relationship Type="http://schemas.openxmlformats.org/officeDocument/2006/relationships/hyperlink" Target="https://portal.3gpp.org/ngppapp/CreateTdoc.aspx?mode=view&amp;contributionId=1199621" TargetMode="External" Id="R0d2613370fcb4a9e" /><Relationship Type="http://schemas.openxmlformats.org/officeDocument/2006/relationships/hyperlink" Target="http://portal.3gpp.org/desktopmodules/Release/ReleaseDetails.aspx?releaseId=192" TargetMode="External" Id="Rc757a6482361446c" /><Relationship Type="http://schemas.openxmlformats.org/officeDocument/2006/relationships/hyperlink" Target="http://portal.3gpp.org/desktopmodules/Specifications/SpecificationDetails.aspx?specificationId=3485" TargetMode="External" Id="Rf513e6c1878a4458" /><Relationship Type="http://schemas.openxmlformats.org/officeDocument/2006/relationships/hyperlink" Target="https://www.3gpp.org/ftp/tsg_sa/WG2_Arch/TSGS2_143e_Electronic/Docs/S2-2100255.zip" TargetMode="External" Id="R01b73562ff30498f" /><Relationship Type="http://schemas.openxmlformats.org/officeDocument/2006/relationships/hyperlink" Target="http://webapp.etsi.org/teldir/ListPersDetails.asp?PersId=69922" TargetMode="External" Id="Ref433c0ee2f14daa" /><Relationship Type="http://schemas.openxmlformats.org/officeDocument/2006/relationships/hyperlink" Target="https://portal.3gpp.org/ngppapp/CreateTdoc.aspx?mode=view&amp;contributionId=1197103" TargetMode="External" Id="Rb8223c97e8bf4b0e" /><Relationship Type="http://schemas.openxmlformats.org/officeDocument/2006/relationships/hyperlink" Target="http://portal.3gpp.org/desktopmodules/Release/ReleaseDetails.aspx?releaseId=191" TargetMode="External" Id="R6900c358a0a24ed6" /><Relationship Type="http://schemas.openxmlformats.org/officeDocument/2006/relationships/hyperlink" Target="http://portal.3gpp.org/desktopmodules/Specifications/SpecificationDetails.aspx?specificationId=862" TargetMode="External" Id="Ra52155e3fef949d6" /><Relationship Type="http://schemas.openxmlformats.org/officeDocument/2006/relationships/hyperlink" Target="https://www.3gpp.org/ftp/tsg_sa/WG2_Arch/TSGS2_143e_Electronic/Docs/S2-2100256.zip" TargetMode="External" Id="R048ad6f7c9284949" /><Relationship Type="http://schemas.openxmlformats.org/officeDocument/2006/relationships/hyperlink" Target="http://webapp.etsi.org/teldir/ListPersDetails.asp?PersId=69922" TargetMode="External" Id="R94ff9c1199d14d1e" /><Relationship Type="http://schemas.openxmlformats.org/officeDocument/2006/relationships/hyperlink" Target="https://portal.3gpp.org/ngppapp/CreateTdoc.aspx?mode=view&amp;contributionId=1197082" TargetMode="External" Id="R681757c927db4e7e" /><Relationship Type="http://schemas.openxmlformats.org/officeDocument/2006/relationships/hyperlink" Target="http://portal.3gpp.org/desktopmodules/Release/ReleaseDetails.aspx?releaseId=191" TargetMode="External" Id="R1eeecd7df26345ec" /><Relationship Type="http://schemas.openxmlformats.org/officeDocument/2006/relationships/hyperlink" Target="http://portal.3gpp.org/desktopmodules/Specifications/SpecificationDetails.aspx?specificationId=3145" TargetMode="External" Id="Ra11ebc7afdfc4c9b" /><Relationship Type="http://schemas.openxmlformats.org/officeDocument/2006/relationships/hyperlink" Target="https://www.3gpp.org/ftp/tsg_sa/WG2_Arch/TSGS2_143e_Electronic/Docs/S2-2100257.zip" TargetMode="External" Id="R6f53943f87d54bcf" /><Relationship Type="http://schemas.openxmlformats.org/officeDocument/2006/relationships/hyperlink" Target="http://webapp.etsi.org/teldir/ListPersDetails.asp?PersId=69922" TargetMode="External" Id="R97a72e31e47e464d" /><Relationship Type="http://schemas.openxmlformats.org/officeDocument/2006/relationships/hyperlink" Target="http://portal.3gpp.org/desktopmodules/Release/ReleaseDetails.aspx?releaseId=192" TargetMode="External" Id="R04c83d5e32534c21" /><Relationship Type="http://schemas.openxmlformats.org/officeDocument/2006/relationships/hyperlink" Target="http://portal.3gpp.org/desktopmodules/Specifications/SpecificationDetails.aspx?specificationId=862" TargetMode="External" Id="R70c725d683b446b9" /><Relationship Type="http://schemas.openxmlformats.org/officeDocument/2006/relationships/hyperlink" Target="https://www.3gpp.org/ftp/tsg_sa/WG2_Arch/TSGS2_143e_Electronic/Docs/S2-2100258.zip" TargetMode="External" Id="Rdc64ef8380414dcc" /><Relationship Type="http://schemas.openxmlformats.org/officeDocument/2006/relationships/hyperlink" Target="http://webapp.etsi.org/teldir/ListPersDetails.asp?PersId=69922" TargetMode="External" Id="R3cedea2e88954361" /><Relationship Type="http://schemas.openxmlformats.org/officeDocument/2006/relationships/hyperlink" Target="http://portal.3gpp.org/desktopmodules/Release/ReleaseDetails.aspx?releaseId=192" TargetMode="External" Id="Rdc9787f0024d4e9a" /><Relationship Type="http://schemas.openxmlformats.org/officeDocument/2006/relationships/hyperlink" Target="http://portal.3gpp.org/desktopmodules/Specifications/SpecificationDetails.aspx?specificationId=3145" TargetMode="External" Id="R11c960c428d243a0" /><Relationship Type="http://schemas.openxmlformats.org/officeDocument/2006/relationships/hyperlink" Target="https://www.3gpp.org/ftp/tsg_sa/WG2_Arch/TSGS2_143e_Electronic/Docs/S2-2100259.zip" TargetMode="External" Id="R047e69ca759f4f8e" /><Relationship Type="http://schemas.openxmlformats.org/officeDocument/2006/relationships/hyperlink" Target="http://webapp.etsi.org/teldir/ListPersDetails.asp?PersId=69922" TargetMode="External" Id="R30feafc42513405d" /><Relationship Type="http://schemas.openxmlformats.org/officeDocument/2006/relationships/hyperlink" Target="https://portal.3gpp.org/ngppapp/CreateTdoc.aspx?mode=view&amp;contributionId=1197133" TargetMode="External" Id="R3edc3df4e9e34e43" /><Relationship Type="http://schemas.openxmlformats.org/officeDocument/2006/relationships/hyperlink" Target="http://portal.3gpp.org/desktopmodules/Release/ReleaseDetails.aspx?releaseId=191" TargetMode="External" Id="Rab837f9c5d274b89" /><Relationship Type="http://schemas.openxmlformats.org/officeDocument/2006/relationships/hyperlink" Target="http://portal.3gpp.org/desktopmodules/Specifications/SpecificationDetails.aspx?specificationId=3145" TargetMode="External" Id="R6828a45377a04ef1" /><Relationship Type="http://schemas.openxmlformats.org/officeDocument/2006/relationships/hyperlink" Target="http://portal.3gpp.org/desktopmodules/WorkItem/WorkItemDetails.aspx?workitemId=740005" TargetMode="External" Id="Rd316ebfc92114aa8" /><Relationship Type="http://schemas.openxmlformats.org/officeDocument/2006/relationships/hyperlink" Target="https://www.3gpp.org/ftp/tsg_sa/WG2_Arch/TSGS2_143e_Electronic/Docs/S2-2100260.zip" TargetMode="External" Id="R914678c661084ee1" /><Relationship Type="http://schemas.openxmlformats.org/officeDocument/2006/relationships/hyperlink" Target="http://webapp.etsi.org/teldir/ListPersDetails.asp?PersId=69922" TargetMode="External" Id="Ra383a09667934457" /><Relationship Type="http://schemas.openxmlformats.org/officeDocument/2006/relationships/hyperlink" Target="https://portal.3gpp.org/ngppapp/CreateTdoc.aspx?mode=view&amp;contributionId=1197096" TargetMode="External" Id="R0f38544476084bfb" /><Relationship Type="http://schemas.openxmlformats.org/officeDocument/2006/relationships/hyperlink" Target="http://portal.3gpp.org/desktopmodules/Release/ReleaseDetails.aspx?releaseId=192" TargetMode="External" Id="Rdb5660aafdf64ae9" /><Relationship Type="http://schemas.openxmlformats.org/officeDocument/2006/relationships/hyperlink" Target="https://www.3gpp.org/ftp/tsg_sa/WG2_Arch/TSGS2_143e_Electronic/Docs/S2-2100261.zip" TargetMode="External" Id="R5b1c483374ea4ab7" /><Relationship Type="http://schemas.openxmlformats.org/officeDocument/2006/relationships/hyperlink" Target="http://webapp.etsi.org/teldir/ListPersDetails.asp?PersId=60397" TargetMode="External" Id="Rfbfa82a22129408e" /><Relationship Type="http://schemas.openxmlformats.org/officeDocument/2006/relationships/hyperlink" Target="http://portal.3gpp.org/desktopmodules/Release/ReleaseDetails.aspx?releaseId=192" TargetMode="External" Id="R608c5e369f674c0d" /><Relationship Type="http://schemas.openxmlformats.org/officeDocument/2006/relationships/hyperlink" Target="https://www.3gpp.org/ftp/tsg_sa/WG2_Arch/TSGS2_143e_Electronic/Docs/S2-2100262.zip" TargetMode="External" Id="R316aed090fef4c36" /><Relationship Type="http://schemas.openxmlformats.org/officeDocument/2006/relationships/hyperlink" Target="http://webapp.etsi.org/teldir/ListPersDetails.asp?PersId=648" TargetMode="External" Id="Re77171073bcb42e6" /><Relationship Type="http://schemas.openxmlformats.org/officeDocument/2006/relationships/hyperlink" Target="http://portal.3gpp.org/desktopmodules/Release/ReleaseDetails.aspx?releaseId=191" TargetMode="External" Id="Rf44ef1edd63d4230" /><Relationship Type="http://schemas.openxmlformats.org/officeDocument/2006/relationships/hyperlink" Target="https://www.3gpp.org/ftp/tsg_sa/WG2_Arch/TSGS2_143e_Electronic/Docs/S2-2100263.zip" TargetMode="External" Id="R9f64bfc8e2aa44bb" /><Relationship Type="http://schemas.openxmlformats.org/officeDocument/2006/relationships/hyperlink" Target="http://webapp.etsi.org/teldir/ListPersDetails.asp?PersId=59317" TargetMode="External" Id="Rb3c570f080194224" /><Relationship Type="http://schemas.openxmlformats.org/officeDocument/2006/relationships/hyperlink" Target="http://portal.3gpp.org/desktopmodules/Release/ReleaseDetails.aspx?releaseId=192" TargetMode="External" Id="Re031b4f154d94add" /><Relationship Type="http://schemas.openxmlformats.org/officeDocument/2006/relationships/hyperlink" Target="https://www.3gpp.org/ftp/tsg_sa/WG2_Arch/TSGS2_143e_Electronic/Docs/S2-2100264.zip" TargetMode="External" Id="R7485b68164324d85" /><Relationship Type="http://schemas.openxmlformats.org/officeDocument/2006/relationships/hyperlink" Target="http://webapp.etsi.org/teldir/ListPersDetails.asp?PersId=72107" TargetMode="External" Id="R6cc3d2182cf1478a" /><Relationship Type="http://schemas.openxmlformats.org/officeDocument/2006/relationships/hyperlink" Target="https://portal.3gpp.org/ngppapp/CreateTdoc.aspx?mode=view&amp;contributionId=1199115" TargetMode="External" Id="R064b39170bae49f7" /><Relationship Type="http://schemas.openxmlformats.org/officeDocument/2006/relationships/hyperlink" Target="http://portal.3gpp.org/desktopmodules/Release/ReleaseDetails.aspx?releaseId=192" TargetMode="External" Id="Rb4f0881eab664c73" /><Relationship Type="http://schemas.openxmlformats.org/officeDocument/2006/relationships/hyperlink" Target="http://portal.3gpp.org/desktopmodules/Specifications/SpecificationDetails.aspx?specificationId=3856" TargetMode="External" Id="R6430ee354c24414d" /><Relationship Type="http://schemas.openxmlformats.org/officeDocument/2006/relationships/hyperlink" Target="http://portal.3gpp.org/desktopmodules/WorkItem/WorkItemDetails.aspx?workitemId=900016" TargetMode="External" Id="Rad7fab4d27d4436c" /><Relationship Type="http://schemas.openxmlformats.org/officeDocument/2006/relationships/hyperlink" Target="https://www.3gpp.org/ftp/tsg_sa/WG2_Arch/TSGS2_143e_Electronic/Docs/S2-2100265.zip" TargetMode="External" Id="Rf9e0fa6c1eb9407c" /><Relationship Type="http://schemas.openxmlformats.org/officeDocument/2006/relationships/hyperlink" Target="http://webapp.etsi.org/teldir/ListPersDetails.asp?PersId=72107" TargetMode="External" Id="Rb9487857412442fb" /><Relationship Type="http://schemas.openxmlformats.org/officeDocument/2006/relationships/hyperlink" Target="https://portal.3gpp.org/ngppapp/CreateTdoc.aspx?mode=view&amp;contributionId=1199114" TargetMode="External" Id="R476031287f484b9f" /><Relationship Type="http://schemas.openxmlformats.org/officeDocument/2006/relationships/hyperlink" Target="http://portal.3gpp.org/desktopmodules/Release/ReleaseDetails.aspx?releaseId=192" TargetMode="External" Id="R1438e99e793441cc" /><Relationship Type="http://schemas.openxmlformats.org/officeDocument/2006/relationships/hyperlink" Target="http://portal.3gpp.org/desktopmodules/Specifications/SpecificationDetails.aspx?specificationId=3145" TargetMode="External" Id="R64b8c8039dc94f6d" /><Relationship Type="http://schemas.openxmlformats.org/officeDocument/2006/relationships/hyperlink" Target="http://portal.3gpp.org/desktopmodules/WorkItem/WorkItemDetails.aspx?workitemId=900016" TargetMode="External" Id="R73b438e87a734000" /><Relationship Type="http://schemas.openxmlformats.org/officeDocument/2006/relationships/hyperlink" Target="https://www.3gpp.org/ftp/tsg_sa/WG2_Arch/TSGS2_143e_Electronic/Docs/S2-2100266.zip" TargetMode="External" Id="R134b5e0495b8482c" /><Relationship Type="http://schemas.openxmlformats.org/officeDocument/2006/relationships/hyperlink" Target="http://webapp.etsi.org/teldir/ListPersDetails.asp?PersId=72922" TargetMode="External" Id="Rf008b629bc3c4f10" /><Relationship Type="http://schemas.openxmlformats.org/officeDocument/2006/relationships/hyperlink" Target="https://portal.3gpp.org/ngppapp/CreateTdoc.aspx?mode=view&amp;contributionId=1199960" TargetMode="External" Id="R16dcf01d33e0413d" /><Relationship Type="http://schemas.openxmlformats.org/officeDocument/2006/relationships/hyperlink" Target="http://portal.3gpp.org/desktopmodules/Release/ReleaseDetails.aspx?releaseId=192" TargetMode="External" Id="R73a2e77e214e414c" /><Relationship Type="http://schemas.openxmlformats.org/officeDocument/2006/relationships/hyperlink" Target="http://portal.3gpp.org/desktopmodules/Specifications/SpecificationDetails.aspx?specificationId=3144" TargetMode="External" Id="R5817a5c8293f471b" /><Relationship Type="http://schemas.openxmlformats.org/officeDocument/2006/relationships/hyperlink" Target="http://portal.3gpp.org/desktopmodules/WorkItem/WorkItemDetails.aspx?workitemId=900008" TargetMode="External" Id="R5cda1011148a43e9" /><Relationship Type="http://schemas.openxmlformats.org/officeDocument/2006/relationships/hyperlink" Target="https://www.3gpp.org/ftp/tsg_sa/WG2_Arch/TSGS2_143e_Electronic/Docs/S2-2100267.zip" TargetMode="External" Id="R8ada45ffb6604233" /><Relationship Type="http://schemas.openxmlformats.org/officeDocument/2006/relationships/hyperlink" Target="http://webapp.etsi.org/teldir/ListPersDetails.asp?PersId=72922" TargetMode="External" Id="R5d97ca43d5814c50" /><Relationship Type="http://schemas.openxmlformats.org/officeDocument/2006/relationships/hyperlink" Target="https://portal.3gpp.org/ngppapp/CreateTdoc.aspx?mode=view&amp;contributionId=1199099" TargetMode="External" Id="R860de73b423f44a9" /><Relationship Type="http://schemas.openxmlformats.org/officeDocument/2006/relationships/hyperlink" Target="http://portal.3gpp.org/desktopmodules/Release/ReleaseDetails.aspx?releaseId=192" TargetMode="External" Id="R35fab0345c0545c1" /><Relationship Type="http://schemas.openxmlformats.org/officeDocument/2006/relationships/hyperlink" Target="http://portal.3gpp.org/desktopmodules/Specifications/SpecificationDetails.aspx?specificationId=3144" TargetMode="External" Id="R003768a1720b46d1" /><Relationship Type="http://schemas.openxmlformats.org/officeDocument/2006/relationships/hyperlink" Target="http://portal.3gpp.org/desktopmodules/WorkItem/WorkItemDetails.aspx?workitemId=900015" TargetMode="External" Id="R96704a4d89aa4974" /><Relationship Type="http://schemas.openxmlformats.org/officeDocument/2006/relationships/hyperlink" Target="https://www.3gpp.org/ftp/tsg_sa/WG2_Arch/TSGS2_143e_Electronic/Docs/S2-2100268.zip" TargetMode="External" Id="R8e465c0497414815" /><Relationship Type="http://schemas.openxmlformats.org/officeDocument/2006/relationships/hyperlink" Target="http://webapp.etsi.org/teldir/ListPersDetails.asp?PersId=21207" TargetMode="External" Id="R2a73a5dc579d4809" /><Relationship Type="http://schemas.openxmlformats.org/officeDocument/2006/relationships/hyperlink" Target="https://portal.3gpp.org/ngppapp/CreateTdoc.aspx?mode=view&amp;contributionId=1153868" TargetMode="External" Id="Rb0a184a7a9fc4cad" /><Relationship Type="http://schemas.openxmlformats.org/officeDocument/2006/relationships/hyperlink" Target="https://portal.3gpp.org/ngppapp/CreateTdoc.aspx?mode=view&amp;contributionId=1197134" TargetMode="External" Id="Re0ff5bb120334440" /><Relationship Type="http://schemas.openxmlformats.org/officeDocument/2006/relationships/hyperlink" Target="http://portal.3gpp.org/desktopmodules/Release/ReleaseDetails.aspx?releaseId=191" TargetMode="External" Id="R58824481620b48df" /><Relationship Type="http://schemas.openxmlformats.org/officeDocument/2006/relationships/hyperlink" Target="http://portal.3gpp.org/desktopmodules/Specifications/SpecificationDetails.aspx?specificationId=3145" TargetMode="External" Id="Race852522aaf4289" /><Relationship Type="http://schemas.openxmlformats.org/officeDocument/2006/relationships/hyperlink" Target="http://portal.3gpp.org/desktopmodules/WorkItem/WorkItemDetails.aspx?workitemId=830043" TargetMode="External" Id="Rf3b2ff32a3b84163" /><Relationship Type="http://schemas.openxmlformats.org/officeDocument/2006/relationships/hyperlink" Target="https://www.3gpp.org/ftp/tsg_sa/WG2_Arch/TSGS2_143e_Electronic/Docs/S2-2100269.zip" TargetMode="External" Id="R154d5927ba204f00" /><Relationship Type="http://schemas.openxmlformats.org/officeDocument/2006/relationships/hyperlink" Target="http://webapp.etsi.org/teldir/ListPersDetails.asp?PersId=21207" TargetMode="External" Id="Rd5978bc18b3848ca" /><Relationship Type="http://schemas.openxmlformats.org/officeDocument/2006/relationships/hyperlink" Target="https://portal.3gpp.org/ngppapp/CreateTdoc.aspx?mode=view&amp;contributionId=1197115" TargetMode="External" Id="R7e7a094eec9a4bfa" /><Relationship Type="http://schemas.openxmlformats.org/officeDocument/2006/relationships/hyperlink" Target="http://portal.3gpp.org/desktopmodules/Release/ReleaseDetails.aspx?releaseId=191" TargetMode="External" Id="R5824b814938a42f2" /><Relationship Type="http://schemas.openxmlformats.org/officeDocument/2006/relationships/hyperlink" Target="http://portal.3gpp.org/desktopmodules/Specifications/SpecificationDetails.aspx?specificationId=3145" TargetMode="External" Id="R75d255ae1d884750" /><Relationship Type="http://schemas.openxmlformats.org/officeDocument/2006/relationships/hyperlink" Target="https://www.3gpp.org/ftp/tsg_sa/WG2_Arch/TSGS2_143e_Electronic/Docs/S2-2100270.zip" TargetMode="External" Id="R7e18d977bdd14131" /><Relationship Type="http://schemas.openxmlformats.org/officeDocument/2006/relationships/hyperlink" Target="http://webapp.etsi.org/teldir/ListPersDetails.asp?PersId=21207" TargetMode="External" Id="R940858c942144d97" /><Relationship Type="http://schemas.openxmlformats.org/officeDocument/2006/relationships/hyperlink" Target="https://portal.3gpp.org/ngppapp/CreateTdoc.aspx?mode=view&amp;contributionId=1197116" TargetMode="External" Id="Rdeed21fb4df84fcd" /><Relationship Type="http://schemas.openxmlformats.org/officeDocument/2006/relationships/hyperlink" Target="http://portal.3gpp.org/desktopmodules/Release/ReleaseDetails.aspx?releaseId=191" TargetMode="External" Id="Rcd87f50fc12f4df1" /><Relationship Type="http://schemas.openxmlformats.org/officeDocument/2006/relationships/hyperlink" Target="http://portal.3gpp.org/desktopmodules/Specifications/SpecificationDetails.aspx?specificationId=3334" TargetMode="External" Id="Rf26954ae969b4922" /><Relationship Type="http://schemas.openxmlformats.org/officeDocument/2006/relationships/hyperlink" Target="http://webapp.etsi.org/teldir/ListPersDetails.asp?PersId=21207" TargetMode="External" Id="Rc5790f1a8f21413d" /><Relationship Type="http://schemas.openxmlformats.org/officeDocument/2006/relationships/hyperlink" Target="http://portal.3gpp.org/desktopmodules/Release/ReleaseDetails.aspx?releaseId=192" TargetMode="External" Id="R8bbd370d80004ec3" /><Relationship Type="http://schemas.openxmlformats.org/officeDocument/2006/relationships/hyperlink" Target="http://portal.3gpp.org/desktopmodules/Specifications/SpecificationDetails.aspx?specificationId=3334" TargetMode="External" Id="R4ebe90f8e1ae44db" /><Relationship Type="http://schemas.openxmlformats.org/officeDocument/2006/relationships/hyperlink" Target="https://www.3gpp.org/ftp/tsg_sa/WG2_Arch/TSGS2_143e_Electronic/Docs/S2-2100272.zip" TargetMode="External" Id="R752a9afa0ec84e09" /><Relationship Type="http://schemas.openxmlformats.org/officeDocument/2006/relationships/hyperlink" Target="http://webapp.etsi.org/teldir/ListPersDetails.asp?PersId=21207" TargetMode="External" Id="R543e35c4125940b1" /><Relationship Type="http://schemas.openxmlformats.org/officeDocument/2006/relationships/hyperlink" Target="https://portal.3gpp.org/ngppapp/CreateTdoc.aspx?mode=view&amp;contributionId=1197139" TargetMode="External" Id="R533bd1393a224d7b" /><Relationship Type="http://schemas.openxmlformats.org/officeDocument/2006/relationships/hyperlink" Target="http://portal.3gpp.org/desktopmodules/Release/ReleaseDetails.aspx?releaseId=191" TargetMode="External" Id="Rc44a322f3d9d4a9a" /><Relationship Type="http://schemas.openxmlformats.org/officeDocument/2006/relationships/hyperlink" Target="http://portal.3gpp.org/desktopmodules/Specifications/SpecificationDetails.aspx?specificationId=3579" TargetMode="External" Id="R6dfa0209a4524a17" /><Relationship Type="http://schemas.openxmlformats.org/officeDocument/2006/relationships/hyperlink" Target="http://portal.3gpp.org/desktopmodules/WorkItem/WorkItemDetails.aspx?workitemId=830047" TargetMode="External" Id="Rd2762132e81c4d3c" /><Relationship Type="http://schemas.openxmlformats.org/officeDocument/2006/relationships/hyperlink" Target="https://www.3gpp.org/ftp/tsg_sa/WG2_Arch/TSGS2_143e_Electronic/Docs/S2-2100273.zip" TargetMode="External" Id="R9a3289c16e9f4a3c" /><Relationship Type="http://schemas.openxmlformats.org/officeDocument/2006/relationships/hyperlink" Target="http://webapp.etsi.org/teldir/ListPersDetails.asp?PersId=21207" TargetMode="External" Id="R62140aa9e37540b1" /><Relationship Type="http://schemas.openxmlformats.org/officeDocument/2006/relationships/hyperlink" Target="https://portal.3gpp.org/ngppapp/CreateTdoc.aspx?mode=view&amp;contributionId=1199343" TargetMode="External" Id="R127593fd8ff943e2" /><Relationship Type="http://schemas.openxmlformats.org/officeDocument/2006/relationships/hyperlink" Target="http://portal.3gpp.org/desktopmodules/Release/ReleaseDetails.aspx?releaseId=192" TargetMode="External" Id="Rdcf6a3ede665421d" /><Relationship Type="http://schemas.openxmlformats.org/officeDocument/2006/relationships/hyperlink" Target="http://portal.3gpp.org/desktopmodules/WorkItem/WorkItemDetails.aspx?workitemId=900031" TargetMode="External" Id="Rb3601e0404df4338" /><Relationship Type="http://schemas.openxmlformats.org/officeDocument/2006/relationships/hyperlink" Target="https://www.3gpp.org/ftp/tsg_sa/WG2_Arch/TSGS2_143e_Electronic/Docs/S2-2100274.zip" TargetMode="External" Id="R7daf58f379584e3c" /><Relationship Type="http://schemas.openxmlformats.org/officeDocument/2006/relationships/hyperlink" Target="http://webapp.etsi.org/teldir/ListPersDetails.asp?PersId=21207" TargetMode="External" Id="Rc52db68eb58647d7" /><Relationship Type="http://schemas.openxmlformats.org/officeDocument/2006/relationships/hyperlink" Target="https://portal.3gpp.org/ngppapp/CreateTdoc.aspx?mode=view&amp;contributionId=1199342" TargetMode="External" Id="R24e57718ff914866" /><Relationship Type="http://schemas.openxmlformats.org/officeDocument/2006/relationships/hyperlink" Target="http://portal.3gpp.org/desktopmodules/Release/ReleaseDetails.aspx?releaseId=192" TargetMode="External" Id="R6f0622c705cf40ac" /><Relationship Type="http://schemas.openxmlformats.org/officeDocument/2006/relationships/hyperlink" Target="http://portal.3gpp.org/desktopmodules/Specifications/SpecificationDetails.aspx?specificationId=3579" TargetMode="External" Id="R2220f941837f4e8a" /><Relationship Type="http://schemas.openxmlformats.org/officeDocument/2006/relationships/hyperlink" Target="http://portal.3gpp.org/desktopmodules/WorkItem/WorkItemDetails.aspx?workitemId=900031" TargetMode="External" Id="R6e1e1853bfaf4527" /><Relationship Type="http://schemas.openxmlformats.org/officeDocument/2006/relationships/hyperlink" Target="https://www.3gpp.org/ftp/tsg_sa/WG2_Arch/TSGS2_143e_Electronic/Docs/S2-2100275.zip" TargetMode="External" Id="Rf415817e78214115" /><Relationship Type="http://schemas.openxmlformats.org/officeDocument/2006/relationships/hyperlink" Target="http://webapp.etsi.org/teldir/ListPersDetails.asp?PersId=21207" TargetMode="External" Id="R4087300e74494a7e" /><Relationship Type="http://schemas.openxmlformats.org/officeDocument/2006/relationships/hyperlink" Target="https://portal.3gpp.org/ngppapp/CreateTdoc.aspx?mode=view&amp;contributionId=1199105" TargetMode="External" Id="Rd425961b37d54f1d" /><Relationship Type="http://schemas.openxmlformats.org/officeDocument/2006/relationships/hyperlink" Target="http://portal.3gpp.org/desktopmodules/Release/ReleaseDetails.aspx?releaseId=192" TargetMode="External" Id="R47fd2f49c6ae45a0" /><Relationship Type="http://schemas.openxmlformats.org/officeDocument/2006/relationships/hyperlink" Target="http://portal.3gpp.org/desktopmodules/Specifications/SpecificationDetails.aspx?specificationId=3334" TargetMode="External" Id="Rdf2fe87e557446da" /><Relationship Type="http://schemas.openxmlformats.org/officeDocument/2006/relationships/hyperlink" Target="http://portal.3gpp.org/desktopmodules/WorkItem/WorkItemDetails.aspx?workitemId=900015" TargetMode="External" Id="R017fc7232745430f" /><Relationship Type="http://schemas.openxmlformats.org/officeDocument/2006/relationships/hyperlink" Target="https://www.3gpp.org/ftp/tsg_sa/WG2_Arch/TSGS2_143e_Electronic/Docs/S2-2100276.zip" TargetMode="External" Id="R47a3829d469b400d" /><Relationship Type="http://schemas.openxmlformats.org/officeDocument/2006/relationships/hyperlink" Target="http://webapp.etsi.org/teldir/ListPersDetails.asp?PersId=21207" TargetMode="External" Id="Rb06b438a6ce04ad4" /><Relationship Type="http://schemas.openxmlformats.org/officeDocument/2006/relationships/hyperlink" Target="http://portal.3gpp.org/desktopmodules/Release/ReleaseDetails.aspx?releaseId=192" TargetMode="External" Id="R98208f8e57d648e2" /><Relationship Type="http://schemas.openxmlformats.org/officeDocument/2006/relationships/hyperlink" Target="http://portal.3gpp.org/desktopmodules/Specifications/SpecificationDetails.aspx?specificationId=3334" TargetMode="External" Id="Rdb5ca48b44604223" /><Relationship Type="http://schemas.openxmlformats.org/officeDocument/2006/relationships/hyperlink" Target="http://portal.3gpp.org/desktopmodules/WorkItem/WorkItemDetails.aspx?workitemId=900015" TargetMode="External" Id="R10667ca9fa39403d" /><Relationship Type="http://schemas.openxmlformats.org/officeDocument/2006/relationships/hyperlink" Target="https://www.3gpp.org/ftp/tsg_sa/WG2_Arch/TSGS2_143e_Electronic/Docs/S2-2100277.zip" TargetMode="External" Id="R2c0511c5e8fb4998" /><Relationship Type="http://schemas.openxmlformats.org/officeDocument/2006/relationships/hyperlink" Target="http://webapp.etsi.org/teldir/ListPersDetails.asp?PersId=21207" TargetMode="External" Id="R5e40088913e945fd" /><Relationship Type="http://schemas.openxmlformats.org/officeDocument/2006/relationships/hyperlink" Target="https://portal.3gpp.org/ngppapp/CreateTdoc.aspx?mode=view&amp;contributionId=1200007" TargetMode="External" Id="R814afecddb014b04" /><Relationship Type="http://schemas.openxmlformats.org/officeDocument/2006/relationships/hyperlink" Target="http://portal.3gpp.org/desktopmodules/Release/ReleaseDetails.aspx?releaseId=192" TargetMode="External" Id="Re5202797d44a4a93" /><Relationship Type="http://schemas.openxmlformats.org/officeDocument/2006/relationships/hyperlink" Target="http://portal.3gpp.org/desktopmodules/Specifications/SpecificationDetails.aspx?specificationId=3334" TargetMode="External" Id="R31d9a2f79e1b4f57" /><Relationship Type="http://schemas.openxmlformats.org/officeDocument/2006/relationships/hyperlink" Target="http://portal.3gpp.org/desktopmodules/WorkItem/WorkItemDetails.aspx?workitemId=870005" TargetMode="External" Id="R34c528607f0f4c73" /><Relationship Type="http://schemas.openxmlformats.org/officeDocument/2006/relationships/hyperlink" Target="http://webapp.etsi.org/teldir/ListPersDetails.asp?PersId=21207" TargetMode="External" Id="Rc3a6bc6791394e06" /><Relationship Type="http://schemas.openxmlformats.org/officeDocument/2006/relationships/hyperlink" Target="http://portal.3gpp.org/desktopmodules/Release/ReleaseDetails.aspx?releaseId=192" TargetMode="External" Id="R66f65a85e4764518" /><Relationship Type="http://schemas.openxmlformats.org/officeDocument/2006/relationships/hyperlink" Target="http://portal.3gpp.org/desktopmodules/Specifications/SpecificationDetails.aspx?specificationId=3334" TargetMode="External" Id="Rbce506f1223244f0" /><Relationship Type="http://schemas.openxmlformats.org/officeDocument/2006/relationships/hyperlink" Target="http://portal.3gpp.org/desktopmodules/WorkItem/WorkItemDetails.aspx?workitemId=870005" TargetMode="External" Id="Rb851b24e03454271" /><Relationship Type="http://schemas.openxmlformats.org/officeDocument/2006/relationships/hyperlink" Target="https://www.3gpp.org/ftp/tsg_sa/WG2_Arch/TSGS2_143e_Electronic/Docs/S2-2100279.zip" TargetMode="External" Id="Rd8431b339f0241f9" /><Relationship Type="http://schemas.openxmlformats.org/officeDocument/2006/relationships/hyperlink" Target="http://webapp.etsi.org/teldir/ListPersDetails.asp?PersId=21207" TargetMode="External" Id="R41f511d3f1464468" /><Relationship Type="http://schemas.openxmlformats.org/officeDocument/2006/relationships/hyperlink" Target="http://portal.3gpp.org/desktopmodules/Release/ReleaseDetails.aspx?releaseId=192" TargetMode="External" Id="Rb21f4a6f1d05452c" /><Relationship Type="http://schemas.openxmlformats.org/officeDocument/2006/relationships/hyperlink" Target="http://portal.3gpp.org/desktopmodules/Specifications/SpecificationDetails.aspx?specificationId=3655" TargetMode="External" Id="R25f153eee5a646b4" /><Relationship Type="http://schemas.openxmlformats.org/officeDocument/2006/relationships/hyperlink" Target="http://portal.3gpp.org/desktopmodules/WorkItem/WorkItemDetails.aspx?workitemId=840024" TargetMode="External" Id="R6360f1ef77064660" /><Relationship Type="http://schemas.openxmlformats.org/officeDocument/2006/relationships/hyperlink" Target="https://www.3gpp.org/ftp/tsg_sa/WG2_Arch/TSGS2_143e_Electronic/Docs/S2-2100280.zip" TargetMode="External" Id="R5c27e64e31f740eb" /><Relationship Type="http://schemas.openxmlformats.org/officeDocument/2006/relationships/hyperlink" Target="http://webapp.etsi.org/teldir/ListPersDetails.asp?PersId=21207" TargetMode="External" Id="Re035e62f17504930" /><Relationship Type="http://schemas.openxmlformats.org/officeDocument/2006/relationships/hyperlink" Target="http://portal.3gpp.org/desktopmodules/Release/ReleaseDetails.aspx?releaseId=192" TargetMode="External" Id="R6cb687616196470b" /><Relationship Type="http://schemas.openxmlformats.org/officeDocument/2006/relationships/hyperlink" Target="http://portal.3gpp.org/desktopmodules/Specifications/SpecificationDetails.aspx?specificationId=3655" TargetMode="External" Id="Rc9c3f3989fa14d9c" /><Relationship Type="http://schemas.openxmlformats.org/officeDocument/2006/relationships/hyperlink" Target="http://portal.3gpp.org/desktopmodules/WorkItem/WorkItemDetails.aspx?workitemId=840024" TargetMode="External" Id="Ref63f5498c334602" /><Relationship Type="http://schemas.openxmlformats.org/officeDocument/2006/relationships/hyperlink" Target="https://www.3gpp.org/ftp/tsg_sa/WG2_Arch/TSGS2_143e_Electronic/Docs/S2-2100281.zip" TargetMode="External" Id="R4ac5dc79dcdb4761" /><Relationship Type="http://schemas.openxmlformats.org/officeDocument/2006/relationships/hyperlink" Target="http://webapp.etsi.org/teldir/ListPersDetails.asp?PersId=21207" TargetMode="External" Id="R8c6ababde28742b6" /><Relationship Type="http://schemas.openxmlformats.org/officeDocument/2006/relationships/hyperlink" Target="https://portal.3gpp.org/ngppapp/CreateTdoc.aspx?mode=view&amp;contributionId=1199102" TargetMode="External" Id="Rb83479a03e8449df" /><Relationship Type="http://schemas.openxmlformats.org/officeDocument/2006/relationships/hyperlink" Target="http://portal.3gpp.org/desktopmodules/Release/ReleaseDetails.aspx?releaseId=192" TargetMode="External" Id="R4fe156600b1147b0" /><Relationship Type="http://schemas.openxmlformats.org/officeDocument/2006/relationships/hyperlink" Target="http://portal.3gpp.org/desktopmodules/Specifications/SpecificationDetails.aspx?specificationId=3144" TargetMode="External" Id="Ra3b690c7d24c4a5c" /><Relationship Type="http://schemas.openxmlformats.org/officeDocument/2006/relationships/hyperlink" Target="http://portal.3gpp.org/desktopmodules/WorkItem/WorkItemDetails.aspx?workitemId=900015" TargetMode="External" Id="R25bb68476ebb4653" /><Relationship Type="http://schemas.openxmlformats.org/officeDocument/2006/relationships/hyperlink" Target="https://www.3gpp.org/ftp/tsg_sa/WG2_Arch/TSGS2_143e_Electronic/Docs/S2-2100282.zip" TargetMode="External" Id="R3e3ba0da5b7c4385" /><Relationship Type="http://schemas.openxmlformats.org/officeDocument/2006/relationships/hyperlink" Target="http://webapp.etsi.org/teldir/ListPersDetails.asp?PersId=21207" TargetMode="External" Id="R0e421e13f53044a0" /><Relationship Type="http://schemas.openxmlformats.org/officeDocument/2006/relationships/hyperlink" Target="http://portal.3gpp.org/desktopmodules/Release/ReleaseDetails.aspx?releaseId=192" TargetMode="External" Id="Re216a829aa984bf6" /><Relationship Type="http://schemas.openxmlformats.org/officeDocument/2006/relationships/hyperlink" Target="http://portal.3gpp.org/desktopmodules/Specifications/SpecificationDetails.aspx?specificationId=3144" TargetMode="External" Id="Rc02ae75a80b64b11" /><Relationship Type="http://schemas.openxmlformats.org/officeDocument/2006/relationships/hyperlink" Target="http://portal.3gpp.org/desktopmodules/WorkItem/WorkItemDetails.aspx?workitemId=900015" TargetMode="External" Id="R67a125fa94034f32" /><Relationship Type="http://schemas.openxmlformats.org/officeDocument/2006/relationships/hyperlink" Target="https://www.3gpp.org/ftp/tsg_sa/WG2_Arch/TSGS2_143e_Electronic/Docs/S2-2100283.zip" TargetMode="External" Id="R84335245d5af4957" /><Relationship Type="http://schemas.openxmlformats.org/officeDocument/2006/relationships/hyperlink" Target="http://webapp.etsi.org/teldir/ListPersDetails.asp?PersId=21207" TargetMode="External" Id="R463f5609123442b7" /><Relationship Type="http://schemas.openxmlformats.org/officeDocument/2006/relationships/hyperlink" Target="http://portal.3gpp.org/desktopmodules/Release/ReleaseDetails.aspx?releaseId=192" TargetMode="External" Id="Rd01da68fa301447d" /><Relationship Type="http://schemas.openxmlformats.org/officeDocument/2006/relationships/hyperlink" Target="http://portal.3gpp.org/desktopmodules/Specifications/SpecificationDetails.aspx?specificationId=3580" TargetMode="External" Id="R463cc4fda5a14ed1" /><Relationship Type="http://schemas.openxmlformats.org/officeDocument/2006/relationships/hyperlink" Target="http://portal.3gpp.org/desktopmodules/WorkItem/WorkItemDetails.aspx?workitemId=830019" TargetMode="External" Id="R181fcb1c36ea495b" /><Relationship Type="http://schemas.openxmlformats.org/officeDocument/2006/relationships/hyperlink" Target="https://www.3gpp.org/ftp/tsg_sa/WG2_Arch/TSGS2_143e_Electronic/Docs/S2-2100284.zip" TargetMode="External" Id="Rd55018e49b794ff1" /><Relationship Type="http://schemas.openxmlformats.org/officeDocument/2006/relationships/hyperlink" Target="http://webapp.etsi.org/teldir/ListPersDetails.asp?PersId=21207" TargetMode="External" Id="Ref73333c04294684" /><Relationship Type="http://schemas.openxmlformats.org/officeDocument/2006/relationships/hyperlink" Target="http://portal.3gpp.org/desktopmodules/Release/ReleaseDetails.aspx?releaseId=192" TargetMode="External" Id="R076e092bc2ee47f9" /><Relationship Type="http://schemas.openxmlformats.org/officeDocument/2006/relationships/hyperlink" Target="http://portal.3gpp.org/desktopmodules/Specifications/SpecificationDetails.aspx?specificationId=849" TargetMode="External" Id="Rccbde170d9b94aaf" /><Relationship Type="http://schemas.openxmlformats.org/officeDocument/2006/relationships/hyperlink" Target="http://portal.3gpp.org/desktopmodules/WorkItem/WorkItemDetails.aspx?workitemId=840049" TargetMode="External" Id="Ra452a0b494d54b7e" /><Relationship Type="http://schemas.openxmlformats.org/officeDocument/2006/relationships/hyperlink" Target="https://www.3gpp.org/ftp/tsg_sa/WG2_Arch/TSGS2_143e_Electronic/Docs/S2-2100285.zip" TargetMode="External" Id="R5bb8822d6259465c" /><Relationship Type="http://schemas.openxmlformats.org/officeDocument/2006/relationships/hyperlink" Target="http://webapp.etsi.org/teldir/ListPersDetails.asp?PersId=21207" TargetMode="External" Id="R688f230bf5fa467f" /><Relationship Type="http://schemas.openxmlformats.org/officeDocument/2006/relationships/hyperlink" Target="http://portal.3gpp.org/desktopmodules/Release/ReleaseDetails.aspx?releaseId=192" TargetMode="External" Id="Ra4619504404d49e6" /><Relationship Type="http://schemas.openxmlformats.org/officeDocument/2006/relationships/hyperlink" Target="http://portal.3gpp.org/desktopmodules/Specifications/SpecificationDetails.aspx?specificationId=3144" TargetMode="External" Id="R559d11012ca744c0" /><Relationship Type="http://schemas.openxmlformats.org/officeDocument/2006/relationships/hyperlink" Target="http://portal.3gpp.org/desktopmodules/WorkItem/WorkItemDetails.aspx?workitemId=840049" TargetMode="External" Id="R2c863adb2d954285" /><Relationship Type="http://schemas.openxmlformats.org/officeDocument/2006/relationships/hyperlink" Target="https://www.3gpp.org/ftp/tsg_sa/WG2_Arch/TSGS2_143e_Electronic/Docs/S2-2100286.zip" TargetMode="External" Id="R92cdfa0593ce4899" /><Relationship Type="http://schemas.openxmlformats.org/officeDocument/2006/relationships/hyperlink" Target="http://webapp.etsi.org/teldir/ListPersDetails.asp?PersId=21207" TargetMode="External" Id="Re1739f79a5c64953" /><Relationship Type="http://schemas.openxmlformats.org/officeDocument/2006/relationships/hyperlink" Target="https://portal.3gpp.org/ngppapp/CreateTdoc.aspx?mode=view&amp;contributionId=1197083" TargetMode="External" Id="Rb7d119ddd74b443a" /><Relationship Type="http://schemas.openxmlformats.org/officeDocument/2006/relationships/hyperlink" Target="http://portal.3gpp.org/desktopmodules/Release/ReleaseDetails.aspx?releaseId=191" TargetMode="External" Id="R6260f1406eb44ca5" /><Relationship Type="http://schemas.openxmlformats.org/officeDocument/2006/relationships/hyperlink" Target="http://portal.3gpp.org/desktopmodules/Specifications/SpecificationDetails.aspx?specificationId=3145" TargetMode="External" Id="R2a069f815bde422b" /><Relationship Type="http://schemas.openxmlformats.org/officeDocument/2006/relationships/hyperlink" Target="http://portal.3gpp.org/desktopmodules/WorkItem/WorkItemDetails.aspx?workitemId=830103" TargetMode="External" Id="R73c20771262b46e1" /><Relationship Type="http://schemas.openxmlformats.org/officeDocument/2006/relationships/hyperlink" Target="https://www.3gpp.org/ftp/tsg_sa/WG2_Arch/TSGS2_143e_Electronic/Docs/S2-2100287.zip" TargetMode="External" Id="R518f3eb9a29d45cb" /><Relationship Type="http://schemas.openxmlformats.org/officeDocument/2006/relationships/hyperlink" Target="http://webapp.etsi.org/teldir/ListPersDetails.asp?PersId=21207" TargetMode="External" Id="R9d60c3059c504214" /><Relationship Type="http://schemas.openxmlformats.org/officeDocument/2006/relationships/hyperlink" Target="http://portal.3gpp.org/desktopmodules/Release/ReleaseDetails.aspx?releaseId=191" TargetMode="External" Id="R5346ceb519bf4aff" /><Relationship Type="http://schemas.openxmlformats.org/officeDocument/2006/relationships/hyperlink" Target="https://www.3gpp.org/ftp/tsg_sa/WG2_Arch/TSGS2_143e_Electronic/Docs/S2-2100288.zip" TargetMode="External" Id="Ra70327510d554a6d" /><Relationship Type="http://schemas.openxmlformats.org/officeDocument/2006/relationships/hyperlink" Target="http://webapp.etsi.org/teldir/ListPersDetails.asp?PersId=21207" TargetMode="External" Id="R8a03ef749c41489c" /><Relationship Type="http://schemas.openxmlformats.org/officeDocument/2006/relationships/hyperlink" Target="http://portal.3gpp.org/desktopmodules/Release/ReleaseDetails.aspx?releaseId=191" TargetMode="External" Id="R56c4b3f8f0ae4f58" /><Relationship Type="http://schemas.openxmlformats.org/officeDocument/2006/relationships/hyperlink" Target="https://www.3gpp.org/ftp/tsg_sa/WG2_Arch/TSGS2_143e_Electronic/Docs/S2-2100289.zip" TargetMode="External" Id="R182e0e9c92864abc" /><Relationship Type="http://schemas.openxmlformats.org/officeDocument/2006/relationships/hyperlink" Target="http://webapp.etsi.org/teldir/ListPersDetails.asp?PersId=21207" TargetMode="External" Id="Rb3ab9eb30d364a9b" /><Relationship Type="http://schemas.openxmlformats.org/officeDocument/2006/relationships/hyperlink" Target="http://portal.3gpp.org/desktopmodules/Release/ReleaseDetails.aspx?releaseId=191" TargetMode="External" Id="R8be3e491482f4458" /><Relationship Type="http://schemas.openxmlformats.org/officeDocument/2006/relationships/hyperlink" Target="http://portal.3gpp.org/desktopmodules/Specifications/SpecificationDetails.aspx?specificationId=3144" TargetMode="External" Id="R79d3fd1efa84483e" /><Relationship Type="http://schemas.openxmlformats.org/officeDocument/2006/relationships/hyperlink" Target="https://www.3gpp.org/ftp/tsg_sa/WG2_Arch/TSGS2_143e_Electronic/Docs/S2-2100290.zip" TargetMode="External" Id="Rf17894d0e0414a8c" /><Relationship Type="http://schemas.openxmlformats.org/officeDocument/2006/relationships/hyperlink" Target="http://webapp.etsi.org/teldir/ListPersDetails.asp?PersId=21207" TargetMode="External" Id="R7d16e5af3d964abb" /><Relationship Type="http://schemas.openxmlformats.org/officeDocument/2006/relationships/hyperlink" Target="http://portal.3gpp.org/desktopmodules/Release/ReleaseDetails.aspx?releaseId=191" TargetMode="External" Id="R5133db03974847cd" /><Relationship Type="http://schemas.openxmlformats.org/officeDocument/2006/relationships/hyperlink" Target="http://portal.3gpp.org/desktopmodules/Specifications/SpecificationDetails.aspx?specificationId=3334" TargetMode="External" Id="Reaece6cf52da4903" /><Relationship Type="http://schemas.openxmlformats.org/officeDocument/2006/relationships/hyperlink" Target="http://portal.3gpp.org/desktopmodules/WorkItem/WorkItemDetails.aspx?workitemId=830043" TargetMode="External" Id="R9ac91803a4784b94" /><Relationship Type="http://schemas.openxmlformats.org/officeDocument/2006/relationships/hyperlink" Target="https://www.3gpp.org/ftp/tsg_sa/WG2_Arch/TSGS2_143e_Electronic/Docs/S2-2100291.zip" TargetMode="External" Id="R050b8688a01c4066" /><Relationship Type="http://schemas.openxmlformats.org/officeDocument/2006/relationships/hyperlink" Target="http://webapp.etsi.org/teldir/ListPersDetails.asp?PersId=21207" TargetMode="External" Id="Rf01d7beaa90a487d" /><Relationship Type="http://schemas.openxmlformats.org/officeDocument/2006/relationships/hyperlink" Target="https://portal.3gpp.org/ngppapp/CreateTdoc.aspx?mode=view&amp;contributionId=1197169" TargetMode="External" Id="R644e8c7e36bc4c35" /><Relationship Type="http://schemas.openxmlformats.org/officeDocument/2006/relationships/hyperlink" Target="http://portal.3gpp.org/desktopmodules/Release/ReleaseDetails.aspx?releaseId=191" TargetMode="External" Id="Re67fa47ea343459e" /><Relationship Type="http://schemas.openxmlformats.org/officeDocument/2006/relationships/hyperlink" Target="http://portal.3gpp.org/desktopmodules/Specifications/SpecificationDetails.aspx?specificationId=3145" TargetMode="External" Id="R6219771b2a8244ed" /><Relationship Type="http://schemas.openxmlformats.org/officeDocument/2006/relationships/hyperlink" Target="http://portal.3gpp.org/desktopmodules/WorkItem/WorkItemDetails.aspx?workitemId=830043" TargetMode="External" Id="R3a8df7566bb14f62" /><Relationship Type="http://schemas.openxmlformats.org/officeDocument/2006/relationships/hyperlink" Target="https://www.3gpp.org/ftp/tsg_sa/WG2_Arch/TSGS2_143e_Electronic/Docs/S2-2100292.zip" TargetMode="External" Id="R6a0dcff4c135469c" /><Relationship Type="http://schemas.openxmlformats.org/officeDocument/2006/relationships/hyperlink" Target="http://webapp.etsi.org/teldir/ListPersDetails.asp?PersId=21207" TargetMode="External" Id="R6703345a531442d5" /><Relationship Type="http://schemas.openxmlformats.org/officeDocument/2006/relationships/hyperlink" Target="http://portal.3gpp.org/desktopmodules/Release/ReleaseDetails.aspx?releaseId=191" TargetMode="External" Id="R53aa31d68ff743ff" /><Relationship Type="http://schemas.openxmlformats.org/officeDocument/2006/relationships/hyperlink" Target="http://portal.3gpp.org/desktopmodules/Specifications/SpecificationDetails.aspx?specificationId=862" TargetMode="External" Id="R5c456917087e4c07" /><Relationship Type="http://schemas.openxmlformats.org/officeDocument/2006/relationships/hyperlink" Target="http://portal.3gpp.org/desktopmodules/WorkItem/WorkItemDetails.aspx?workitemId=830043" TargetMode="External" Id="Re0341b171c2e420e" /><Relationship Type="http://schemas.openxmlformats.org/officeDocument/2006/relationships/hyperlink" Target="https://www.3gpp.org/ftp/tsg_sa/WG2_Arch/TSGS2_143e_Electronic/Docs/S2-2100293.zip" TargetMode="External" Id="R81eff4b9b012437b" /><Relationship Type="http://schemas.openxmlformats.org/officeDocument/2006/relationships/hyperlink" Target="http://webapp.etsi.org/teldir/ListPersDetails.asp?PersId=21207" TargetMode="External" Id="R8382d2d9d70f4fae" /><Relationship Type="http://schemas.openxmlformats.org/officeDocument/2006/relationships/hyperlink" Target="http://portal.3gpp.org/desktopmodules/Release/ReleaseDetails.aspx?releaseId=191" TargetMode="External" Id="R91ed4c61411e4ff2" /><Relationship Type="http://schemas.openxmlformats.org/officeDocument/2006/relationships/hyperlink" Target="http://portal.3gpp.org/desktopmodules/Specifications/SpecificationDetails.aspx?specificationId=862" TargetMode="External" Id="R362d482d16ac45b3" /><Relationship Type="http://schemas.openxmlformats.org/officeDocument/2006/relationships/hyperlink" Target="https://www.3gpp.org/ftp/tsg_sa/WG2_Arch/TSGS2_143e_Electronic/Docs/S2-2100294.zip" TargetMode="External" Id="R8bd169458bcb4867" /><Relationship Type="http://schemas.openxmlformats.org/officeDocument/2006/relationships/hyperlink" Target="http://webapp.etsi.org/teldir/ListPersDetails.asp?PersId=21207" TargetMode="External" Id="Rd6d799cba78f4586" /><Relationship Type="http://schemas.openxmlformats.org/officeDocument/2006/relationships/hyperlink" Target="http://portal.3gpp.org/desktopmodules/Release/ReleaseDetails.aspx?releaseId=191" TargetMode="External" Id="R36cd5afc12bf4b3a" /><Relationship Type="http://schemas.openxmlformats.org/officeDocument/2006/relationships/hyperlink" Target="http://portal.3gpp.org/desktopmodules/Specifications/SpecificationDetails.aspx?specificationId=3145" TargetMode="External" Id="R881e5cf9a93e4fea" /><Relationship Type="http://schemas.openxmlformats.org/officeDocument/2006/relationships/hyperlink" Target="https://www.3gpp.org/ftp/tsg_sa/WG2_Arch/TSGS2_143e_Electronic/Docs/S2-2100295.zip" TargetMode="External" Id="Re452749b21884cd7" /><Relationship Type="http://schemas.openxmlformats.org/officeDocument/2006/relationships/hyperlink" Target="http://webapp.etsi.org/teldir/ListPersDetails.asp?PersId=21207" TargetMode="External" Id="R5e844fb030074558" /><Relationship Type="http://schemas.openxmlformats.org/officeDocument/2006/relationships/hyperlink" Target="http://portal.3gpp.org/desktopmodules/Release/ReleaseDetails.aspx?releaseId=191" TargetMode="External" Id="Re554daf5361740e3" /><Relationship Type="http://schemas.openxmlformats.org/officeDocument/2006/relationships/hyperlink" Target="http://portal.3gpp.org/desktopmodules/Specifications/SpecificationDetails.aspx?specificationId=3145" TargetMode="External" Id="Rc1431a5a449f4285" /><Relationship Type="http://schemas.openxmlformats.org/officeDocument/2006/relationships/hyperlink" Target="https://www.3gpp.org/ftp/tsg_sa/WG2_Arch/TSGS2_143e_Electronic/Docs/S2-2100296.zip" TargetMode="External" Id="Rf0dad4f2cdca4db2" /><Relationship Type="http://schemas.openxmlformats.org/officeDocument/2006/relationships/hyperlink" Target="http://webapp.etsi.org/teldir/ListPersDetails.asp?PersId=21207" TargetMode="External" Id="Rbc1099ad4b204b5c" /><Relationship Type="http://schemas.openxmlformats.org/officeDocument/2006/relationships/hyperlink" Target="http://portal.3gpp.org/desktopmodules/Release/ReleaseDetails.aspx?releaseId=191" TargetMode="External" Id="R00786ea07cd84b41" /><Relationship Type="http://schemas.openxmlformats.org/officeDocument/2006/relationships/hyperlink" Target="http://portal.3gpp.org/desktopmodules/WorkItem/WorkItemDetails.aspx?workitemId=840001" TargetMode="External" Id="R821d3fd4bdce4ee6" /><Relationship Type="http://schemas.openxmlformats.org/officeDocument/2006/relationships/hyperlink" Target="https://www.3gpp.org/ftp/tsg_sa/WG2_Arch/TSGS2_143e_Electronic/Docs/S2-2100297.zip" TargetMode="External" Id="R8a07348fe9c64c3f" /><Relationship Type="http://schemas.openxmlformats.org/officeDocument/2006/relationships/hyperlink" Target="http://webapp.etsi.org/teldir/ListPersDetails.asp?PersId=21207" TargetMode="External" Id="R482ec89eee5b4cda" /><Relationship Type="http://schemas.openxmlformats.org/officeDocument/2006/relationships/hyperlink" Target="http://portal.3gpp.org/desktopmodules/Release/ReleaseDetails.aspx?releaseId=190" TargetMode="External" Id="R8d7855c495a84097" /><Relationship Type="http://schemas.openxmlformats.org/officeDocument/2006/relationships/hyperlink" Target="http://portal.3gpp.org/desktopmodules/WorkItem/WorkItemDetails.aspx?workitemId=750167" TargetMode="External" Id="R961ad865d25d41c2" /><Relationship Type="http://schemas.openxmlformats.org/officeDocument/2006/relationships/hyperlink" Target="https://www.3gpp.org/ftp/tsg_sa/WG2_Arch/TSGS2_143e_Electronic/Docs/S2-2100298.zip" TargetMode="External" Id="Ra3d7d4ae014d42de" /><Relationship Type="http://schemas.openxmlformats.org/officeDocument/2006/relationships/hyperlink" Target="http://webapp.etsi.org/teldir/ListPersDetails.asp?PersId=21207" TargetMode="External" Id="R82373f736b9a4ed5" /><Relationship Type="http://schemas.openxmlformats.org/officeDocument/2006/relationships/hyperlink" Target="https://portal.3gpp.org/ngppapp/CreateTdoc.aspx?mode=view&amp;contributionId=1197107" TargetMode="External" Id="R612d69b4d8794c63" /><Relationship Type="http://schemas.openxmlformats.org/officeDocument/2006/relationships/hyperlink" Target="http://portal.3gpp.org/desktopmodules/Release/ReleaseDetails.aspx?releaseId=191" TargetMode="External" Id="Rb5eb8b7fc5574994" /><Relationship Type="http://schemas.openxmlformats.org/officeDocument/2006/relationships/hyperlink" Target="http://portal.3gpp.org/desktopmodules/Specifications/SpecificationDetails.aspx?specificationId=3144" TargetMode="External" Id="R67a8dfde4ada48c1" /><Relationship Type="http://schemas.openxmlformats.org/officeDocument/2006/relationships/hyperlink" Target="http://portal.3gpp.org/desktopmodules/WorkItem/WorkItemDetails.aspx?workitemId=740005" TargetMode="External" Id="Re2d65da204dc494e" /><Relationship Type="http://schemas.openxmlformats.org/officeDocument/2006/relationships/hyperlink" Target="https://www.3gpp.org/ftp/tsg_sa/WG2_Arch/TSGS2_143e_Electronic/Docs/S2-2100299.zip" TargetMode="External" Id="Rd45c214aa3da43dd" /><Relationship Type="http://schemas.openxmlformats.org/officeDocument/2006/relationships/hyperlink" Target="http://webapp.etsi.org/teldir/ListPersDetails.asp?PersId=87689" TargetMode="External" Id="R583f4898aa834a17" /><Relationship Type="http://schemas.openxmlformats.org/officeDocument/2006/relationships/hyperlink" Target="http://portal.3gpp.org/desktopmodules/Release/ReleaseDetails.aspx?releaseId=193" TargetMode="External" Id="R484240ead1694902" /><Relationship Type="http://schemas.openxmlformats.org/officeDocument/2006/relationships/hyperlink" Target="https://www.3gpp.org/ftp/tsg_sa/WG2_Arch/TSGS2_143e_Electronic/Docs/S2-2100300.zip" TargetMode="External" Id="R2a5226ca63ed4852" /><Relationship Type="http://schemas.openxmlformats.org/officeDocument/2006/relationships/hyperlink" Target="http://webapp.etsi.org/teldir/ListPersDetails.asp?PersId=87155" TargetMode="External" Id="R70f6788c1bbb4801" /><Relationship Type="http://schemas.openxmlformats.org/officeDocument/2006/relationships/hyperlink" Target="http://portal.3gpp.org/desktopmodules/Release/ReleaseDetails.aspx?releaseId=192" TargetMode="External" Id="Rbae48c3301064242" /><Relationship Type="http://schemas.openxmlformats.org/officeDocument/2006/relationships/hyperlink" Target="http://portal.3gpp.org/desktopmodules/Specifications/SpecificationDetails.aspx?specificationId=3144" TargetMode="External" Id="Rf4c36914c21a4511" /><Relationship Type="http://schemas.openxmlformats.org/officeDocument/2006/relationships/hyperlink" Target="http://portal.3gpp.org/desktopmodules/WorkItem/WorkItemDetails.aspx?workitemId=870006" TargetMode="External" Id="R164e9980ae194ed7" /><Relationship Type="http://schemas.openxmlformats.org/officeDocument/2006/relationships/hyperlink" Target="https://www.3gpp.org/ftp/tsg_sa/WG2_Arch/TSGS2_143e_Electronic/Docs/S2-2100301.zip" TargetMode="External" Id="R03862e671e174233" /><Relationship Type="http://schemas.openxmlformats.org/officeDocument/2006/relationships/hyperlink" Target="http://webapp.etsi.org/teldir/ListPersDetails.asp?PersId=87155" TargetMode="External" Id="Rffb849c57c934da8" /><Relationship Type="http://schemas.openxmlformats.org/officeDocument/2006/relationships/hyperlink" Target="http://portal.3gpp.org/desktopmodules/Release/ReleaseDetails.aspx?releaseId=192" TargetMode="External" Id="R5f4750f862974b2e" /><Relationship Type="http://schemas.openxmlformats.org/officeDocument/2006/relationships/hyperlink" Target="http://portal.3gpp.org/desktopmodules/Specifications/SpecificationDetails.aspx?specificationId=3145" TargetMode="External" Id="Rd62b3ff97f7e4a46" /><Relationship Type="http://schemas.openxmlformats.org/officeDocument/2006/relationships/hyperlink" Target="http://portal.3gpp.org/desktopmodules/WorkItem/WorkItemDetails.aspx?workitemId=870006" TargetMode="External" Id="Re64cff27c6444fa7" /><Relationship Type="http://schemas.openxmlformats.org/officeDocument/2006/relationships/hyperlink" Target="https://www.3gpp.org/ftp/tsg_sa/WG2_Arch/TSGS2_143e_Electronic/Docs/S2-2100302.zip" TargetMode="External" Id="R83a40b384d604a70" /><Relationship Type="http://schemas.openxmlformats.org/officeDocument/2006/relationships/hyperlink" Target="http://webapp.etsi.org/teldir/ListPersDetails.asp?PersId=42550" TargetMode="External" Id="R79e57c8b89e84a4d" /><Relationship Type="http://schemas.openxmlformats.org/officeDocument/2006/relationships/hyperlink" Target="http://portal.3gpp.org/desktopmodules/Release/ReleaseDetails.aspx?releaseId=192" TargetMode="External" Id="R58a0f50e02114ead" /><Relationship Type="http://schemas.openxmlformats.org/officeDocument/2006/relationships/hyperlink" Target="http://portal.3gpp.org/desktopmodules/Specifications/SpecificationDetails.aspx?specificationId=3144" TargetMode="External" Id="R8e60b9108d6c4e5e" /><Relationship Type="http://schemas.openxmlformats.org/officeDocument/2006/relationships/hyperlink" Target="http://portal.3gpp.org/desktopmodules/WorkItem/WorkItemDetails.aspx?workitemId=850010" TargetMode="External" Id="R8bf36b0c5d3d4522" /><Relationship Type="http://schemas.openxmlformats.org/officeDocument/2006/relationships/hyperlink" Target="https://www.3gpp.org/ftp/tsg_sa/WG2_Arch/TSGS2_143e_Electronic/Docs/S2-2100303.zip" TargetMode="External" Id="R0e0fc380f910459e" /><Relationship Type="http://schemas.openxmlformats.org/officeDocument/2006/relationships/hyperlink" Target="http://webapp.etsi.org/teldir/ListPersDetails.asp?PersId=40613" TargetMode="External" Id="Rd6b408efbbe846ce" /><Relationship Type="http://schemas.openxmlformats.org/officeDocument/2006/relationships/hyperlink" Target="https://portal.3gpp.org/ngppapp/CreateTdoc.aspx?mode=view&amp;contributionId=1199438" TargetMode="External" Id="Rde2912445fd7413d" /><Relationship Type="http://schemas.openxmlformats.org/officeDocument/2006/relationships/hyperlink" Target="http://portal.3gpp.org/desktopmodules/Release/ReleaseDetails.aspx?releaseId=192" TargetMode="External" Id="Rd0ffc82e78df414a" /><Relationship Type="http://schemas.openxmlformats.org/officeDocument/2006/relationships/hyperlink" Target="http://portal.3gpp.org/desktopmodules/Specifications/SpecificationDetails.aspx?specificationId=3706" TargetMode="External" Id="Ra19fc9cb7723444e" /><Relationship Type="http://schemas.openxmlformats.org/officeDocument/2006/relationships/hyperlink" Target="http://portal.3gpp.org/desktopmodules/WorkItem/WorkItemDetails.aspx?workitemId=850013" TargetMode="External" Id="R524d3b89782b4952" /><Relationship Type="http://schemas.openxmlformats.org/officeDocument/2006/relationships/hyperlink" Target="https://www.3gpp.org/ftp/tsg_sa/WG2_Arch/TSGS2_143e_Electronic/Docs/S2-2100304.zip" TargetMode="External" Id="Rc126e44b9a204a73" /><Relationship Type="http://schemas.openxmlformats.org/officeDocument/2006/relationships/hyperlink" Target="http://webapp.etsi.org/teldir/ListPersDetails.asp?PersId=82278" TargetMode="External" Id="R0c180674132a4906" /><Relationship Type="http://schemas.openxmlformats.org/officeDocument/2006/relationships/hyperlink" Target="https://portal.3gpp.org/ngppapp/CreateTdoc.aspx?mode=view&amp;contributionId=1199124" TargetMode="External" Id="R572c6d583fe74e0c" /><Relationship Type="http://schemas.openxmlformats.org/officeDocument/2006/relationships/hyperlink" Target="http://portal.3gpp.org/desktopmodules/Release/ReleaseDetails.aspx?releaseId=192" TargetMode="External" Id="Ra4fe6e6dfef04809" /><Relationship Type="http://schemas.openxmlformats.org/officeDocument/2006/relationships/hyperlink" Target="http://portal.3gpp.org/desktopmodules/Specifications/SpecificationDetails.aspx?specificationId=3856" TargetMode="External" Id="R6dd2c741197a45cb" /><Relationship Type="http://schemas.openxmlformats.org/officeDocument/2006/relationships/hyperlink" Target="http://portal.3gpp.org/desktopmodules/WorkItem/WorkItemDetails.aspx?workitemId=900016" TargetMode="External" Id="R82198e838a744e03" /><Relationship Type="http://schemas.openxmlformats.org/officeDocument/2006/relationships/hyperlink" Target="https://www.3gpp.org/ftp/tsg_sa/WG2_Arch/TSGS2_143e_Electronic/Docs/S2-2100305.zip" TargetMode="External" Id="R20b61ed8e9a645d2" /><Relationship Type="http://schemas.openxmlformats.org/officeDocument/2006/relationships/hyperlink" Target="http://webapp.etsi.org/teldir/ListPersDetails.asp?PersId=648" TargetMode="External" Id="R9bdf67ed88194fc9" /><Relationship Type="http://schemas.openxmlformats.org/officeDocument/2006/relationships/hyperlink" Target="https://www.3gpp.org/ftp/tsg_sa/WG2_Arch/TSGS2_143e_Electronic/Docs/S2-2100306.zip" TargetMode="External" Id="R6b0a70f5200943e6" /><Relationship Type="http://schemas.openxmlformats.org/officeDocument/2006/relationships/hyperlink" Target="http://webapp.etsi.org/teldir/ListPersDetails.asp?PersId=24932" TargetMode="External" Id="R77e72df67d864e7d" /><Relationship Type="http://schemas.openxmlformats.org/officeDocument/2006/relationships/hyperlink" Target="http://portal.3gpp.org/desktopmodules/Release/ReleaseDetails.aspx?releaseId=192" TargetMode="External" Id="Raf567397f8614496" /><Relationship Type="http://schemas.openxmlformats.org/officeDocument/2006/relationships/hyperlink" Target="https://www.3gpp.org/ftp/tsg_sa/WG2_Arch/TSGS2_143e_Electronic/Docs/S2-2100307.zip" TargetMode="External" Id="R6c5532c98e5c402a" /><Relationship Type="http://schemas.openxmlformats.org/officeDocument/2006/relationships/hyperlink" Target="http://webapp.etsi.org/teldir/ListPersDetails.asp?PersId=24932" TargetMode="External" Id="Ra7af09aef86f42a7" /><Relationship Type="http://schemas.openxmlformats.org/officeDocument/2006/relationships/hyperlink" Target="https://portal.3gpp.org/ngppapp/CreateTdoc.aspx?mode=view&amp;contributionId=1199969" TargetMode="External" Id="R59ea85395b3b4b31" /><Relationship Type="http://schemas.openxmlformats.org/officeDocument/2006/relationships/hyperlink" Target="http://portal.3gpp.org/desktopmodules/Release/ReleaseDetails.aspx?releaseId=192" TargetMode="External" Id="Rd8650af263984552" /><Relationship Type="http://schemas.openxmlformats.org/officeDocument/2006/relationships/hyperlink" Target="http://portal.3gpp.org/desktopmodules/Specifications/SpecificationDetails.aspx?specificationId=3580" TargetMode="External" Id="Rdb1a1d7271eb4154" /><Relationship Type="http://schemas.openxmlformats.org/officeDocument/2006/relationships/hyperlink" Target="http://portal.3gpp.org/desktopmodules/WorkItem/WorkItemDetails.aspx?workitemId=830019" TargetMode="External" Id="R246845e3ad9a473e" /><Relationship Type="http://schemas.openxmlformats.org/officeDocument/2006/relationships/hyperlink" Target="https://www.3gpp.org/ftp/tsg_sa/WG2_Arch/TSGS2_143e_Electronic/Docs/S2-2100308.zip" TargetMode="External" Id="R2f9fd1f9b7bc442d" /><Relationship Type="http://schemas.openxmlformats.org/officeDocument/2006/relationships/hyperlink" Target="http://webapp.etsi.org/teldir/ListPersDetails.asp?PersId=24932" TargetMode="External" Id="Rfa1a2cf3f67b4e01" /><Relationship Type="http://schemas.openxmlformats.org/officeDocument/2006/relationships/hyperlink" Target="https://portal.3gpp.org/ngppapp/CreateTdoc.aspx?mode=view&amp;contributionId=1199972" TargetMode="External" Id="Rd35db8c9cbe6411d" /><Relationship Type="http://schemas.openxmlformats.org/officeDocument/2006/relationships/hyperlink" Target="http://portal.3gpp.org/desktopmodules/Release/ReleaseDetails.aspx?releaseId=192" TargetMode="External" Id="Rb90cdb004cc64675" /><Relationship Type="http://schemas.openxmlformats.org/officeDocument/2006/relationships/hyperlink" Target="https://www.3gpp.org/ftp/tsg_sa/WG2_Arch/TSGS2_143e_Electronic/Docs/S2-2100309.zip" TargetMode="External" Id="R2edb416c265347c6" /><Relationship Type="http://schemas.openxmlformats.org/officeDocument/2006/relationships/hyperlink" Target="http://webapp.etsi.org/teldir/ListPersDetails.asp?PersId=24932" TargetMode="External" Id="R927be23159194ed0" /><Relationship Type="http://schemas.openxmlformats.org/officeDocument/2006/relationships/hyperlink" Target="http://portal.3gpp.org/desktopmodules/Release/ReleaseDetails.aspx?releaseId=192" TargetMode="External" Id="R2bd3dd94417143e2" /><Relationship Type="http://schemas.openxmlformats.org/officeDocument/2006/relationships/hyperlink" Target="https://www.3gpp.org/ftp/tsg_sa/WG2_Arch/TSGS2_143e_Electronic/Docs/S2-2100310.zip" TargetMode="External" Id="R787f08e7251e4941" /><Relationship Type="http://schemas.openxmlformats.org/officeDocument/2006/relationships/hyperlink" Target="http://webapp.etsi.org/teldir/ListPersDetails.asp?PersId=24932" TargetMode="External" Id="R664827ef92d44c76" /><Relationship Type="http://schemas.openxmlformats.org/officeDocument/2006/relationships/hyperlink" Target="http://portal.3gpp.org/desktopmodules/Release/ReleaseDetails.aspx?releaseId=192" TargetMode="External" Id="Rb8cbe68b32db44c9" /><Relationship Type="http://schemas.openxmlformats.org/officeDocument/2006/relationships/hyperlink" Target="http://portal.3gpp.org/desktopmodules/Specifications/SpecificationDetails.aspx?specificationId=3580" TargetMode="External" Id="Ra21b88fd2dad48f5" /><Relationship Type="http://schemas.openxmlformats.org/officeDocument/2006/relationships/hyperlink" Target="http://portal.3gpp.org/desktopmodules/WorkItem/WorkItemDetails.aspx?workitemId=830019" TargetMode="External" Id="Rb5da7a48d06a4831" /><Relationship Type="http://schemas.openxmlformats.org/officeDocument/2006/relationships/hyperlink" Target="https://www.3gpp.org/ftp/tsg_sa/WG2_Arch/TSGS2_143e_Electronic/Docs/S2-2100311.zip" TargetMode="External" Id="R0ff303093bc043f3" /><Relationship Type="http://schemas.openxmlformats.org/officeDocument/2006/relationships/hyperlink" Target="http://webapp.etsi.org/teldir/ListPersDetails.asp?PersId=37326" TargetMode="External" Id="R9771e165ad294de4" /><Relationship Type="http://schemas.openxmlformats.org/officeDocument/2006/relationships/hyperlink" Target="https://portal.3gpp.org/ngppapp/CreateTdoc.aspx?mode=view&amp;contributionId=1143747" TargetMode="External" Id="R03b6225df4224041" /><Relationship Type="http://schemas.openxmlformats.org/officeDocument/2006/relationships/hyperlink" Target="https://portal.3gpp.org/ngppapp/CreateTdoc.aspx?mode=view&amp;contributionId=1199081" TargetMode="External" Id="R1c5c68b91dc04b78" /><Relationship Type="http://schemas.openxmlformats.org/officeDocument/2006/relationships/hyperlink" Target="http://portal.3gpp.org/desktopmodules/Release/ReleaseDetails.aspx?releaseId=191" TargetMode="External" Id="Ra0d7dc96ceee47a7" /><Relationship Type="http://schemas.openxmlformats.org/officeDocument/2006/relationships/hyperlink" Target="http://portal.3gpp.org/desktopmodules/Specifications/SpecificationDetails.aspx?specificationId=3144" TargetMode="External" Id="R96cc614e25d147fc" /><Relationship Type="http://schemas.openxmlformats.org/officeDocument/2006/relationships/hyperlink" Target="http://webapp.etsi.org/teldir/ListPersDetails.asp?PersId=89067" TargetMode="External" Id="Rf0176134c412415b" /><Relationship Type="http://schemas.openxmlformats.org/officeDocument/2006/relationships/hyperlink" Target="http://portal.3gpp.org/desktopmodules/Release/ReleaseDetails.aspx?releaseId=192" TargetMode="External" Id="R48548d3ea5cd414d" /><Relationship Type="http://schemas.openxmlformats.org/officeDocument/2006/relationships/hyperlink" Target="http://portal.3gpp.org/desktopmodules/Specifications/SpecificationDetails.aspx?specificationId=3621" TargetMode="External" Id="R245e6e50e4d74816" /><Relationship Type="http://schemas.openxmlformats.org/officeDocument/2006/relationships/hyperlink" Target="http://portal.3gpp.org/desktopmodules/WorkItem/WorkItemDetails.aspx?workitemId=830030" TargetMode="External" Id="Rcb77f07db05a4e5d" /><Relationship Type="http://schemas.openxmlformats.org/officeDocument/2006/relationships/hyperlink" Target="https://www.3gpp.org/ftp/tsg_sa/WG2_Arch/TSGS2_143e_Electronic/Docs/S2-2100313.zip" TargetMode="External" Id="R0c3f6e2d2d0f4ae9" /><Relationship Type="http://schemas.openxmlformats.org/officeDocument/2006/relationships/hyperlink" Target="http://webapp.etsi.org/teldir/ListPersDetails.asp?PersId=21207" TargetMode="External" Id="R320a1c2d6f28474d" /><Relationship Type="http://schemas.openxmlformats.org/officeDocument/2006/relationships/hyperlink" Target="http://portal.3gpp.org/desktopmodules/Release/ReleaseDetails.aspx?releaseId=192" TargetMode="External" Id="R45d6ebb757c74f83" /><Relationship Type="http://schemas.openxmlformats.org/officeDocument/2006/relationships/hyperlink" Target="http://portal.3gpp.org/desktopmodules/Specifications/SpecificationDetails.aspx?specificationId=3856" TargetMode="External" Id="R5ae995a4b2304bd6" /><Relationship Type="http://schemas.openxmlformats.org/officeDocument/2006/relationships/hyperlink" Target="http://portal.3gpp.org/desktopmodules/WorkItem/WorkItemDetails.aspx?workitemId=900016" TargetMode="External" Id="R5d263be0985a41c0" /><Relationship Type="http://schemas.openxmlformats.org/officeDocument/2006/relationships/hyperlink" Target="https://www.3gpp.org/ftp/tsg_sa/WG2_Arch/TSGS2_143e_Electronic/Docs/S2-2100314.zip" TargetMode="External" Id="R4d5f94ce60e64733" /><Relationship Type="http://schemas.openxmlformats.org/officeDocument/2006/relationships/hyperlink" Target="http://webapp.etsi.org/teldir/ListPersDetails.asp?PersId=21207" TargetMode="External" Id="Re56d741389034a5e" /><Relationship Type="http://schemas.openxmlformats.org/officeDocument/2006/relationships/hyperlink" Target="http://portal.3gpp.org/desktopmodules/Release/ReleaseDetails.aspx?releaseId=192" TargetMode="External" Id="R1c3583508fcb48bb" /><Relationship Type="http://schemas.openxmlformats.org/officeDocument/2006/relationships/hyperlink" Target="http://portal.3gpp.org/desktopmodules/Specifications/SpecificationDetails.aspx?specificationId=3856" TargetMode="External" Id="R892c2248e6854590" /><Relationship Type="http://schemas.openxmlformats.org/officeDocument/2006/relationships/hyperlink" Target="http://portal.3gpp.org/desktopmodules/WorkItem/WorkItemDetails.aspx?workitemId=900016" TargetMode="External" Id="R20269eb2eca24431" /><Relationship Type="http://schemas.openxmlformats.org/officeDocument/2006/relationships/hyperlink" Target="https://www.3gpp.org/ftp/tsg_sa/WG2_Arch/TSGS2_143e_Electronic/Docs/S2-2100315.zip" TargetMode="External" Id="R818c1599710b4b0c" /><Relationship Type="http://schemas.openxmlformats.org/officeDocument/2006/relationships/hyperlink" Target="http://webapp.etsi.org/teldir/ListPersDetails.asp?PersId=21207" TargetMode="External" Id="Rb0aaad62c162418f" /><Relationship Type="http://schemas.openxmlformats.org/officeDocument/2006/relationships/hyperlink" Target="http://portal.3gpp.org/desktopmodules/Release/ReleaseDetails.aspx?releaseId=192" TargetMode="External" Id="Re296974c03374470" /><Relationship Type="http://schemas.openxmlformats.org/officeDocument/2006/relationships/hyperlink" Target="http://portal.3gpp.org/desktopmodules/Specifications/SpecificationDetails.aspx?specificationId=3144" TargetMode="External" Id="Rf7a3fa61fbe7483a" /><Relationship Type="http://schemas.openxmlformats.org/officeDocument/2006/relationships/hyperlink" Target="http://portal.3gpp.org/desktopmodules/WorkItem/WorkItemDetails.aspx?workitemId=840019" TargetMode="External" Id="R4dce5c0d1dd74424" /><Relationship Type="http://schemas.openxmlformats.org/officeDocument/2006/relationships/hyperlink" Target="https://www.3gpp.org/ftp/tsg_sa/WG2_Arch/TSGS2_143e_Electronic/Docs/S2-2100316.zip" TargetMode="External" Id="Rc030063754474ba0" /><Relationship Type="http://schemas.openxmlformats.org/officeDocument/2006/relationships/hyperlink" Target="http://webapp.etsi.org/teldir/ListPersDetails.asp?PersId=21207" TargetMode="External" Id="R30a7f74c31894ad8" /><Relationship Type="http://schemas.openxmlformats.org/officeDocument/2006/relationships/hyperlink" Target="http://portal.3gpp.org/desktopmodules/Release/ReleaseDetails.aspx?releaseId=192" TargetMode="External" Id="R5d312122d82c4f6f" /><Relationship Type="http://schemas.openxmlformats.org/officeDocument/2006/relationships/hyperlink" Target="http://portal.3gpp.org/desktopmodules/Specifications/SpecificationDetails.aspx?specificationId=3687" TargetMode="External" Id="R572662a373b245cf" /><Relationship Type="http://schemas.openxmlformats.org/officeDocument/2006/relationships/hyperlink" Target="http://portal.3gpp.org/desktopmodules/WorkItem/WorkItemDetails.aspx?workitemId=850010" TargetMode="External" Id="Rf4bea185121c4c51" /><Relationship Type="http://schemas.openxmlformats.org/officeDocument/2006/relationships/hyperlink" Target="https://www.3gpp.org/ftp/tsg_sa/WG2_Arch/TSGS2_143e_Electronic/Docs/S2-2100317.zip" TargetMode="External" Id="R2ef87abc533b4f1e" /><Relationship Type="http://schemas.openxmlformats.org/officeDocument/2006/relationships/hyperlink" Target="http://webapp.etsi.org/teldir/ListPersDetails.asp?PersId=21207" TargetMode="External" Id="R64a818ea9b114cb3" /><Relationship Type="http://schemas.openxmlformats.org/officeDocument/2006/relationships/hyperlink" Target="https://portal.3gpp.org/ngppapp/CreateTdoc.aspx?mode=view&amp;contributionId=1157684" TargetMode="External" Id="R0c5e5f9e2d374fac" /><Relationship Type="http://schemas.openxmlformats.org/officeDocument/2006/relationships/hyperlink" Target="http://portal.3gpp.org/desktopmodules/Release/ReleaseDetails.aspx?releaseId=191" TargetMode="External" Id="R0eb14af4115e4dbb" /><Relationship Type="http://schemas.openxmlformats.org/officeDocument/2006/relationships/hyperlink" Target="http://portal.3gpp.org/desktopmodules/Specifications/SpecificationDetails.aspx?specificationId=3145" TargetMode="External" Id="R6b801feefc474efb" /><Relationship Type="http://schemas.openxmlformats.org/officeDocument/2006/relationships/hyperlink" Target="http://portal.3gpp.org/desktopmodules/WorkItem/WorkItemDetails.aspx?workitemId=830098" TargetMode="External" Id="Ra0d5803e5e38489b" /><Relationship Type="http://schemas.openxmlformats.org/officeDocument/2006/relationships/hyperlink" Target="https://www.3gpp.org/ftp/tsg_sa/WG2_Arch/TSGS2_143e_Electronic/Docs/S2-2100318.zip" TargetMode="External" Id="Rb8f00c458cf54e42" /><Relationship Type="http://schemas.openxmlformats.org/officeDocument/2006/relationships/hyperlink" Target="http://webapp.etsi.org/teldir/ListPersDetails.asp?PersId=21207" TargetMode="External" Id="R9e18735639e841e4" /><Relationship Type="http://schemas.openxmlformats.org/officeDocument/2006/relationships/hyperlink" Target="https://portal.3gpp.org/ngppapp/CreateTdoc.aspx?mode=view&amp;contributionId=1197146" TargetMode="External" Id="Rb0061ebd0b254c43" /><Relationship Type="http://schemas.openxmlformats.org/officeDocument/2006/relationships/hyperlink" Target="http://portal.3gpp.org/desktopmodules/Release/ReleaseDetails.aspx?releaseId=191" TargetMode="External" Id="Rd65ed256fe3b48cd" /><Relationship Type="http://schemas.openxmlformats.org/officeDocument/2006/relationships/hyperlink" Target="http://portal.3gpp.org/desktopmodules/Specifications/SpecificationDetails.aspx?specificationId=3144" TargetMode="External" Id="Rd913941882804458" /><Relationship Type="http://schemas.openxmlformats.org/officeDocument/2006/relationships/hyperlink" Target="http://portal.3gpp.org/desktopmodules/WorkItem/WorkItemDetails.aspx?workitemId=830098" TargetMode="External" Id="R61307065cf8e4ae9" /><Relationship Type="http://schemas.openxmlformats.org/officeDocument/2006/relationships/hyperlink" Target="https://www.3gpp.org/ftp/tsg_sa/WG2_Arch/TSGS2_143e_Electronic/Docs/S2-2100319.zip" TargetMode="External" Id="R0b5b97ac3612451a" /><Relationship Type="http://schemas.openxmlformats.org/officeDocument/2006/relationships/hyperlink" Target="http://webapp.etsi.org/teldir/ListPersDetails.asp?PersId=21207" TargetMode="External" Id="Rbe54549f1c274843" /><Relationship Type="http://schemas.openxmlformats.org/officeDocument/2006/relationships/hyperlink" Target="http://portal.3gpp.org/desktopmodules/Release/ReleaseDetails.aspx?releaseId=192" TargetMode="External" Id="R137aef85f1404738" /><Relationship Type="http://schemas.openxmlformats.org/officeDocument/2006/relationships/hyperlink" Target="http://portal.3gpp.org/desktopmodules/Specifications/SpecificationDetails.aspx?specificationId=3621" TargetMode="External" Id="Rac8557ea428a410e" /><Relationship Type="http://schemas.openxmlformats.org/officeDocument/2006/relationships/hyperlink" Target="http://portal.3gpp.org/desktopmodules/WorkItem/WorkItemDetails.aspx?workitemId=830030" TargetMode="External" Id="Rd004f22b921c401e" /><Relationship Type="http://schemas.openxmlformats.org/officeDocument/2006/relationships/hyperlink" Target="https://www.3gpp.org/ftp/tsg_sa/WG2_Arch/TSGS2_143e_Electronic/Docs/S2-2100320.zip" TargetMode="External" Id="Rd6a568936ba64de6" /><Relationship Type="http://schemas.openxmlformats.org/officeDocument/2006/relationships/hyperlink" Target="http://webapp.etsi.org/teldir/ListPersDetails.asp?PersId=21207" TargetMode="External" Id="R5129168b3b004ca4" /><Relationship Type="http://schemas.openxmlformats.org/officeDocument/2006/relationships/hyperlink" Target="https://portal.3gpp.org/ngppapp/CreateTdoc.aspx?mode=view&amp;contributionId=1197130" TargetMode="External" Id="R1c21376f3b2449fe" /><Relationship Type="http://schemas.openxmlformats.org/officeDocument/2006/relationships/hyperlink" Target="http://portal.3gpp.org/desktopmodules/Release/ReleaseDetails.aspx?releaseId=191" TargetMode="External" Id="R5607c13dfb354b3a" /><Relationship Type="http://schemas.openxmlformats.org/officeDocument/2006/relationships/hyperlink" Target="http://portal.3gpp.org/desktopmodules/WorkItem/WorkItemDetails.aspx?workitemId=830043" TargetMode="External" Id="R70f70f892ad64854" /><Relationship Type="http://schemas.openxmlformats.org/officeDocument/2006/relationships/hyperlink" Target="https://www.3gpp.org/ftp/tsg_sa/WG2_Arch/TSGS2_143e_Electronic/Docs/S2-2100321.zip" TargetMode="External" Id="Rc083f5c5e1394408" /><Relationship Type="http://schemas.openxmlformats.org/officeDocument/2006/relationships/hyperlink" Target="http://webapp.etsi.org/teldir/ListPersDetails.asp?PersId=21207" TargetMode="External" Id="R4fefe1d95a124493" /><Relationship Type="http://schemas.openxmlformats.org/officeDocument/2006/relationships/hyperlink" Target="http://portal.3gpp.org/desktopmodules/Release/ReleaseDetails.aspx?releaseId=191" TargetMode="External" Id="R15223e13827d48d1" /><Relationship Type="http://schemas.openxmlformats.org/officeDocument/2006/relationships/hyperlink" Target="http://portal.3gpp.org/desktopmodules/Specifications/SpecificationDetails.aspx?specificationId=3144" TargetMode="External" Id="Rf304074676b2419a" /><Relationship Type="http://schemas.openxmlformats.org/officeDocument/2006/relationships/hyperlink" Target="http://portal.3gpp.org/desktopmodules/WorkItem/WorkItemDetails.aspx?workitemId=830043" TargetMode="External" Id="R58634808183a4118" /><Relationship Type="http://schemas.openxmlformats.org/officeDocument/2006/relationships/hyperlink" Target="https://www.3gpp.org/ftp/tsg_sa/WG2_Arch/TSGS2_143e_Electronic/Docs/S2-2100322.zip" TargetMode="External" Id="R83a4a4c782424029" /><Relationship Type="http://schemas.openxmlformats.org/officeDocument/2006/relationships/hyperlink" Target="http://webapp.etsi.org/teldir/ListPersDetails.asp?PersId=21207" TargetMode="External" Id="R405d9eec276648f1" /><Relationship Type="http://schemas.openxmlformats.org/officeDocument/2006/relationships/hyperlink" Target="https://portal.3gpp.org/ngppapp/CreateTdoc.aspx?mode=view&amp;contributionId=1154004" TargetMode="External" Id="R01a3e99c91504250" /><Relationship Type="http://schemas.openxmlformats.org/officeDocument/2006/relationships/hyperlink" Target="https://portal.3gpp.org/ngppapp/CreateTdoc.aspx?mode=view&amp;contributionId=1197131" TargetMode="External" Id="Re3846a2182154c2f" /><Relationship Type="http://schemas.openxmlformats.org/officeDocument/2006/relationships/hyperlink" Target="http://portal.3gpp.org/desktopmodules/Release/ReleaseDetails.aspx?releaseId=191" TargetMode="External" Id="Rc35d325172224682" /><Relationship Type="http://schemas.openxmlformats.org/officeDocument/2006/relationships/hyperlink" Target="http://portal.3gpp.org/desktopmodules/Specifications/SpecificationDetails.aspx?specificationId=3145" TargetMode="External" Id="R30a3486cdf3a49ca" /><Relationship Type="http://schemas.openxmlformats.org/officeDocument/2006/relationships/hyperlink" Target="http://portal.3gpp.org/desktopmodules/WorkItem/WorkItemDetails.aspx?workitemId=830043" TargetMode="External" Id="Raa505a4690324de4" /><Relationship Type="http://schemas.openxmlformats.org/officeDocument/2006/relationships/hyperlink" Target="https://www.3gpp.org/ftp/tsg_sa/WG2_Arch/TSGS2_143e_Electronic/Docs/S2-2100323.zip" TargetMode="External" Id="R933761a273d640cf" /><Relationship Type="http://schemas.openxmlformats.org/officeDocument/2006/relationships/hyperlink" Target="http://webapp.etsi.org/teldir/ListPersDetails.asp?PersId=21207" TargetMode="External" Id="R1ecca6e19f984dd8" /><Relationship Type="http://schemas.openxmlformats.org/officeDocument/2006/relationships/hyperlink" Target="https://portal.3gpp.org/ngppapp/CreateTdoc.aspx?mode=view&amp;contributionId=1197118" TargetMode="External" Id="R4edd0368e5294ef5" /><Relationship Type="http://schemas.openxmlformats.org/officeDocument/2006/relationships/hyperlink" Target="http://portal.3gpp.org/desktopmodules/Release/ReleaseDetails.aspx?releaseId=191" TargetMode="External" Id="Rc9bc6bfbac1e400d" /><Relationship Type="http://schemas.openxmlformats.org/officeDocument/2006/relationships/hyperlink" Target="http://portal.3gpp.org/desktopmodules/Specifications/SpecificationDetails.aspx?specificationId=3145" TargetMode="External" Id="Rbf4f87abf9294975" /><Relationship Type="http://schemas.openxmlformats.org/officeDocument/2006/relationships/hyperlink" Target="https://www.3gpp.org/ftp/tsg_sa/WG2_Arch/TSGS2_143e_Electronic/Docs/S2-2100324.zip" TargetMode="External" Id="R09081b6ebb5d4ad5" /><Relationship Type="http://schemas.openxmlformats.org/officeDocument/2006/relationships/hyperlink" Target="http://webapp.etsi.org/teldir/ListPersDetails.asp?PersId=21207" TargetMode="External" Id="R89fc4d1a4c844a67" /><Relationship Type="http://schemas.openxmlformats.org/officeDocument/2006/relationships/hyperlink" Target="https://portal.3gpp.org/ngppapp/CreateTdoc.aspx?mode=view&amp;contributionId=1197108" TargetMode="External" Id="R66e40cf069304080" /><Relationship Type="http://schemas.openxmlformats.org/officeDocument/2006/relationships/hyperlink" Target="http://portal.3gpp.org/desktopmodules/Release/ReleaseDetails.aspx?releaseId=191" TargetMode="External" Id="R4316a3e589874e70" /><Relationship Type="http://schemas.openxmlformats.org/officeDocument/2006/relationships/hyperlink" Target="http://portal.3gpp.org/desktopmodules/Specifications/SpecificationDetails.aspx?specificationId=3144" TargetMode="External" Id="R96beb1bb9b294498" /><Relationship Type="http://schemas.openxmlformats.org/officeDocument/2006/relationships/hyperlink" Target="https://www.3gpp.org/ftp/tsg_sa/WG2_Arch/TSGS2_143e_Electronic/Docs/S2-2100325.zip" TargetMode="External" Id="Rce226d80e7084058" /><Relationship Type="http://schemas.openxmlformats.org/officeDocument/2006/relationships/hyperlink" Target="http://webapp.etsi.org/teldir/ListPersDetails.asp?PersId=21207" TargetMode="External" Id="Rb79e82b3ef9c46a2" /><Relationship Type="http://schemas.openxmlformats.org/officeDocument/2006/relationships/hyperlink" Target="http://portal.3gpp.org/desktopmodules/Release/ReleaseDetails.aspx?releaseId=192" TargetMode="External" Id="Rcf5fb2fd38fa4d2a" /><Relationship Type="http://schemas.openxmlformats.org/officeDocument/2006/relationships/hyperlink" Target="http://portal.3gpp.org/desktopmodules/WorkItem/WorkItemDetails.aspx?workitemId=880019" TargetMode="External" Id="R406f75c98dfb4e81" /><Relationship Type="http://schemas.openxmlformats.org/officeDocument/2006/relationships/hyperlink" Target="https://www.3gpp.org/ftp/tsg_sa/WG2_Arch/TSGS2_143e_Electronic/Docs/S2-2100326.zip" TargetMode="External" Id="R8364c71f488a4ccc" /><Relationship Type="http://schemas.openxmlformats.org/officeDocument/2006/relationships/hyperlink" Target="http://webapp.etsi.org/teldir/ListPersDetails.asp?PersId=21207" TargetMode="External" Id="Rda08ece9465542e8" /><Relationship Type="http://schemas.openxmlformats.org/officeDocument/2006/relationships/hyperlink" Target="https://portal.3gpp.org/ngppapp/CreateTdoc.aspx?mode=view&amp;contributionId=1197112" TargetMode="External" Id="R0b484566bc6841c8" /><Relationship Type="http://schemas.openxmlformats.org/officeDocument/2006/relationships/hyperlink" Target="http://portal.3gpp.org/desktopmodules/Release/ReleaseDetails.aspx?releaseId=191" TargetMode="External" Id="R3fdeeb080ba84e3c" /><Relationship Type="http://schemas.openxmlformats.org/officeDocument/2006/relationships/hyperlink" Target="http://portal.3gpp.org/desktopmodules/Specifications/SpecificationDetails.aspx?specificationId=3145" TargetMode="External" Id="R948e508aaa9c4f4a" /><Relationship Type="http://schemas.openxmlformats.org/officeDocument/2006/relationships/hyperlink" Target="https://www.3gpp.org/ftp/tsg_sa/WG2_Arch/TSGS2_143e_Electronic/Docs/S2-2100327.zip" TargetMode="External" Id="Rf8ff40d50fb9415c" /><Relationship Type="http://schemas.openxmlformats.org/officeDocument/2006/relationships/hyperlink" Target="http://webapp.etsi.org/teldir/ListPersDetails.asp?PersId=21207" TargetMode="External" Id="Re1718e406fb04ddd" /><Relationship Type="http://schemas.openxmlformats.org/officeDocument/2006/relationships/hyperlink" Target="http://portal.3gpp.org/desktopmodules/Release/ReleaseDetails.aspx?releaseId=190" TargetMode="External" Id="R3fa2d93f26c74d2b" /><Relationship Type="http://schemas.openxmlformats.org/officeDocument/2006/relationships/hyperlink" Target="http://portal.3gpp.org/desktopmodules/WorkItem/WorkItemDetails.aspx?workitemId=750033" TargetMode="External" Id="Rd2ac709469764f58" /><Relationship Type="http://schemas.openxmlformats.org/officeDocument/2006/relationships/hyperlink" Target="https://www.3gpp.org/ftp/tsg_sa/WG2_Arch/TSGS2_143e_Electronic/Docs/S2-2100328.zip" TargetMode="External" Id="R8e44a0e76b8248dd" /><Relationship Type="http://schemas.openxmlformats.org/officeDocument/2006/relationships/hyperlink" Target="http://webapp.etsi.org/teldir/ListPersDetails.asp?PersId=21207" TargetMode="External" Id="R32efe65ca3e74091" /><Relationship Type="http://schemas.openxmlformats.org/officeDocument/2006/relationships/hyperlink" Target="http://portal.3gpp.org/desktopmodules/Release/ReleaseDetails.aspx?releaseId=191" TargetMode="External" Id="R7a20337bed34458d" /><Relationship Type="http://schemas.openxmlformats.org/officeDocument/2006/relationships/hyperlink" Target="http://portal.3gpp.org/desktopmodules/Specifications/SpecificationDetails.aspx?specificationId=816" TargetMode="External" Id="Rc52f6dffe4034baf" /><Relationship Type="http://schemas.openxmlformats.org/officeDocument/2006/relationships/hyperlink" Target="https://www.3gpp.org/ftp/tsg_sa/WG2_Arch/TSGS2_143e_Electronic/Docs/S2-2100329.zip" TargetMode="External" Id="R813c8c8f7a504726" /><Relationship Type="http://schemas.openxmlformats.org/officeDocument/2006/relationships/hyperlink" Target="http://webapp.etsi.org/teldir/ListPersDetails.asp?PersId=21207" TargetMode="External" Id="Rc5647739c74d4453" /><Relationship Type="http://schemas.openxmlformats.org/officeDocument/2006/relationships/hyperlink" Target="http://portal.3gpp.org/desktopmodules/Release/ReleaseDetails.aspx?releaseId=191" TargetMode="External" Id="Reba516f1bc134142" /><Relationship Type="http://schemas.openxmlformats.org/officeDocument/2006/relationships/hyperlink" Target="http://portal.3gpp.org/desktopmodules/Specifications/SpecificationDetails.aspx?specificationId=3145" TargetMode="External" Id="R0e7079da6baa4491" /><Relationship Type="http://schemas.openxmlformats.org/officeDocument/2006/relationships/hyperlink" Target="https://www.3gpp.org/ftp/tsg_sa/WG2_Arch/TSGS2_143e_Electronic/Docs/S2-2100330.zip" TargetMode="External" Id="R3dae0331ffbc46c9" /><Relationship Type="http://schemas.openxmlformats.org/officeDocument/2006/relationships/hyperlink" Target="http://webapp.etsi.org/teldir/ListPersDetails.asp?PersId=87439" TargetMode="External" Id="Rc4eb278113114e7d" /><Relationship Type="http://schemas.openxmlformats.org/officeDocument/2006/relationships/hyperlink" Target="http://portal.3gpp.org/desktopmodules/Release/ReleaseDetails.aspx?releaseId=191" TargetMode="External" Id="Rc521b3e0d5f449e9" /><Relationship Type="http://schemas.openxmlformats.org/officeDocument/2006/relationships/hyperlink" Target="http://portal.3gpp.org/desktopmodules/Specifications/SpecificationDetails.aspx?specificationId=3334" TargetMode="External" Id="Rd931257360774f11" /><Relationship Type="http://schemas.openxmlformats.org/officeDocument/2006/relationships/hyperlink" Target="http://portal.3gpp.org/desktopmodules/WorkItem/WorkItemDetails.aspx?workitemId=740005" TargetMode="External" Id="R817b32848e904127" /><Relationship Type="http://schemas.openxmlformats.org/officeDocument/2006/relationships/hyperlink" Target="https://www.3gpp.org/ftp/tsg_sa/WG2_Arch/TSGS2_143e_Electronic/Docs/S2-2100331.zip" TargetMode="External" Id="Rb2c6d3d3e2e34fa9" /><Relationship Type="http://schemas.openxmlformats.org/officeDocument/2006/relationships/hyperlink" Target="http://webapp.etsi.org/teldir/ListPersDetails.asp?PersId=87439" TargetMode="External" Id="R80012e918e77492f" /><Relationship Type="http://schemas.openxmlformats.org/officeDocument/2006/relationships/hyperlink" Target="http://portal.3gpp.org/desktopmodules/Release/ReleaseDetails.aspx?releaseId=191" TargetMode="External" Id="R7267cb750d164a38" /><Relationship Type="http://schemas.openxmlformats.org/officeDocument/2006/relationships/hyperlink" Target="http://portal.3gpp.org/desktopmodules/Specifications/SpecificationDetails.aspx?specificationId=3145" TargetMode="External" Id="R91f5589a97a6413b" /><Relationship Type="http://schemas.openxmlformats.org/officeDocument/2006/relationships/hyperlink" Target="http://portal.3gpp.org/desktopmodules/WorkItem/WorkItemDetails.aspx?workitemId=740005" TargetMode="External" Id="Rd50a2f68eeec41eb" /><Relationship Type="http://schemas.openxmlformats.org/officeDocument/2006/relationships/hyperlink" Target="https://www.3gpp.org/ftp/tsg_sa/WG2_Arch/TSGS2_143e_Electronic/Docs/S2-2100332.zip" TargetMode="External" Id="Ra9dfe7e5c2fe44ba" /><Relationship Type="http://schemas.openxmlformats.org/officeDocument/2006/relationships/hyperlink" Target="http://webapp.etsi.org/teldir/ListPersDetails.asp?PersId=87439" TargetMode="External" Id="R53982207968442b0" /><Relationship Type="http://schemas.openxmlformats.org/officeDocument/2006/relationships/hyperlink" Target="https://portal.3gpp.org/ngppapp/CreateTdoc.aspx?mode=view&amp;contributionId=1200008" TargetMode="External" Id="R94518f6672d64243" /><Relationship Type="http://schemas.openxmlformats.org/officeDocument/2006/relationships/hyperlink" Target="http://portal.3gpp.org/desktopmodules/Release/ReleaseDetails.aspx?releaseId=192" TargetMode="External" Id="Ra1d16c4d3e87477d" /><Relationship Type="http://schemas.openxmlformats.org/officeDocument/2006/relationships/hyperlink" Target="http://portal.3gpp.org/desktopmodules/Specifications/SpecificationDetails.aspx?specificationId=3144" TargetMode="External" Id="R4a06b014ea7f497f" /><Relationship Type="http://schemas.openxmlformats.org/officeDocument/2006/relationships/hyperlink" Target="http://portal.3gpp.org/desktopmodules/WorkItem/WorkItemDetails.aspx?workitemId=870005" TargetMode="External" Id="R37887c73f3614d39" /><Relationship Type="http://schemas.openxmlformats.org/officeDocument/2006/relationships/hyperlink" Target="https://www.3gpp.org/ftp/tsg_sa/WG2_Arch/TSGS2_143e_Electronic/Docs/S2-2100333.zip" TargetMode="External" Id="R3682e7f13216429e" /><Relationship Type="http://schemas.openxmlformats.org/officeDocument/2006/relationships/hyperlink" Target="http://webapp.etsi.org/teldir/ListPersDetails.asp?PersId=87439" TargetMode="External" Id="Rb51d2a02a3f642de" /><Relationship Type="http://schemas.openxmlformats.org/officeDocument/2006/relationships/hyperlink" Target="https://portal.3gpp.org/ngppapp/CreateTdoc.aspx?mode=view&amp;contributionId=1200009" TargetMode="External" Id="R1781ea391ab24102" /><Relationship Type="http://schemas.openxmlformats.org/officeDocument/2006/relationships/hyperlink" Target="http://portal.3gpp.org/desktopmodules/Release/ReleaseDetails.aspx?releaseId=192" TargetMode="External" Id="Rbd3485de153a45cd" /><Relationship Type="http://schemas.openxmlformats.org/officeDocument/2006/relationships/hyperlink" Target="http://portal.3gpp.org/desktopmodules/Specifications/SpecificationDetails.aspx?specificationId=3145" TargetMode="External" Id="R4cea01b4a5494e31" /><Relationship Type="http://schemas.openxmlformats.org/officeDocument/2006/relationships/hyperlink" Target="http://portal.3gpp.org/desktopmodules/WorkItem/WorkItemDetails.aspx?workitemId=870005" TargetMode="External" Id="R58e51e30df4c4492" /><Relationship Type="http://schemas.openxmlformats.org/officeDocument/2006/relationships/hyperlink" Target="https://www.3gpp.org/ftp/tsg_sa/WG2_Arch/TSGS2_143e_Electronic/Docs/S2-2100334.zip" TargetMode="External" Id="R4d952194864f435c" /><Relationship Type="http://schemas.openxmlformats.org/officeDocument/2006/relationships/hyperlink" Target="http://webapp.etsi.org/teldir/ListPersDetails.asp?PersId=58644" TargetMode="External" Id="Rd23329e77a1d4af2" /><Relationship Type="http://schemas.openxmlformats.org/officeDocument/2006/relationships/hyperlink" Target="http://portal.3gpp.org/desktopmodules/Release/ReleaseDetails.aspx?releaseId=192" TargetMode="External" Id="Rdbcf89346df94739" /><Relationship Type="http://schemas.openxmlformats.org/officeDocument/2006/relationships/hyperlink" Target="http://portal.3gpp.org/desktopmodules/Specifications/SpecificationDetails.aspx?specificationId=3145" TargetMode="External" Id="R60b00e89ae5240da" /><Relationship Type="http://schemas.openxmlformats.org/officeDocument/2006/relationships/hyperlink" Target="http://portal.3gpp.org/desktopmodules/WorkItem/WorkItemDetails.aspx?workitemId=870005" TargetMode="External" Id="R5a82b10174984a9f" /><Relationship Type="http://schemas.openxmlformats.org/officeDocument/2006/relationships/hyperlink" Target="https://www.3gpp.org/ftp/tsg_sa/WG2_Arch/TSGS2_143e_Electronic/Docs/S2-2100335.zip" TargetMode="External" Id="Rc60aaa0914da48d9" /><Relationship Type="http://schemas.openxmlformats.org/officeDocument/2006/relationships/hyperlink" Target="http://webapp.etsi.org/teldir/ListPersDetails.asp?PersId=58644" TargetMode="External" Id="R71ce7550dd564d7a" /><Relationship Type="http://schemas.openxmlformats.org/officeDocument/2006/relationships/hyperlink" Target="http://portal.3gpp.org/desktopmodules/Release/ReleaseDetails.aspx?releaseId=192" TargetMode="External" Id="Ra0a9ca2d09094f56" /><Relationship Type="http://schemas.openxmlformats.org/officeDocument/2006/relationships/hyperlink" Target="http://portal.3gpp.org/desktopmodules/Specifications/SpecificationDetails.aspx?specificationId=3144" TargetMode="External" Id="Rf9084b2080ff452f" /><Relationship Type="http://schemas.openxmlformats.org/officeDocument/2006/relationships/hyperlink" Target="http://portal.3gpp.org/desktopmodules/WorkItem/WorkItemDetails.aspx?workitemId=870005" TargetMode="External" Id="R362ad9f400ce49e1" /><Relationship Type="http://schemas.openxmlformats.org/officeDocument/2006/relationships/hyperlink" Target="https://www.3gpp.org/ftp/tsg_sa/WG2_Arch/TSGS2_143e_Electronic/Docs/S2-2100336.zip" TargetMode="External" Id="R4e373f5c585846b2" /><Relationship Type="http://schemas.openxmlformats.org/officeDocument/2006/relationships/hyperlink" Target="http://webapp.etsi.org/teldir/ListPersDetails.asp?PersId=70944" TargetMode="External" Id="R448eb38b9185490b" /><Relationship Type="http://schemas.openxmlformats.org/officeDocument/2006/relationships/hyperlink" Target="http://portal.3gpp.org/desktopmodules/Release/ReleaseDetails.aspx?releaseId=191" TargetMode="External" Id="Rae5e0c340286423d" /><Relationship Type="http://schemas.openxmlformats.org/officeDocument/2006/relationships/hyperlink" Target="http://portal.3gpp.org/desktopmodules/WorkItem/WorkItemDetails.aspx?workitemId=830043" TargetMode="External" Id="R636433835d0c459c" /><Relationship Type="http://schemas.openxmlformats.org/officeDocument/2006/relationships/hyperlink" Target="https://www.3gpp.org/ftp/tsg_sa/WG2_Arch/TSGS2_143e_Electronic/Docs/S2-2100337.zip" TargetMode="External" Id="R5cb0e3add49f4ddb" /><Relationship Type="http://schemas.openxmlformats.org/officeDocument/2006/relationships/hyperlink" Target="http://webapp.etsi.org/teldir/ListPersDetails.asp?PersId=81014" TargetMode="External" Id="R4fd6bc9dd419465c" /><Relationship Type="http://schemas.openxmlformats.org/officeDocument/2006/relationships/hyperlink" Target="https://portal.3gpp.org/ngppapp/CreateTdoc.aspx?mode=view&amp;contributionId=1199591" TargetMode="External" Id="Rb9c566db0e5041eb" /><Relationship Type="http://schemas.openxmlformats.org/officeDocument/2006/relationships/hyperlink" Target="http://portal.3gpp.org/desktopmodules/Release/ReleaseDetails.aspx?releaseId=192" TargetMode="External" Id="R0e128ee00466443b" /><Relationship Type="http://schemas.openxmlformats.org/officeDocument/2006/relationships/hyperlink" Target="http://portal.3gpp.org/desktopmodules/Specifications/SpecificationDetails.aspx?specificationId=3855" TargetMode="External" Id="R51e5d38720af411d" /><Relationship Type="http://schemas.openxmlformats.org/officeDocument/2006/relationships/hyperlink" Target="http://portal.3gpp.org/desktopmodules/WorkItem/WorkItemDetails.aspx?workitemId=900030" TargetMode="External" Id="R301254e48c12414b" /><Relationship Type="http://schemas.openxmlformats.org/officeDocument/2006/relationships/hyperlink" Target="https://www.3gpp.org/ftp/tsg_sa/WG2_Arch/TSGS2_143e_Electronic/Docs/S2-2100338.zip" TargetMode="External" Id="Rc45521d779b34100" /><Relationship Type="http://schemas.openxmlformats.org/officeDocument/2006/relationships/hyperlink" Target="http://webapp.etsi.org/teldir/ListPersDetails.asp?PersId=21207" TargetMode="External" Id="Rb1b7504cde0d487c" /><Relationship Type="http://schemas.openxmlformats.org/officeDocument/2006/relationships/hyperlink" Target="https://portal.3gpp.org/ngppapp/CreateTdoc.aspx?mode=view&amp;contributionId=1199409" TargetMode="External" Id="R9f891feccd4745dc" /><Relationship Type="http://schemas.openxmlformats.org/officeDocument/2006/relationships/hyperlink" Target="http://portal.3gpp.org/desktopmodules/Release/ReleaseDetails.aspx?releaseId=192" TargetMode="External" Id="R32d6658616a14f7c" /><Relationship Type="http://schemas.openxmlformats.org/officeDocument/2006/relationships/hyperlink" Target="http://portal.3gpp.org/desktopmodules/Specifications/SpecificationDetails.aspx?specificationId=3621" TargetMode="External" Id="R3f93592976f6491b" /><Relationship Type="http://schemas.openxmlformats.org/officeDocument/2006/relationships/hyperlink" Target="http://portal.3gpp.org/desktopmodules/WorkItem/WorkItemDetails.aspx?workitemId=830030" TargetMode="External" Id="Rbaa3a40404ec4ee3" /><Relationship Type="http://schemas.openxmlformats.org/officeDocument/2006/relationships/hyperlink" Target="https://www.3gpp.org/ftp/tsg_sa/WG2_Arch/TSGS2_143e_Electronic/Docs/S2-2100339.zip" TargetMode="External" Id="Rc0cc5d15f5c34027" /><Relationship Type="http://schemas.openxmlformats.org/officeDocument/2006/relationships/hyperlink" Target="http://webapp.etsi.org/teldir/ListPersDetails.asp?PersId=21207" TargetMode="External" Id="R3af6ee23aff741a9" /><Relationship Type="http://schemas.openxmlformats.org/officeDocument/2006/relationships/hyperlink" Target="http://portal.3gpp.org/desktopmodules/Release/ReleaseDetails.aspx?releaseId=192" TargetMode="External" Id="Rf64ab56559e84a94" /><Relationship Type="http://schemas.openxmlformats.org/officeDocument/2006/relationships/hyperlink" Target="http://portal.3gpp.org/desktopmodules/Specifications/SpecificationDetails.aspx?specificationId=3621" TargetMode="External" Id="R3033fdc3b6044983" /><Relationship Type="http://schemas.openxmlformats.org/officeDocument/2006/relationships/hyperlink" Target="http://portal.3gpp.org/desktopmodules/WorkItem/WorkItemDetails.aspx?workitemId=830030" TargetMode="External" Id="R2c3ea05e72594379" /><Relationship Type="http://schemas.openxmlformats.org/officeDocument/2006/relationships/hyperlink" Target="https://www.3gpp.org/ftp/tsg_sa/WG2_Arch/TSGS2_143e_Electronic/Docs/S2-2100340.zip" TargetMode="External" Id="R0976674c63db4290" /><Relationship Type="http://schemas.openxmlformats.org/officeDocument/2006/relationships/hyperlink" Target="http://webapp.etsi.org/teldir/ListPersDetails.asp?PersId=21207" TargetMode="External" Id="Rc8d58d5ec3ee4867" /><Relationship Type="http://schemas.openxmlformats.org/officeDocument/2006/relationships/hyperlink" Target="https://portal.3gpp.org/ngppapp/CreateTdoc.aspx?mode=view&amp;contributionId=1199411" TargetMode="External" Id="R909a624e39db4f9b" /><Relationship Type="http://schemas.openxmlformats.org/officeDocument/2006/relationships/hyperlink" Target="http://portal.3gpp.org/desktopmodules/Release/ReleaseDetails.aspx?releaseId=192" TargetMode="External" Id="R6aaa31677ee24d7a" /><Relationship Type="http://schemas.openxmlformats.org/officeDocument/2006/relationships/hyperlink" Target="http://portal.3gpp.org/desktopmodules/Specifications/SpecificationDetails.aspx?specificationId=3621" TargetMode="External" Id="R29c74247ce684758" /><Relationship Type="http://schemas.openxmlformats.org/officeDocument/2006/relationships/hyperlink" Target="http://portal.3gpp.org/desktopmodules/WorkItem/WorkItemDetails.aspx?workitemId=830030" TargetMode="External" Id="R7f5d6deb9c724e12" /><Relationship Type="http://schemas.openxmlformats.org/officeDocument/2006/relationships/hyperlink" Target="https://www.3gpp.org/ftp/tsg_sa/WG2_Arch/TSGS2_143e_Electronic/Docs/S2-2100341.zip" TargetMode="External" Id="Ra4901eba8e9f4fc8" /><Relationship Type="http://schemas.openxmlformats.org/officeDocument/2006/relationships/hyperlink" Target="http://webapp.etsi.org/teldir/ListPersDetails.asp?PersId=21207" TargetMode="External" Id="R02626694d6de48c6" /><Relationship Type="http://schemas.openxmlformats.org/officeDocument/2006/relationships/hyperlink" Target="http://portal.3gpp.org/desktopmodules/Release/ReleaseDetails.aspx?releaseId=192" TargetMode="External" Id="Rf979d46e6b7a483b" /><Relationship Type="http://schemas.openxmlformats.org/officeDocument/2006/relationships/hyperlink" Target="http://portal.3gpp.org/desktopmodules/Specifications/SpecificationDetails.aspx?specificationId=3621" TargetMode="External" Id="Rc5f69e58147c4a30" /><Relationship Type="http://schemas.openxmlformats.org/officeDocument/2006/relationships/hyperlink" Target="http://portal.3gpp.org/desktopmodules/WorkItem/WorkItemDetails.aspx?workitemId=830030" TargetMode="External" Id="R4b07d553549e41b9" /><Relationship Type="http://schemas.openxmlformats.org/officeDocument/2006/relationships/hyperlink" Target="https://www.3gpp.org/ftp/tsg_sa/WG2_Arch/TSGS2_143e_Electronic/Docs/S2-2100342.zip" TargetMode="External" Id="Rd25343ba5b854c92" /><Relationship Type="http://schemas.openxmlformats.org/officeDocument/2006/relationships/hyperlink" Target="http://webapp.etsi.org/teldir/ListPersDetails.asp?PersId=21207" TargetMode="External" Id="Rab25a8c1bf2747b5" /><Relationship Type="http://schemas.openxmlformats.org/officeDocument/2006/relationships/hyperlink" Target="https://portal.3gpp.org/ngppapp/CreateTdoc.aspx?mode=view&amp;contributionId=1199412" TargetMode="External" Id="Rb63e9fc37f3d4736" /><Relationship Type="http://schemas.openxmlformats.org/officeDocument/2006/relationships/hyperlink" Target="http://portal.3gpp.org/desktopmodules/Release/ReleaseDetails.aspx?releaseId=192" TargetMode="External" Id="R14359ef8c82d4ade" /><Relationship Type="http://schemas.openxmlformats.org/officeDocument/2006/relationships/hyperlink" Target="http://portal.3gpp.org/desktopmodules/Specifications/SpecificationDetails.aspx?specificationId=3621" TargetMode="External" Id="Rf4d960dafbfc4297" /><Relationship Type="http://schemas.openxmlformats.org/officeDocument/2006/relationships/hyperlink" Target="http://portal.3gpp.org/desktopmodules/WorkItem/WorkItemDetails.aspx?workitemId=830030" TargetMode="External" Id="R348f459bb8544ba4" /><Relationship Type="http://schemas.openxmlformats.org/officeDocument/2006/relationships/hyperlink" Target="https://www.3gpp.org/ftp/tsg_sa/WG2_Arch/TSGS2_143e_Electronic/Docs/S2-2100343.zip" TargetMode="External" Id="R3011517e746d43a4" /><Relationship Type="http://schemas.openxmlformats.org/officeDocument/2006/relationships/hyperlink" Target="http://webapp.etsi.org/teldir/ListPersDetails.asp?PersId=21207" TargetMode="External" Id="Rcbad390d6753412f" /><Relationship Type="http://schemas.openxmlformats.org/officeDocument/2006/relationships/hyperlink" Target="http://portal.3gpp.org/desktopmodules/Release/ReleaseDetails.aspx?releaseId=192" TargetMode="External" Id="R0a54943e7cd24d78" /><Relationship Type="http://schemas.openxmlformats.org/officeDocument/2006/relationships/hyperlink" Target="http://portal.3gpp.org/desktopmodules/Specifications/SpecificationDetails.aspx?specificationId=3621" TargetMode="External" Id="R17644ad742ce47cd" /><Relationship Type="http://schemas.openxmlformats.org/officeDocument/2006/relationships/hyperlink" Target="http://portal.3gpp.org/desktopmodules/WorkItem/WorkItemDetails.aspx?workitemId=830030" TargetMode="External" Id="R85d8ac8fa06e4a10" /><Relationship Type="http://schemas.openxmlformats.org/officeDocument/2006/relationships/hyperlink" Target="https://www.3gpp.org/ftp/tsg_sa/WG2_Arch/TSGS2_143e_Electronic/Docs/S2-2100344.zip" TargetMode="External" Id="R967d5142e79d4e26" /><Relationship Type="http://schemas.openxmlformats.org/officeDocument/2006/relationships/hyperlink" Target="http://webapp.etsi.org/teldir/ListPersDetails.asp?PersId=21207" TargetMode="External" Id="Rcceb13f75b434580" /><Relationship Type="http://schemas.openxmlformats.org/officeDocument/2006/relationships/hyperlink" Target="https://portal.3gpp.org/ngppapp/CreateTdoc.aspx?mode=view&amp;contributionId=1199413" TargetMode="External" Id="R4b358620bd754b31" /><Relationship Type="http://schemas.openxmlformats.org/officeDocument/2006/relationships/hyperlink" Target="http://portal.3gpp.org/desktopmodules/Release/ReleaseDetails.aspx?releaseId=192" TargetMode="External" Id="Re5ec3849cf334e44" /><Relationship Type="http://schemas.openxmlformats.org/officeDocument/2006/relationships/hyperlink" Target="http://portal.3gpp.org/desktopmodules/Specifications/SpecificationDetails.aspx?specificationId=3621" TargetMode="External" Id="R18ff58b723124cba" /><Relationship Type="http://schemas.openxmlformats.org/officeDocument/2006/relationships/hyperlink" Target="http://portal.3gpp.org/desktopmodules/WorkItem/WorkItemDetails.aspx?workitemId=830030" TargetMode="External" Id="R95cc6709a44d4f74" /><Relationship Type="http://schemas.openxmlformats.org/officeDocument/2006/relationships/hyperlink" Target="https://www.3gpp.org/ftp/tsg_sa/WG2_Arch/TSGS2_143e_Electronic/Docs/S2-2100345.zip" TargetMode="External" Id="R2d894b8cbd9a487f" /><Relationship Type="http://schemas.openxmlformats.org/officeDocument/2006/relationships/hyperlink" Target="http://webapp.etsi.org/teldir/ListPersDetails.asp?PersId=21207" TargetMode="External" Id="R04383b61bb0b4691" /><Relationship Type="http://schemas.openxmlformats.org/officeDocument/2006/relationships/hyperlink" Target="https://portal.3gpp.org/ngppapp/CreateTdoc.aspx?mode=view&amp;contributionId=1199414" TargetMode="External" Id="R79799c8222df4e56" /><Relationship Type="http://schemas.openxmlformats.org/officeDocument/2006/relationships/hyperlink" Target="http://portal.3gpp.org/desktopmodules/Release/ReleaseDetails.aspx?releaseId=192" TargetMode="External" Id="R9668ffde9895464e" /><Relationship Type="http://schemas.openxmlformats.org/officeDocument/2006/relationships/hyperlink" Target="http://portal.3gpp.org/desktopmodules/Specifications/SpecificationDetails.aspx?specificationId=3621" TargetMode="External" Id="Rde38ef548c334079" /><Relationship Type="http://schemas.openxmlformats.org/officeDocument/2006/relationships/hyperlink" Target="http://portal.3gpp.org/desktopmodules/WorkItem/WorkItemDetails.aspx?workitemId=830030" TargetMode="External" Id="Rff9f20795bf34997" /><Relationship Type="http://schemas.openxmlformats.org/officeDocument/2006/relationships/hyperlink" Target="https://www.3gpp.org/ftp/tsg_sa/WG2_Arch/TSGS2_143e_Electronic/Docs/S2-2100346.zip" TargetMode="External" Id="Re3496ad6e1b64da2" /><Relationship Type="http://schemas.openxmlformats.org/officeDocument/2006/relationships/hyperlink" Target="http://webapp.etsi.org/teldir/ListPersDetails.asp?PersId=21207" TargetMode="External" Id="R68ef0c842ca84f1e" /><Relationship Type="http://schemas.openxmlformats.org/officeDocument/2006/relationships/hyperlink" Target="http://portal.3gpp.org/desktopmodules/Release/ReleaseDetails.aspx?releaseId=192" TargetMode="External" Id="R967e11ef2ec14e9f" /><Relationship Type="http://schemas.openxmlformats.org/officeDocument/2006/relationships/hyperlink" Target="http://portal.3gpp.org/desktopmodules/Specifications/SpecificationDetails.aspx?specificationId=3621" TargetMode="External" Id="R06b93a8dbe7f47f0" /><Relationship Type="http://schemas.openxmlformats.org/officeDocument/2006/relationships/hyperlink" Target="http://portal.3gpp.org/desktopmodules/WorkItem/WorkItemDetails.aspx?workitemId=830030" TargetMode="External" Id="R3fbba78205784750" /><Relationship Type="http://schemas.openxmlformats.org/officeDocument/2006/relationships/hyperlink" Target="https://www.3gpp.org/ftp/tsg_sa/WG2_Arch/TSGS2_143e_Electronic/Docs/S2-2100347.zip" TargetMode="External" Id="R0da90da1f01e42e2" /><Relationship Type="http://schemas.openxmlformats.org/officeDocument/2006/relationships/hyperlink" Target="http://webapp.etsi.org/teldir/ListPersDetails.asp?PersId=21207" TargetMode="External" Id="R690749872f96434f" /><Relationship Type="http://schemas.openxmlformats.org/officeDocument/2006/relationships/hyperlink" Target="https://portal.3gpp.org/ngppapp/CreateTdoc.aspx?mode=view&amp;contributionId=1199431" TargetMode="External" Id="Rf89794b6f3574812" /><Relationship Type="http://schemas.openxmlformats.org/officeDocument/2006/relationships/hyperlink" Target="http://portal.3gpp.org/desktopmodules/Release/ReleaseDetails.aspx?releaseId=192" TargetMode="External" Id="R6167cc51f0dc4095" /><Relationship Type="http://schemas.openxmlformats.org/officeDocument/2006/relationships/hyperlink" Target="http://portal.3gpp.org/desktopmodules/Specifications/SpecificationDetails.aspx?specificationId=3854" TargetMode="External" Id="R04743beebccf4c92" /><Relationship Type="http://schemas.openxmlformats.org/officeDocument/2006/relationships/hyperlink" Target="http://portal.3gpp.org/desktopmodules/WorkItem/WorkItemDetails.aspx?workitemId=900038" TargetMode="External" Id="Rd15e99df669a44bc" /><Relationship Type="http://schemas.openxmlformats.org/officeDocument/2006/relationships/hyperlink" Target="https://www.3gpp.org/ftp/tsg_sa/WG2_Arch/TSGS2_143e_Electronic/Docs/S2-2100348.zip" TargetMode="External" Id="Rc943e5555db64981" /><Relationship Type="http://schemas.openxmlformats.org/officeDocument/2006/relationships/hyperlink" Target="http://webapp.etsi.org/teldir/ListPersDetails.asp?PersId=21207" TargetMode="External" Id="Rb182c26dfed34689" /><Relationship Type="http://schemas.openxmlformats.org/officeDocument/2006/relationships/hyperlink" Target="https://portal.3gpp.org/ngppapp/CreateTdoc.aspx?mode=view&amp;contributionId=1199134" TargetMode="External" Id="R3d79faf387f84ace" /><Relationship Type="http://schemas.openxmlformats.org/officeDocument/2006/relationships/hyperlink" Target="http://portal.3gpp.org/desktopmodules/Release/ReleaseDetails.aspx?releaseId=192" TargetMode="External" Id="Rec534844e01245c7" /><Relationship Type="http://schemas.openxmlformats.org/officeDocument/2006/relationships/hyperlink" Target="http://portal.3gpp.org/desktopmodules/Specifications/SpecificationDetails.aspx?specificationId=3854" TargetMode="External" Id="R9128cf9878ab4a13" /><Relationship Type="http://schemas.openxmlformats.org/officeDocument/2006/relationships/hyperlink" Target="http://portal.3gpp.org/desktopmodules/WorkItem/WorkItemDetails.aspx?workitemId=900038" TargetMode="External" Id="R804c5394d7334132" /><Relationship Type="http://schemas.openxmlformats.org/officeDocument/2006/relationships/hyperlink" Target="https://www.3gpp.org/ftp/tsg_sa/WG2_Arch/TSGS2_143e_Electronic/Docs/S2-2100349.zip" TargetMode="External" Id="R4d5611a2afea4e24" /><Relationship Type="http://schemas.openxmlformats.org/officeDocument/2006/relationships/hyperlink" Target="http://webapp.etsi.org/teldir/ListPersDetails.asp?PersId=21207" TargetMode="External" Id="R592747ca206d409d" /><Relationship Type="http://schemas.openxmlformats.org/officeDocument/2006/relationships/hyperlink" Target="https://portal.3gpp.org/ngppapp/CreateTdoc.aspx?mode=view&amp;contributionId=1199135" TargetMode="External" Id="R1314f72b9d314568" /><Relationship Type="http://schemas.openxmlformats.org/officeDocument/2006/relationships/hyperlink" Target="http://portal.3gpp.org/desktopmodules/Release/ReleaseDetails.aspx?releaseId=192" TargetMode="External" Id="R48fd95fc3d3c47c0" /><Relationship Type="http://schemas.openxmlformats.org/officeDocument/2006/relationships/hyperlink" Target="http://portal.3gpp.org/desktopmodules/Specifications/SpecificationDetails.aspx?specificationId=3854" TargetMode="External" Id="R85d6e5f0837a463f" /><Relationship Type="http://schemas.openxmlformats.org/officeDocument/2006/relationships/hyperlink" Target="http://portal.3gpp.org/desktopmodules/WorkItem/WorkItemDetails.aspx?workitemId=900038" TargetMode="External" Id="R118bf53f13224074" /><Relationship Type="http://schemas.openxmlformats.org/officeDocument/2006/relationships/hyperlink" Target="https://www.3gpp.org/ftp/tsg_sa/WG2_Arch/TSGS2_143e_Electronic/Docs/S2-2100350.zip" TargetMode="External" Id="R5e16a79950c34eeb" /><Relationship Type="http://schemas.openxmlformats.org/officeDocument/2006/relationships/hyperlink" Target="http://webapp.etsi.org/teldir/ListPersDetails.asp?PersId=21207" TargetMode="External" Id="R9a3e1025479c4091" /><Relationship Type="http://schemas.openxmlformats.org/officeDocument/2006/relationships/hyperlink" Target="http://portal.3gpp.org/desktopmodules/Release/ReleaseDetails.aspx?releaseId=192" TargetMode="External" Id="R247276fb7f24478e" /><Relationship Type="http://schemas.openxmlformats.org/officeDocument/2006/relationships/hyperlink" Target="http://portal.3gpp.org/desktopmodules/WorkItem/WorkItemDetails.aspx?workitemId=830030" TargetMode="External" Id="Raac4f7c7fae64c7e" /><Relationship Type="http://schemas.openxmlformats.org/officeDocument/2006/relationships/hyperlink" Target="https://www.3gpp.org/ftp/tsg_sa/WG2_Arch/TSGS2_143e_Electronic/Docs/S2-2100351.zip" TargetMode="External" Id="Rc3c0e65b788c4a22" /><Relationship Type="http://schemas.openxmlformats.org/officeDocument/2006/relationships/hyperlink" Target="http://webapp.etsi.org/teldir/ListPersDetails.asp?PersId=21207" TargetMode="External" Id="R1ff5c77887e8460c" /><Relationship Type="http://schemas.openxmlformats.org/officeDocument/2006/relationships/hyperlink" Target="http://portal.3gpp.org/desktopmodules/Release/ReleaseDetails.aspx?releaseId=192" TargetMode="External" Id="R748fe1b7c3344340" /><Relationship Type="http://schemas.openxmlformats.org/officeDocument/2006/relationships/hyperlink" Target="https://www.3gpp.org/ftp/tsg_sa/WG2_Arch/TSGS2_143e_Electronic/Docs/S2-2100352.zip" TargetMode="External" Id="R3241f361fd7a42ff" /><Relationship Type="http://schemas.openxmlformats.org/officeDocument/2006/relationships/hyperlink" Target="http://webapp.etsi.org/teldir/ListPersDetails.asp?PersId=27550" TargetMode="External" Id="R134aaf535a5643fb" /><Relationship Type="http://schemas.openxmlformats.org/officeDocument/2006/relationships/hyperlink" Target="https://portal.3gpp.org/ngppapp/CreateTdoc.aspx?mode=view&amp;contributionId=1199155" TargetMode="External" Id="R98c3d54657d94462" /><Relationship Type="http://schemas.openxmlformats.org/officeDocument/2006/relationships/hyperlink" Target="http://portal.3gpp.org/desktopmodules/WorkItem/WorkItemDetails.aspx?workitemId=840024" TargetMode="External" Id="R7e135ec626c14e5b" /><Relationship Type="http://schemas.openxmlformats.org/officeDocument/2006/relationships/hyperlink" Target="https://www.3gpp.org/ftp/tsg_sa/WG2_Arch/TSGS2_143e_Electronic/Docs/S2-2100353.zip" TargetMode="External" Id="R4ac3653559754e7b" /><Relationship Type="http://schemas.openxmlformats.org/officeDocument/2006/relationships/hyperlink" Target="http://webapp.etsi.org/teldir/ListPersDetails.asp?PersId=21207" TargetMode="External" Id="R6a9fdff65e784295" /><Relationship Type="http://schemas.openxmlformats.org/officeDocument/2006/relationships/hyperlink" Target="https://portal.3gpp.org/ngppapp/CreateTdoc.aspx?mode=view&amp;contributionId=1199141" TargetMode="External" Id="Rb13eee5807cd4be2" /><Relationship Type="http://schemas.openxmlformats.org/officeDocument/2006/relationships/hyperlink" Target="http://portal.3gpp.org/desktopmodules/Release/ReleaseDetails.aspx?releaseId=192" TargetMode="External" Id="R06186e106c9f4343" /><Relationship Type="http://schemas.openxmlformats.org/officeDocument/2006/relationships/hyperlink" Target="http://portal.3gpp.org/desktopmodules/Specifications/SpecificationDetails.aspx?specificationId=3655" TargetMode="External" Id="R6e38c3c714b647c5" /><Relationship Type="http://schemas.openxmlformats.org/officeDocument/2006/relationships/hyperlink" Target="http://portal.3gpp.org/desktopmodules/WorkItem/WorkItemDetails.aspx?workitemId=840024" TargetMode="External" Id="Rc240062211c14c3a" /><Relationship Type="http://schemas.openxmlformats.org/officeDocument/2006/relationships/hyperlink" Target="https://www.3gpp.org/ftp/tsg_sa/WG2_Arch/TSGS2_143e_Electronic/Docs/S2-2100354.zip" TargetMode="External" Id="R3d3a2b90af334eda" /><Relationship Type="http://schemas.openxmlformats.org/officeDocument/2006/relationships/hyperlink" Target="http://webapp.etsi.org/teldir/ListPersDetails.asp?PersId=21207" TargetMode="External" Id="R7d67f5c0ff864724" /><Relationship Type="http://schemas.openxmlformats.org/officeDocument/2006/relationships/hyperlink" Target="https://portal.3gpp.org/ngppapp/CreateTdoc.aspx?mode=view&amp;contributionId=1199149" TargetMode="External" Id="R3e65e934a6224f46" /><Relationship Type="http://schemas.openxmlformats.org/officeDocument/2006/relationships/hyperlink" Target="http://portal.3gpp.org/desktopmodules/Release/ReleaseDetails.aspx?releaseId=192" TargetMode="External" Id="R084b112d55d44ff0" /><Relationship Type="http://schemas.openxmlformats.org/officeDocument/2006/relationships/hyperlink" Target="http://portal.3gpp.org/desktopmodules/WorkItem/WorkItemDetails.aspx?workitemId=900015" TargetMode="External" Id="R31607f2fea8142bf" /><Relationship Type="http://schemas.openxmlformats.org/officeDocument/2006/relationships/hyperlink" Target="https://www.3gpp.org/ftp/tsg_sa/WG2_Arch/TSGS2_143e_Electronic/Docs/S2-2100355.zip" TargetMode="External" Id="R8536c21a289444d0" /><Relationship Type="http://schemas.openxmlformats.org/officeDocument/2006/relationships/hyperlink" Target="http://webapp.etsi.org/teldir/ListPersDetails.asp?PersId=21207" TargetMode="External" Id="R88a51b097ce848a9" /><Relationship Type="http://schemas.openxmlformats.org/officeDocument/2006/relationships/hyperlink" Target="http://portal.3gpp.org/desktopmodules/Release/ReleaseDetails.aspx?releaseId=192" TargetMode="External" Id="R7365ee32d9584923" /><Relationship Type="http://schemas.openxmlformats.org/officeDocument/2006/relationships/hyperlink" Target="http://portal.3gpp.org/desktopmodules/WorkItem/WorkItemDetails.aspx?workitemId=890149" TargetMode="External" Id="Ra6ea9b1bd80d4fbe" /><Relationship Type="http://schemas.openxmlformats.org/officeDocument/2006/relationships/hyperlink" Target="https://www.3gpp.org/ftp/tsg_sa/WG2_Arch/TSGS2_143e_Electronic/Docs/S2-2100356.zip" TargetMode="External" Id="R746e0cd347c346e7" /><Relationship Type="http://schemas.openxmlformats.org/officeDocument/2006/relationships/hyperlink" Target="http://webapp.etsi.org/teldir/ListPersDetails.asp?PersId=21207" TargetMode="External" Id="Rf8f2f53660154160" /><Relationship Type="http://schemas.openxmlformats.org/officeDocument/2006/relationships/hyperlink" Target="http://portal.3gpp.org/desktopmodules/Release/ReleaseDetails.aspx?releaseId=192" TargetMode="External" Id="Ra891cbb8be5b4820" /><Relationship Type="http://schemas.openxmlformats.org/officeDocument/2006/relationships/hyperlink" Target="http://portal.3gpp.org/desktopmodules/WorkItem/WorkItemDetails.aspx?workitemId=900015" TargetMode="External" Id="Rcdea53fab7e4480b" /><Relationship Type="http://schemas.openxmlformats.org/officeDocument/2006/relationships/hyperlink" Target="https://www.3gpp.org/ftp/tsg_sa/WG2_Arch/TSGS2_143e_Electronic/Docs/S2-2100357.zip" TargetMode="External" Id="Ra7a92c7aae8244fb" /><Relationship Type="http://schemas.openxmlformats.org/officeDocument/2006/relationships/hyperlink" Target="http://webapp.etsi.org/teldir/ListPersDetails.asp?PersId=21207" TargetMode="External" Id="Reb3cb65325e14dab" /><Relationship Type="http://schemas.openxmlformats.org/officeDocument/2006/relationships/hyperlink" Target="http://portal.3gpp.org/desktopmodules/Release/ReleaseDetails.aspx?releaseId=192" TargetMode="External" Id="R61489e5772fd40f1" /><Relationship Type="http://schemas.openxmlformats.org/officeDocument/2006/relationships/hyperlink" Target="http://portal.3gpp.org/desktopmodules/Specifications/SpecificationDetails.aspx?specificationId=3144" TargetMode="External" Id="R3db539f88eee4db2" /><Relationship Type="http://schemas.openxmlformats.org/officeDocument/2006/relationships/hyperlink" Target="http://portal.3gpp.org/desktopmodules/WorkItem/WorkItemDetails.aspx?workitemId=900015" TargetMode="External" Id="Rd5a12f7abcdd4f19" /><Relationship Type="http://schemas.openxmlformats.org/officeDocument/2006/relationships/hyperlink" Target="https://www.3gpp.org/ftp/tsg_sa/WG2_Arch/TSGS2_143e_Electronic/Docs/S2-2100358.zip" TargetMode="External" Id="R23bfcb59e5f740da" /><Relationship Type="http://schemas.openxmlformats.org/officeDocument/2006/relationships/hyperlink" Target="http://webapp.etsi.org/teldir/ListPersDetails.asp?PersId=21207" TargetMode="External" Id="R37f77815b354464a" /><Relationship Type="http://schemas.openxmlformats.org/officeDocument/2006/relationships/hyperlink" Target="http://portal.3gpp.org/desktopmodules/Release/ReleaseDetails.aspx?releaseId=192" TargetMode="External" Id="R799c91956b534b37" /><Relationship Type="http://schemas.openxmlformats.org/officeDocument/2006/relationships/hyperlink" Target="http://portal.3gpp.org/desktopmodules/WorkItem/WorkItemDetails.aspx?workitemId=900015" TargetMode="External" Id="R1eb397e3e1ba445a" /><Relationship Type="http://schemas.openxmlformats.org/officeDocument/2006/relationships/hyperlink" Target="https://www.3gpp.org/ftp/tsg_sa/WG2_Arch/TSGS2_143e_Electronic/Docs/S2-2100359.zip" TargetMode="External" Id="R843e7aec019c4c86" /><Relationship Type="http://schemas.openxmlformats.org/officeDocument/2006/relationships/hyperlink" Target="http://webapp.etsi.org/teldir/ListPersDetails.asp?PersId=21207" TargetMode="External" Id="R62b8cba6490c49c4" /><Relationship Type="http://schemas.openxmlformats.org/officeDocument/2006/relationships/hyperlink" Target="http://portal.3gpp.org/desktopmodules/Release/ReleaseDetails.aspx?releaseId=192" TargetMode="External" Id="R11e3fafa0c37432c" /><Relationship Type="http://schemas.openxmlformats.org/officeDocument/2006/relationships/hyperlink" Target="http://portal.3gpp.org/desktopmodules/WorkItem/WorkItemDetails.aspx?workitemId=840024" TargetMode="External" Id="R78d8037df2f544fb" /><Relationship Type="http://schemas.openxmlformats.org/officeDocument/2006/relationships/hyperlink" Target="https://www.3gpp.org/ftp/tsg_sa/WG2_Arch/TSGS2_143e_Electronic/Docs/S2-2100360.zip" TargetMode="External" Id="Rb3512d3e81b04ae8" /><Relationship Type="http://schemas.openxmlformats.org/officeDocument/2006/relationships/hyperlink" Target="http://webapp.etsi.org/teldir/ListPersDetails.asp?PersId=21207" TargetMode="External" Id="R75225b5ed3a54bea" /><Relationship Type="http://schemas.openxmlformats.org/officeDocument/2006/relationships/hyperlink" Target="https://portal.3gpp.org/ngppapp/CreateTdoc.aspx?mode=view&amp;contributionId=1199974" TargetMode="External" Id="R59be246ffb0146ae" /><Relationship Type="http://schemas.openxmlformats.org/officeDocument/2006/relationships/hyperlink" Target="http://portal.3gpp.org/desktopmodules/Release/ReleaseDetails.aspx?releaseId=192" TargetMode="External" Id="R36605c238bd44174" /><Relationship Type="http://schemas.openxmlformats.org/officeDocument/2006/relationships/hyperlink" Target="http://portal.3gpp.org/desktopmodules/Specifications/SpecificationDetails.aspx?specificationId=3655" TargetMode="External" Id="R81eef090eeb94b6b" /><Relationship Type="http://schemas.openxmlformats.org/officeDocument/2006/relationships/hyperlink" Target="http://portal.3gpp.org/desktopmodules/WorkItem/WorkItemDetails.aspx?workitemId=840024" TargetMode="External" Id="Rbbc7bd3fa3fe4ee2" /><Relationship Type="http://schemas.openxmlformats.org/officeDocument/2006/relationships/hyperlink" Target="https://www.3gpp.org/ftp/tsg_sa/WG2_Arch/TSGS2_143e_Electronic/Docs/S2-2100361.zip" TargetMode="External" Id="R6d30f41a01254364" /><Relationship Type="http://schemas.openxmlformats.org/officeDocument/2006/relationships/hyperlink" Target="http://webapp.etsi.org/teldir/ListPersDetails.asp?PersId=21207" TargetMode="External" Id="R2c7d29d6c6c047a3" /><Relationship Type="http://schemas.openxmlformats.org/officeDocument/2006/relationships/hyperlink" Target="https://portal.3gpp.org/ngppapp/CreateTdoc.aspx?mode=view&amp;contributionId=1199087" TargetMode="External" Id="R1f7b8548f667422d" /><Relationship Type="http://schemas.openxmlformats.org/officeDocument/2006/relationships/hyperlink" Target="http://portal.3gpp.org/desktopmodules/Release/ReleaseDetails.aspx?releaseId=192" TargetMode="External" Id="Ra81ccfc0f9d94734" /><Relationship Type="http://schemas.openxmlformats.org/officeDocument/2006/relationships/hyperlink" Target="http://portal.3gpp.org/desktopmodules/Specifications/SpecificationDetails.aspx?specificationId=3655" TargetMode="External" Id="R31b0939e613245c2" /><Relationship Type="http://schemas.openxmlformats.org/officeDocument/2006/relationships/hyperlink" Target="http://portal.3gpp.org/desktopmodules/WorkItem/WorkItemDetails.aspx?workitemId=840024" TargetMode="External" Id="R11458fceed9640d0" /><Relationship Type="http://schemas.openxmlformats.org/officeDocument/2006/relationships/hyperlink" Target="https://www.3gpp.org/ftp/tsg_sa/WG2_Arch/TSGS2_143e_Electronic/Docs/S2-2100362.zip" TargetMode="External" Id="Re323ea8b2f734325" /><Relationship Type="http://schemas.openxmlformats.org/officeDocument/2006/relationships/hyperlink" Target="http://webapp.etsi.org/teldir/ListPersDetails.asp?PersId=21207" TargetMode="External" Id="R3b3c2a3bb64b4114" /><Relationship Type="http://schemas.openxmlformats.org/officeDocument/2006/relationships/hyperlink" Target="https://portal.3gpp.org/ngppapp/CreateTdoc.aspx?mode=view&amp;contributionId=1199975" TargetMode="External" Id="R65d1f196bcce45a3" /><Relationship Type="http://schemas.openxmlformats.org/officeDocument/2006/relationships/hyperlink" Target="http://portal.3gpp.org/desktopmodules/Release/ReleaseDetails.aspx?releaseId=192" TargetMode="External" Id="Rfef8d5e5de8c49d0" /><Relationship Type="http://schemas.openxmlformats.org/officeDocument/2006/relationships/hyperlink" Target="http://portal.3gpp.org/desktopmodules/Specifications/SpecificationDetails.aspx?specificationId=3655" TargetMode="External" Id="Rc2f90ae76b8e4316" /><Relationship Type="http://schemas.openxmlformats.org/officeDocument/2006/relationships/hyperlink" Target="http://portal.3gpp.org/desktopmodules/WorkItem/WorkItemDetails.aspx?workitemId=840024" TargetMode="External" Id="Rf70777cce0b242d7" /><Relationship Type="http://schemas.openxmlformats.org/officeDocument/2006/relationships/hyperlink" Target="https://www.3gpp.org/ftp/tsg_sa/WG2_Arch/TSGS2_143e_Electronic/Docs/S2-2100363.zip" TargetMode="External" Id="R41316ffc742c4c8f" /><Relationship Type="http://schemas.openxmlformats.org/officeDocument/2006/relationships/hyperlink" Target="http://webapp.etsi.org/teldir/ListPersDetails.asp?PersId=21207" TargetMode="External" Id="Re580ef3b9bc345f0" /><Relationship Type="http://schemas.openxmlformats.org/officeDocument/2006/relationships/hyperlink" Target="http://portal.3gpp.org/desktopmodules/Release/ReleaseDetails.aspx?releaseId=192" TargetMode="External" Id="Rc6d5c5e719c843ab" /><Relationship Type="http://schemas.openxmlformats.org/officeDocument/2006/relationships/hyperlink" Target="http://portal.3gpp.org/desktopmodules/Specifications/SpecificationDetails.aspx?specificationId=3655" TargetMode="External" Id="Re56fcc19a6434447" /><Relationship Type="http://schemas.openxmlformats.org/officeDocument/2006/relationships/hyperlink" Target="http://portal.3gpp.org/desktopmodules/WorkItem/WorkItemDetails.aspx?workitemId=840024" TargetMode="External" Id="Rfdb30c32e09243d4" /><Relationship Type="http://schemas.openxmlformats.org/officeDocument/2006/relationships/hyperlink" Target="https://www.3gpp.org/ftp/tsg_sa/WG2_Arch/TSGS2_143e_Electronic/Docs/S2-2100364.zip" TargetMode="External" Id="R386fca29b52547f6" /><Relationship Type="http://schemas.openxmlformats.org/officeDocument/2006/relationships/hyperlink" Target="http://webapp.etsi.org/teldir/ListPersDetails.asp?PersId=21207" TargetMode="External" Id="R7ba9a0bde80549ac" /><Relationship Type="http://schemas.openxmlformats.org/officeDocument/2006/relationships/hyperlink" Target="http://portal.3gpp.org/desktopmodules/Release/ReleaseDetails.aspx?releaseId=192" TargetMode="External" Id="Rb3f6650853e24476" /><Relationship Type="http://schemas.openxmlformats.org/officeDocument/2006/relationships/hyperlink" Target="http://portal.3gpp.org/desktopmodules/WorkItem/WorkItemDetails.aspx?workitemId=860039" TargetMode="External" Id="R6831bfc3c1e04eb1" /><Relationship Type="http://schemas.openxmlformats.org/officeDocument/2006/relationships/hyperlink" Target="https://www.3gpp.org/ftp/tsg_sa/WG2_Arch/TSGS2_143e_Electronic/Docs/S2-2100365.zip" TargetMode="External" Id="R60952211890a443f" /><Relationship Type="http://schemas.openxmlformats.org/officeDocument/2006/relationships/hyperlink" Target="http://webapp.etsi.org/teldir/ListPersDetails.asp?PersId=21207" TargetMode="External" Id="Red149a0a93e34984" /><Relationship Type="http://schemas.openxmlformats.org/officeDocument/2006/relationships/hyperlink" Target="https://portal.3gpp.org/ngppapp/CreateTdoc.aspx?mode=view&amp;contributionId=1199556" TargetMode="External" Id="R63d03eb2f62c4cb4" /><Relationship Type="http://schemas.openxmlformats.org/officeDocument/2006/relationships/hyperlink" Target="http://portal.3gpp.org/desktopmodules/Release/ReleaseDetails.aspx?releaseId=192" TargetMode="External" Id="Rf1e8ced7dc0b4672" /><Relationship Type="http://schemas.openxmlformats.org/officeDocument/2006/relationships/hyperlink" Target="http://portal.3gpp.org/desktopmodules/Specifications/SpecificationDetails.aspx?specificationId=3687" TargetMode="External" Id="Ra9c5ea3d15414b02" /><Relationship Type="http://schemas.openxmlformats.org/officeDocument/2006/relationships/hyperlink" Target="http://portal.3gpp.org/desktopmodules/WorkItem/WorkItemDetails.aspx?workitemId=850010" TargetMode="External" Id="R0fbecba3161e4ba8" /><Relationship Type="http://schemas.openxmlformats.org/officeDocument/2006/relationships/hyperlink" Target="https://www.3gpp.org/ftp/tsg_sa/WG2_Arch/TSGS2_143e_Electronic/Docs/S2-2100366.zip" TargetMode="External" Id="R3b95d631d2644d93" /><Relationship Type="http://schemas.openxmlformats.org/officeDocument/2006/relationships/hyperlink" Target="http://webapp.etsi.org/teldir/ListPersDetails.asp?PersId=21207" TargetMode="External" Id="Rdf26545888b34628" /><Relationship Type="http://schemas.openxmlformats.org/officeDocument/2006/relationships/hyperlink" Target="http://portal.3gpp.org/desktopmodules/Release/ReleaseDetails.aspx?releaseId=192" TargetMode="External" Id="R22761da445594b2b" /><Relationship Type="http://schemas.openxmlformats.org/officeDocument/2006/relationships/hyperlink" Target="http://portal.3gpp.org/desktopmodules/Specifications/SpecificationDetails.aspx?specificationId=3687" TargetMode="External" Id="Rfea98f8b3ec94d3c" /><Relationship Type="http://schemas.openxmlformats.org/officeDocument/2006/relationships/hyperlink" Target="http://portal.3gpp.org/desktopmodules/WorkItem/WorkItemDetails.aspx?workitemId=850010" TargetMode="External" Id="Rc04aa91b10bb4b67" /><Relationship Type="http://schemas.openxmlformats.org/officeDocument/2006/relationships/hyperlink" Target="https://www.3gpp.org/ftp/tsg_sa/WG2_Arch/TSGS2_143e_Electronic/Docs/S2-2100367.zip" TargetMode="External" Id="R4b98ca87e1584a29" /><Relationship Type="http://schemas.openxmlformats.org/officeDocument/2006/relationships/hyperlink" Target="http://webapp.etsi.org/teldir/ListPersDetails.asp?PersId=82262" TargetMode="External" Id="R636aa019a9f54e66" /><Relationship Type="http://schemas.openxmlformats.org/officeDocument/2006/relationships/hyperlink" Target="https://portal.3gpp.org/ngppapp/CreateTdoc.aspx?mode=view&amp;contributionId=1199103" TargetMode="External" Id="R229921470f744a87" /><Relationship Type="http://schemas.openxmlformats.org/officeDocument/2006/relationships/hyperlink" Target="http://portal.3gpp.org/desktopmodules/Release/ReleaseDetails.aspx?releaseId=192" TargetMode="External" Id="Ra62bb6705c49439d" /><Relationship Type="http://schemas.openxmlformats.org/officeDocument/2006/relationships/hyperlink" Target="http://portal.3gpp.org/desktopmodules/Specifications/SpecificationDetails.aspx?specificationId=3144" TargetMode="External" Id="R680efdc3cd4d4b7a" /><Relationship Type="http://schemas.openxmlformats.org/officeDocument/2006/relationships/hyperlink" Target="http://portal.3gpp.org/desktopmodules/WorkItem/WorkItemDetails.aspx?workitemId=900015" TargetMode="External" Id="R9fbd3ee320c74b4c" /><Relationship Type="http://schemas.openxmlformats.org/officeDocument/2006/relationships/hyperlink" Target="https://www.3gpp.org/ftp/tsg_sa/WG2_Arch/TSGS2_143e_Electronic/Docs/S2-2100368.zip" TargetMode="External" Id="Rbc16b384b1cc46f2" /><Relationship Type="http://schemas.openxmlformats.org/officeDocument/2006/relationships/hyperlink" Target="http://webapp.etsi.org/teldir/ListPersDetails.asp?PersId=82262" TargetMode="External" Id="R6d8da5f12af043ab" /><Relationship Type="http://schemas.openxmlformats.org/officeDocument/2006/relationships/hyperlink" Target="http://portal.3gpp.org/desktopmodules/Release/ReleaseDetails.aspx?releaseId=192" TargetMode="External" Id="Raf84623a77644bdb" /><Relationship Type="http://schemas.openxmlformats.org/officeDocument/2006/relationships/hyperlink" Target="http://portal.3gpp.org/desktopmodules/Specifications/SpecificationDetails.aspx?specificationId=3144" TargetMode="External" Id="R4114da79edd44a96" /><Relationship Type="http://schemas.openxmlformats.org/officeDocument/2006/relationships/hyperlink" Target="http://portal.3gpp.org/desktopmodules/WorkItem/WorkItemDetails.aspx?workitemId=900015" TargetMode="External" Id="R56d47e92d42a4650" /><Relationship Type="http://schemas.openxmlformats.org/officeDocument/2006/relationships/hyperlink" Target="https://www.3gpp.org/ftp/tsg_sa/WG2_Arch/TSGS2_143e_Electronic/Docs/S2-2100369.zip" TargetMode="External" Id="R92c5f1d537154837" /><Relationship Type="http://schemas.openxmlformats.org/officeDocument/2006/relationships/hyperlink" Target="http://webapp.etsi.org/teldir/ListPersDetails.asp?PersId=82262" TargetMode="External" Id="Ra78e8bb07ff04b65" /><Relationship Type="http://schemas.openxmlformats.org/officeDocument/2006/relationships/hyperlink" Target="https://portal.3gpp.org/ngppapp/CreateTdoc.aspx?mode=view&amp;contributionId=1199088" TargetMode="External" Id="Rd9cb8b597efa437d" /><Relationship Type="http://schemas.openxmlformats.org/officeDocument/2006/relationships/hyperlink" Target="http://portal.3gpp.org/desktopmodules/Release/ReleaseDetails.aspx?releaseId=192" TargetMode="External" Id="Rd6dd5edcd5694003" /><Relationship Type="http://schemas.openxmlformats.org/officeDocument/2006/relationships/hyperlink" Target="http://portal.3gpp.org/desktopmodules/Specifications/SpecificationDetails.aspx?specificationId=3655" TargetMode="External" Id="Rde3c18d50ae842b1" /><Relationship Type="http://schemas.openxmlformats.org/officeDocument/2006/relationships/hyperlink" Target="http://portal.3gpp.org/desktopmodules/WorkItem/WorkItemDetails.aspx?workitemId=840024" TargetMode="External" Id="Re28d9ae2e42a4736" /><Relationship Type="http://schemas.openxmlformats.org/officeDocument/2006/relationships/hyperlink" Target="https://www.3gpp.org/ftp/tsg_sa/WG2_Arch/TSGS2_143e_Electronic/Docs/S2-2100370.zip" TargetMode="External" Id="R80ba702ecf034eb4" /><Relationship Type="http://schemas.openxmlformats.org/officeDocument/2006/relationships/hyperlink" Target="http://webapp.etsi.org/teldir/ListPersDetails.asp?PersId=90593" TargetMode="External" Id="R16ad458e362542aa" /><Relationship Type="http://schemas.openxmlformats.org/officeDocument/2006/relationships/hyperlink" Target="https://portal.3gpp.org/ngppapp/CreateTdoc.aspx?mode=view&amp;contributionId=1199562" TargetMode="External" Id="R351af1955b504606" /><Relationship Type="http://schemas.openxmlformats.org/officeDocument/2006/relationships/hyperlink" Target="http://portal.3gpp.org/desktopmodules/Release/ReleaseDetails.aspx?releaseId=192" TargetMode="External" Id="R56f25f5191be4c99" /><Relationship Type="http://schemas.openxmlformats.org/officeDocument/2006/relationships/hyperlink" Target="http://portal.3gpp.org/desktopmodules/Specifications/SpecificationDetails.aspx?specificationId=3853" TargetMode="External" Id="R0bb14ce6c3504749" /><Relationship Type="http://schemas.openxmlformats.org/officeDocument/2006/relationships/hyperlink" Target="http://portal.3gpp.org/desktopmodules/WorkItem/WorkItemDetails.aspx?workitemId=810049" TargetMode="External" Id="R5e70d2c0631c4382" /><Relationship Type="http://schemas.openxmlformats.org/officeDocument/2006/relationships/hyperlink" Target="https://www.3gpp.org/ftp/tsg_sa/WG2_Arch/TSGS2_143e_Electronic/Docs/S2-2100371.zip" TargetMode="External" Id="Rc388b191491c409e" /><Relationship Type="http://schemas.openxmlformats.org/officeDocument/2006/relationships/hyperlink" Target="http://webapp.etsi.org/teldir/ListPersDetails.asp?PersId=87763" TargetMode="External" Id="Rd3d9b2b25a6a40ff" /><Relationship Type="http://schemas.openxmlformats.org/officeDocument/2006/relationships/hyperlink" Target="http://portal.3gpp.org/desktopmodules/Release/ReleaseDetails.aspx?releaseId=191" TargetMode="External" Id="R4ae84a848f3c4da5" /><Relationship Type="http://schemas.openxmlformats.org/officeDocument/2006/relationships/hyperlink" Target="http://portal.3gpp.org/desktopmodules/Specifications/SpecificationDetails.aspx?specificationId=3144" TargetMode="External" Id="R8a17209dfa1440af" /><Relationship Type="http://schemas.openxmlformats.org/officeDocument/2006/relationships/hyperlink" Target="http://portal.3gpp.org/desktopmodules/WorkItem/WorkItemDetails.aspx?workitemId=820044" TargetMode="External" Id="R24bdda3feae0436d" /><Relationship Type="http://schemas.openxmlformats.org/officeDocument/2006/relationships/hyperlink" Target="https://www.3gpp.org/ftp/tsg_sa/WG2_Arch/TSGS2_143e_Electronic/Docs/S2-2100372.zip" TargetMode="External" Id="Rf1d6e29b007f479c" /><Relationship Type="http://schemas.openxmlformats.org/officeDocument/2006/relationships/hyperlink" Target="http://webapp.etsi.org/teldir/ListPersDetails.asp?PersId=87763" TargetMode="External" Id="R007976fe15bd48f3" /><Relationship Type="http://schemas.openxmlformats.org/officeDocument/2006/relationships/hyperlink" Target="http://portal.3gpp.org/desktopmodules/Release/ReleaseDetails.aspx?releaseId=191" TargetMode="External" Id="R0bd2edb3a3414965" /><Relationship Type="http://schemas.openxmlformats.org/officeDocument/2006/relationships/hyperlink" Target="http://portal.3gpp.org/desktopmodules/Specifications/SpecificationDetails.aspx?specificationId=3145" TargetMode="External" Id="Rea0c76fc056f4ba5" /><Relationship Type="http://schemas.openxmlformats.org/officeDocument/2006/relationships/hyperlink" Target="http://portal.3gpp.org/desktopmodules/WorkItem/WorkItemDetails.aspx?workitemId=820044" TargetMode="External" Id="R82e57e0c1cbd45c0" /><Relationship Type="http://schemas.openxmlformats.org/officeDocument/2006/relationships/hyperlink" Target="https://www.3gpp.org/ftp/tsg_sa/WG2_Arch/TSGS2_143e_Electronic/Docs/S2-2100373.zip" TargetMode="External" Id="R6ee8e25f60e84143" /><Relationship Type="http://schemas.openxmlformats.org/officeDocument/2006/relationships/hyperlink" Target="http://webapp.etsi.org/teldir/ListPersDetails.asp?PersId=87763" TargetMode="External" Id="R541ea27c3cbf41c0" /><Relationship Type="http://schemas.openxmlformats.org/officeDocument/2006/relationships/hyperlink" Target="http://portal.3gpp.org/desktopmodules/Release/ReleaseDetails.aspx?releaseId=191" TargetMode="External" Id="R7c444618381b48e7" /><Relationship Type="http://schemas.openxmlformats.org/officeDocument/2006/relationships/hyperlink" Target="http://portal.3gpp.org/desktopmodules/WorkItem/WorkItemDetails.aspx?workitemId=820044" TargetMode="External" Id="R43015b442ba04ccc" /><Relationship Type="http://schemas.openxmlformats.org/officeDocument/2006/relationships/hyperlink" Target="https://www.3gpp.org/ftp/tsg_sa/WG2_Arch/TSGS2_143e_Electronic/Docs/S2-2100374.zip" TargetMode="External" Id="R29429156398448d6" /><Relationship Type="http://schemas.openxmlformats.org/officeDocument/2006/relationships/hyperlink" Target="http://webapp.etsi.org/teldir/ListPersDetails.asp?PersId=87763" TargetMode="External" Id="Re8d4647fc05e4854" /><Relationship Type="http://schemas.openxmlformats.org/officeDocument/2006/relationships/hyperlink" Target="http://portal.3gpp.org/desktopmodules/Release/ReleaseDetails.aspx?releaseId=191" TargetMode="External" Id="R82e456034f364302" /><Relationship Type="http://schemas.openxmlformats.org/officeDocument/2006/relationships/hyperlink" Target="http://portal.3gpp.org/desktopmodules/WorkItem/WorkItemDetails.aspx?workitemId=820044" TargetMode="External" Id="R8dae12e7059843d2" /><Relationship Type="http://schemas.openxmlformats.org/officeDocument/2006/relationships/hyperlink" Target="https://www.3gpp.org/ftp/tsg_sa/WG2_Arch/TSGS2_143e_Electronic/Docs/S2-2100375.zip" TargetMode="External" Id="R251ee44d302c4904" /><Relationship Type="http://schemas.openxmlformats.org/officeDocument/2006/relationships/hyperlink" Target="http://webapp.etsi.org/teldir/ListPersDetails.asp?PersId=87959" TargetMode="External" Id="R15826a05c1b04a8f" /><Relationship Type="http://schemas.openxmlformats.org/officeDocument/2006/relationships/hyperlink" Target="http://portal.3gpp.org/desktopmodules/Release/ReleaseDetails.aspx?releaseId=192" TargetMode="External" Id="R04346e3906e94928" /><Relationship Type="http://schemas.openxmlformats.org/officeDocument/2006/relationships/hyperlink" Target="http://portal.3gpp.org/desktopmodules/Specifications/SpecificationDetails.aspx?specificationId=3144" TargetMode="External" Id="R3e572a07f11249e5" /><Relationship Type="http://schemas.openxmlformats.org/officeDocument/2006/relationships/hyperlink" Target="http://portal.3gpp.org/desktopmodules/WorkItem/WorkItemDetails.aspx?workitemId=810049" TargetMode="External" Id="Rb3308adace8248c4" /><Relationship Type="http://schemas.openxmlformats.org/officeDocument/2006/relationships/hyperlink" Target="https://www.3gpp.org/ftp/tsg_sa/WG2_Arch/TSGS2_143e_Electronic/Docs/S2-2100376.zip" TargetMode="External" Id="R45790dd3fa6b495d" /><Relationship Type="http://schemas.openxmlformats.org/officeDocument/2006/relationships/hyperlink" Target="http://webapp.etsi.org/teldir/ListPersDetails.asp?PersId=8356" TargetMode="External" Id="R141236035c454e54" /><Relationship Type="http://schemas.openxmlformats.org/officeDocument/2006/relationships/hyperlink" Target="https://portal.3gpp.org/ngppapp/CreateTdoc.aspx?mode=view&amp;contributionId=1199424" TargetMode="External" Id="Recb0167d031d4ba5" /><Relationship Type="http://schemas.openxmlformats.org/officeDocument/2006/relationships/hyperlink" Target="http://portal.3gpp.org/desktopmodules/Release/ReleaseDetails.aspx?releaseId=192" TargetMode="External" Id="R28e8e1943a3c4eb8" /><Relationship Type="http://schemas.openxmlformats.org/officeDocument/2006/relationships/hyperlink" Target="http://portal.3gpp.org/desktopmodules/Specifications/SpecificationDetails.aspx?specificationId=3854" TargetMode="External" Id="R1d0a6df319104d1d" /><Relationship Type="http://schemas.openxmlformats.org/officeDocument/2006/relationships/hyperlink" Target="http://portal.3gpp.org/desktopmodules/WorkItem/WorkItemDetails.aspx?workitemId=900038" TargetMode="External" Id="Rfc46db7eb04b4008" /><Relationship Type="http://schemas.openxmlformats.org/officeDocument/2006/relationships/hyperlink" Target="https://www.3gpp.org/ftp/tsg_sa/WG2_Arch/TSGS2_143e_Electronic/Docs/S2-2100377.zip" TargetMode="External" Id="Re07139c1678547ea" /><Relationship Type="http://schemas.openxmlformats.org/officeDocument/2006/relationships/hyperlink" Target="http://webapp.etsi.org/teldir/ListPersDetails.asp?PersId=8356" TargetMode="External" Id="R6c4343dbdd154203" /><Relationship Type="http://schemas.openxmlformats.org/officeDocument/2006/relationships/hyperlink" Target="https://portal.3gpp.org/ngppapp/CreateTdoc.aspx?mode=view&amp;contributionId=1199142" TargetMode="External" Id="Rb676328a14e247f9" /><Relationship Type="http://schemas.openxmlformats.org/officeDocument/2006/relationships/hyperlink" Target="http://portal.3gpp.org/desktopmodules/Release/ReleaseDetails.aspx?releaseId=192" TargetMode="External" Id="R45dc40d8e54a4985" /><Relationship Type="http://schemas.openxmlformats.org/officeDocument/2006/relationships/hyperlink" Target="http://portal.3gpp.org/desktopmodules/Specifications/SpecificationDetails.aspx?specificationId=3621" TargetMode="External" Id="R62ffd6e3fec44160" /><Relationship Type="http://schemas.openxmlformats.org/officeDocument/2006/relationships/hyperlink" Target="http://portal.3gpp.org/desktopmodules/WorkItem/WorkItemDetails.aspx?workitemId=830030" TargetMode="External" Id="R3a058e30828044ee" /><Relationship Type="http://schemas.openxmlformats.org/officeDocument/2006/relationships/hyperlink" Target="https://www.3gpp.org/ftp/tsg_sa/WG2_Arch/TSGS2_143e_Electronic/Docs/S2-2100378.zip" TargetMode="External" Id="R3c624614a3b449b7" /><Relationship Type="http://schemas.openxmlformats.org/officeDocument/2006/relationships/hyperlink" Target="http://webapp.etsi.org/teldir/ListPersDetails.asp?PersId=8356" TargetMode="External" Id="R7198e2f6b1de4c0f" /><Relationship Type="http://schemas.openxmlformats.org/officeDocument/2006/relationships/hyperlink" Target="https://portal.3gpp.org/ngppapp/CreateTdoc.aspx?mode=view&amp;contributionId=1199980" TargetMode="External" Id="R9f12f106a5944254" /><Relationship Type="http://schemas.openxmlformats.org/officeDocument/2006/relationships/hyperlink" Target="http://portal.3gpp.org/desktopmodules/Release/ReleaseDetails.aspx?releaseId=192" TargetMode="External" Id="R897ceee2d1e04737" /><Relationship Type="http://schemas.openxmlformats.org/officeDocument/2006/relationships/hyperlink" Target="https://www.3gpp.org/ftp/tsg_sa/WG2_Arch/TSGS2_143e_Electronic/Docs/S2-2100379.zip" TargetMode="External" Id="Rd8cef8f9b1c4415b" /><Relationship Type="http://schemas.openxmlformats.org/officeDocument/2006/relationships/hyperlink" Target="http://webapp.etsi.org/teldir/ListPersDetails.asp?PersId=8356" TargetMode="External" Id="Re295ebd072014435" /><Relationship Type="http://schemas.openxmlformats.org/officeDocument/2006/relationships/hyperlink" Target="http://portal.3gpp.org/desktopmodules/Release/ReleaseDetails.aspx?releaseId=192" TargetMode="External" Id="R3bff0db21ca745f9" /><Relationship Type="http://schemas.openxmlformats.org/officeDocument/2006/relationships/hyperlink" Target="http://portal.3gpp.org/desktopmodules/WorkItem/WorkItemDetails.aspx?workitemId=830030" TargetMode="External" Id="R3f055a873fcf47a8" /><Relationship Type="http://schemas.openxmlformats.org/officeDocument/2006/relationships/hyperlink" Target="https://www.3gpp.org/ftp/tsg_sa/WG2_Arch/TSGS2_143e_Electronic/Docs/S2-2100380.zip" TargetMode="External" Id="R3ae2de3678044fe8" /><Relationship Type="http://schemas.openxmlformats.org/officeDocument/2006/relationships/hyperlink" Target="http://webapp.etsi.org/teldir/ListPersDetails.asp?PersId=8356" TargetMode="External" Id="Rde5155add7944d2f" /><Relationship Type="http://schemas.openxmlformats.org/officeDocument/2006/relationships/hyperlink" Target="https://portal.3gpp.org/ngppapp/CreateTdoc.aspx?mode=view&amp;contributionId=1199981" TargetMode="External" Id="R1479684546834680" /><Relationship Type="http://schemas.openxmlformats.org/officeDocument/2006/relationships/hyperlink" Target="http://portal.3gpp.org/desktopmodules/Release/ReleaseDetails.aspx?releaseId=192" TargetMode="External" Id="Rb392300bdb1d459f" /><Relationship Type="http://schemas.openxmlformats.org/officeDocument/2006/relationships/hyperlink" Target="http://portal.3gpp.org/desktopmodules/Specifications/SpecificationDetails.aspx?specificationId=3621" TargetMode="External" Id="R221574d765c44c49" /><Relationship Type="http://schemas.openxmlformats.org/officeDocument/2006/relationships/hyperlink" Target="http://portal.3gpp.org/desktopmodules/WorkItem/WorkItemDetails.aspx?workitemId=830030" TargetMode="External" Id="Rc601ed6d25364fb7" /><Relationship Type="http://schemas.openxmlformats.org/officeDocument/2006/relationships/hyperlink" Target="https://www.3gpp.org/ftp/tsg_sa/WG2_Arch/TSGS2_143e_Electronic/Docs/S2-2100381.zip" TargetMode="External" Id="R1c92c64183364653" /><Relationship Type="http://schemas.openxmlformats.org/officeDocument/2006/relationships/hyperlink" Target="http://webapp.etsi.org/teldir/ListPersDetails.asp?PersId=8356" TargetMode="External" Id="Rd2cf6cdf2bb64691" /><Relationship Type="http://schemas.openxmlformats.org/officeDocument/2006/relationships/hyperlink" Target="http://portal.3gpp.org/desktopmodules/Release/ReleaseDetails.aspx?releaseId=192" TargetMode="External" Id="R40739be5b5c34055" /><Relationship Type="http://schemas.openxmlformats.org/officeDocument/2006/relationships/hyperlink" Target="http://portal.3gpp.org/desktopmodules/Specifications/SpecificationDetails.aspx?specificationId=3854" TargetMode="External" Id="Rabbdd095228a4564" /><Relationship Type="http://schemas.openxmlformats.org/officeDocument/2006/relationships/hyperlink" Target="http://portal.3gpp.org/desktopmodules/WorkItem/WorkItemDetails.aspx?workitemId=900038" TargetMode="External" Id="Rd2f4c51da4134d8f" /><Relationship Type="http://schemas.openxmlformats.org/officeDocument/2006/relationships/hyperlink" Target="https://www.3gpp.org/ftp/tsg_sa/WG2_Arch/TSGS2_143e_Electronic/Docs/S2-2100382.zip" TargetMode="External" Id="R5833cc2bcfbc4ca4" /><Relationship Type="http://schemas.openxmlformats.org/officeDocument/2006/relationships/hyperlink" Target="http://webapp.etsi.org/teldir/ListPersDetails.asp?PersId=8356" TargetMode="External" Id="Red5b8bed07ac4fe1" /><Relationship Type="http://schemas.openxmlformats.org/officeDocument/2006/relationships/hyperlink" Target="https://portal.3gpp.org/ngppapp/CreateTdoc.aspx?mode=view&amp;contributionId=1199425" TargetMode="External" Id="Rf9123a21e4d64775" /><Relationship Type="http://schemas.openxmlformats.org/officeDocument/2006/relationships/hyperlink" Target="http://portal.3gpp.org/desktopmodules/Release/ReleaseDetails.aspx?releaseId=192" TargetMode="External" Id="R27aaf0effeee4836" /><Relationship Type="http://schemas.openxmlformats.org/officeDocument/2006/relationships/hyperlink" Target="http://portal.3gpp.org/desktopmodules/Specifications/SpecificationDetails.aspx?specificationId=3854" TargetMode="External" Id="Rd2b2c68ed36246ab" /><Relationship Type="http://schemas.openxmlformats.org/officeDocument/2006/relationships/hyperlink" Target="http://portal.3gpp.org/desktopmodules/WorkItem/WorkItemDetails.aspx?workitemId=900038" TargetMode="External" Id="Rb041e93cd7d64657" /><Relationship Type="http://schemas.openxmlformats.org/officeDocument/2006/relationships/hyperlink" Target="https://www.3gpp.org/ftp/tsg_sa/WG2_Arch/TSGS2_143e_Electronic/Docs/S2-2100383.zip" TargetMode="External" Id="R55de34575e344b34" /><Relationship Type="http://schemas.openxmlformats.org/officeDocument/2006/relationships/hyperlink" Target="http://webapp.etsi.org/teldir/ListPersDetails.asp?PersId=8356" TargetMode="External" Id="R05e5dd3c68e34c99" /><Relationship Type="http://schemas.openxmlformats.org/officeDocument/2006/relationships/hyperlink" Target="http://portal.3gpp.org/desktopmodules/Release/ReleaseDetails.aspx?releaseId=192" TargetMode="External" Id="R890606d6f58a413c" /><Relationship Type="http://schemas.openxmlformats.org/officeDocument/2006/relationships/hyperlink" Target="http://portal.3gpp.org/desktopmodules/Specifications/SpecificationDetails.aspx?specificationId=3854" TargetMode="External" Id="R7838b0f86afc4d09" /><Relationship Type="http://schemas.openxmlformats.org/officeDocument/2006/relationships/hyperlink" Target="http://portal.3gpp.org/desktopmodules/WorkItem/WorkItemDetails.aspx?workitemId=900038" TargetMode="External" Id="R0be14a7a76704d8f" /><Relationship Type="http://schemas.openxmlformats.org/officeDocument/2006/relationships/hyperlink" Target="https://www.3gpp.org/ftp/tsg_sa/WG2_Arch/TSGS2_143e_Electronic/Docs/S2-2100384.zip" TargetMode="External" Id="Rc59519d0955d4792" /><Relationship Type="http://schemas.openxmlformats.org/officeDocument/2006/relationships/hyperlink" Target="http://webapp.etsi.org/teldir/ListPersDetails.asp?PersId=8356" TargetMode="External" Id="R04806bdb6c0a4cb7" /><Relationship Type="http://schemas.openxmlformats.org/officeDocument/2006/relationships/hyperlink" Target="http://portal.3gpp.org/desktopmodules/Release/ReleaseDetails.aspx?releaseId=192" TargetMode="External" Id="Rf2703118cf4441eb" /><Relationship Type="http://schemas.openxmlformats.org/officeDocument/2006/relationships/hyperlink" Target="http://portal.3gpp.org/desktopmodules/Specifications/SpecificationDetails.aspx?specificationId=3854" TargetMode="External" Id="R6f878f73788740a1" /><Relationship Type="http://schemas.openxmlformats.org/officeDocument/2006/relationships/hyperlink" Target="http://portal.3gpp.org/desktopmodules/WorkItem/WorkItemDetails.aspx?workitemId=900038" TargetMode="External" Id="Rd431babd715a4507" /><Relationship Type="http://schemas.openxmlformats.org/officeDocument/2006/relationships/hyperlink" Target="https://www.3gpp.org/ftp/tsg_sa/WG2_Arch/TSGS2_143e_Electronic/Docs/S2-2100385.zip" TargetMode="External" Id="Rabb166a24e744f80" /><Relationship Type="http://schemas.openxmlformats.org/officeDocument/2006/relationships/hyperlink" Target="http://webapp.etsi.org/teldir/ListPersDetails.asp?PersId=8356" TargetMode="External" Id="R9a5c3794b5104557" /><Relationship Type="http://schemas.openxmlformats.org/officeDocument/2006/relationships/hyperlink" Target="http://portal.3gpp.org/desktopmodules/WorkItem/WorkItemDetails.aspx?workitemId=830030" TargetMode="External" Id="Rec7c255e9eed45dd" /><Relationship Type="http://schemas.openxmlformats.org/officeDocument/2006/relationships/hyperlink" Target="https://www.3gpp.org/ftp/tsg_sa/WG2_Arch/TSGS2_143e_Electronic/Docs/S2-2100386.zip" TargetMode="External" Id="R3a353bad99ec4969" /><Relationship Type="http://schemas.openxmlformats.org/officeDocument/2006/relationships/hyperlink" Target="http://webapp.etsi.org/teldir/ListPersDetails.asp?PersId=70502" TargetMode="External" Id="Ra87edfe4232d44c1" /><Relationship Type="http://schemas.openxmlformats.org/officeDocument/2006/relationships/hyperlink" Target="https://portal.3gpp.org/ngppapp/CreateTdoc.aspx?mode=view&amp;contributionId=1199338" TargetMode="External" Id="Re4b49ea02096473b" /><Relationship Type="http://schemas.openxmlformats.org/officeDocument/2006/relationships/hyperlink" Target="http://portal.3gpp.org/desktopmodules/Release/ReleaseDetails.aspx?releaseId=192" TargetMode="External" Id="R23412e9a1467470a" /><Relationship Type="http://schemas.openxmlformats.org/officeDocument/2006/relationships/hyperlink" Target="http://portal.3gpp.org/desktopmodules/Specifications/SpecificationDetails.aspx?specificationId=3579" TargetMode="External" Id="Ra06a06f665234b0f" /><Relationship Type="http://schemas.openxmlformats.org/officeDocument/2006/relationships/hyperlink" Target="http://portal.3gpp.org/desktopmodules/WorkItem/WorkItemDetails.aspx?workitemId=900031" TargetMode="External" Id="R64234189d5a84507" /><Relationship Type="http://schemas.openxmlformats.org/officeDocument/2006/relationships/hyperlink" Target="https://www.3gpp.org/ftp/tsg_sa/WG2_Arch/TSGS2_143e_Electronic/Docs/S2-2100387.zip" TargetMode="External" Id="Rc09172b765f74b9f" /><Relationship Type="http://schemas.openxmlformats.org/officeDocument/2006/relationships/hyperlink" Target="http://webapp.etsi.org/teldir/ListPersDetails.asp?PersId=70502" TargetMode="External" Id="Ra67180891ff041a9" /><Relationship Type="http://schemas.openxmlformats.org/officeDocument/2006/relationships/hyperlink" Target="https://portal.3gpp.org/ngppapp/CreateTdoc.aspx?mode=view&amp;contributionId=1199339" TargetMode="External" Id="R067d487f99094c99" /><Relationship Type="http://schemas.openxmlformats.org/officeDocument/2006/relationships/hyperlink" Target="http://portal.3gpp.org/desktopmodules/Release/ReleaseDetails.aspx?releaseId=192" TargetMode="External" Id="R1fa51bc640f34309" /><Relationship Type="http://schemas.openxmlformats.org/officeDocument/2006/relationships/hyperlink" Target="http://portal.3gpp.org/desktopmodules/Specifications/SpecificationDetails.aspx?specificationId=3579" TargetMode="External" Id="R3c5d4aa210e844bf" /><Relationship Type="http://schemas.openxmlformats.org/officeDocument/2006/relationships/hyperlink" Target="http://portal.3gpp.org/desktopmodules/WorkItem/WorkItemDetails.aspx?workitemId=900031" TargetMode="External" Id="R0f6ba7eff3684215" /><Relationship Type="http://schemas.openxmlformats.org/officeDocument/2006/relationships/hyperlink" Target="https://www.3gpp.org/ftp/tsg_sa/WG2_Arch/TSGS2_143e_Electronic/Docs/S2-2100388.zip" TargetMode="External" Id="R605ae30f277e487f" /><Relationship Type="http://schemas.openxmlformats.org/officeDocument/2006/relationships/hyperlink" Target="http://webapp.etsi.org/teldir/ListPersDetails.asp?PersId=70502" TargetMode="External" Id="Rb5fd09494e12449e" /><Relationship Type="http://schemas.openxmlformats.org/officeDocument/2006/relationships/hyperlink" Target="https://portal.3gpp.org/ngppapp/CreateTdoc.aspx?mode=view&amp;contributionId=1199340" TargetMode="External" Id="Re7c9c961f50d4fdc" /><Relationship Type="http://schemas.openxmlformats.org/officeDocument/2006/relationships/hyperlink" Target="http://portal.3gpp.org/desktopmodules/Release/ReleaseDetails.aspx?releaseId=192" TargetMode="External" Id="R66fadecd7bcf4fd3" /><Relationship Type="http://schemas.openxmlformats.org/officeDocument/2006/relationships/hyperlink" Target="http://portal.3gpp.org/desktopmodules/Specifications/SpecificationDetails.aspx?specificationId=3579" TargetMode="External" Id="R28723432c5a3440a" /><Relationship Type="http://schemas.openxmlformats.org/officeDocument/2006/relationships/hyperlink" Target="http://portal.3gpp.org/desktopmodules/WorkItem/WorkItemDetails.aspx?workitemId=900031" TargetMode="External" Id="Rda356b905687443a" /><Relationship Type="http://schemas.openxmlformats.org/officeDocument/2006/relationships/hyperlink" Target="https://www.3gpp.org/ftp/tsg_sa/WG2_Arch/TSGS2_143e_Electronic/Docs/S2-2100389.zip" TargetMode="External" Id="Rb9357e4e31aa4237" /><Relationship Type="http://schemas.openxmlformats.org/officeDocument/2006/relationships/hyperlink" Target="http://webapp.etsi.org/teldir/ListPersDetails.asp?PersId=70502" TargetMode="External" Id="Rc37032a28fcd413c" /><Relationship Type="http://schemas.openxmlformats.org/officeDocument/2006/relationships/hyperlink" Target="https://portal.3gpp.org/ngppapp/CreateTdoc.aspx?mode=view&amp;contributionId=1200018" TargetMode="External" Id="Red0431862add4c43" /><Relationship Type="http://schemas.openxmlformats.org/officeDocument/2006/relationships/hyperlink" Target="http://portal.3gpp.org/desktopmodules/Release/ReleaseDetails.aspx?releaseId=192" TargetMode="External" Id="R0846a22b60c4484b" /><Relationship Type="http://schemas.openxmlformats.org/officeDocument/2006/relationships/hyperlink" Target="http://portal.3gpp.org/desktopmodules/Specifications/SpecificationDetails.aspx?specificationId=3144" TargetMode="External" Id="R5bd4d191be49425c" /><Relationship Type="http://schemas.openxmlformats.org/officeDocument/2006/relationships/hyperlink" Target="http://portal.3gpp.org/desktopmodules/WorkItem/WorkItemDetails.aspx?workitemId=900031" TargetMode="External" Id="R0308a6265ab34eae" /><Relationship Type="http://schemas.openxmlformats.org/officeDocument/2006/relationships/hyperlink" Target="https://www.3gpp.org/ftp/tsg_sa/WG2_Arch/TSGS2_143e_Electronic/Docs/S2-2100390.zip" TargetMode="External" Id="R8e6d3f85f27c4da1" /><Relationship Type="http://schemas.openxmlformats.org/officeDocument/2006/relationships/hyperlink" Target="http://webapp.etsi.org/teldir/ListPersDetails.asp?PersId=70502" TargetMode="External" Id="R5f972e391c474738" /><Relationship Type="http://schemas.openxmlformats.org/officeDocument/2006/relationships/hyperlink" Target="https://portal.3gpp.org/ngppapp/CreateTdoc.aspx?mode=view&amp;contributionId=1199352" TargetMode="External" Id="Rd638d43e7205433b" /><Relationship Type="http://schemas.openxmlformats.org/officeDocument/2006/relationships/hyperlink" Target="http://portal.3gpp.org/desktopmodules/Release/ReleaseDetails.aspx?releaseId=192" TargetMode="External" Id="R3976ef5c8fa843ef" /><Relationship Type="http://schemas.openxmlformats.org/officeDocument/2006/relationships/hyperlink" Target="http://portal.3gpp.org/desktopmodules/Specifications/SpecificationDetails.aspx?specificationId=3579" TargetMode="External" Id="Rf98f62af25ba4749" /><Relationship Type="http://schemas.openxmlformats.org/officeDocument/2006/relationships/hyperlink" Target="http://portal.3gpp.org/desktopmodules/WorkItem/WorkItemDetails.aspx?workitemId=900031" TargetMode="External" Id="Ra3b800310e214188" /><Relationship Type="http://schemas.openxmlformats.org/officeDocument/2006/relationships/hyperlink" Target="https://www.3gpp.org/ftp/tsg_sa/WG2_Arch/TSGS2_143e_Electronic/Docs/S2-2100391.zip" TargetMode="External" Id="R61e7eaf521754c4b" /><Relationship Type="http://schemas.openxmlformats.org/officeDocument/2006/relationships/hyperlink" Target="http://webapp.etsi.org/teldir/ListPersDetails.asp?PersId=70502" TargetMode="External" Id="Rcc861faaecf44783" /><Relationship Type="http://schemas.openxmlformats.org/officeDocument/2006/relationships/hyperlink" Target="https://portal.3gpp.org/ngppapp/CreateTdoc.aspx?mode=view&amp;contributionId=1199353" TargetMode="External" Id="Raff2a212e50e4d11" /><Relationship Type="http://schemas.openxmlformats.org/officeDocument/2006/relationships/hyperlink" Target="http://portal.3gpp.org/desktopmodules/Release/ReleaseDetails.aspx?releaseId=192" TargetMode="External" Id="R2d44dde61406408b" /><Relationship Type="http://schemas.openxmlformats.org/officeDocument/2006/relationships/hyperlink" Target="http://portal.3gpp.org/desktopmodules/Specifications/SpecificationDetails.aspx?specificationId=3145" TargetMode="External" Id="Rdc8f7d27ceb8484a" /><Relationship Type="http://schemas.openxmlformats.org/officeDocument/2006/relationships/hyperlink" Target="http://portal.3gpp.org/desktopmodules/WorkItem/WorkItemDetails.aspx?workitemId=900031" TargetMode="External" Id="Ra74c3cfe10de478b" /><Relationship Type="http://schemas.openxmlformats.org/officeDocument/2006/relationships/hyperlink" Target="https://www.3gpp.org/ftp/tsg_sa/WG2_Arch/TSGS2_143e_Electronic/Docs/S2-2100392.zip" TargetMode="External" Id="Rd3bda5762c6c4e65" /><Relationship Type="http://schemas.openxmlformats.org/officeDocument/2006/relationships/hyperlink" Target="http://webapp.etsi.org/teldir/ListPersDetails.asp?PersId=70502" TargetMode="External" Id="R966f946810ad469a" /><Relationship Type="http://schemas.openxmlformats.org/officeDocument/2006/relationships/hyperlink" Target="https://portal.3gpp.org/ngppapp/CreateTdoc.aspx?mode=view&amp;contributionId=1199428" TargetMode="External" Id="Rf621b8b61adf4b8d" /><Relationship Type="http://schemas.openxmlformats.org/officeDocument/2006/relationships/hyperlink" Target="http://portal.3gpp.org/desktopmodules/Release/ReleaseDetails.aspx?releaseId=192" TargetMode="External" Id="R270fc7267a4e40cc" /><Relationship Type="http://schemas.openxmlformats.org/officeDocument/2006/relationships/hyperlink" Target="http://portal.3gpp.org/desktopmodules/Specifications/SpecificationDetails.aspx?specificationId=3854" TargetMode="External" Id="R4beaf3aee92b401b" /><Relationship Type="http://schemas.openxmlformats.org/officeDocument/2006/relationships/hyperlink" Target="http://portal.3gpp.org/desktopmodules/WorkItem/WorkItemDetails.aspx?workitemId=900038" TargetMode="External" Id="R883a2944928a4713" /><Relationship Type="http://schemas.openxmlformats.org/officeDocument/2006/relationships/hyperlink" Target="https://www.3gpp.org/ftp/tsg_sa/WG2_Arch/TSGS2_143e_Electronic/Docs/S2-2100393.zip" TargetMode="External" Id="R54af79bbb5f04c72" /><Relationship Type="http://schemas.openxmlformats.org/officeDocument/2006/relationships/hyperlink" Target="http://webapp.etsi.org/teldir/ListPersDetails.asp?PersId=70502" TargetMode="External" Id="Rf04b1936f1e4432c" /><Relationship Type="http://schemas.openxmlformats.org/officeDocument/2006/relationships/hyperlink" Target="http://portal.3gpp.org/desktopmodules/Release/ReleaseDetails.aspx?releaseId=192" TargetMode="External" Id="Rde82225fa395499e" /><Relationship Type="http://schemas.openxmlformats.org/officeDocument/2006/relationships/hyperlink" Target="http://portal.3gpp.org/desktopmodules/Specifications/SpecificationDetails.aspx?specificationId=3577" TargetMode="External" Id="R0fc672e208414cfe" /><Relationship Type="http://schemas.openxmlformats.org/officeDocument/2006/relationships/hyperlink" Target="http://portal.3gpp.org/desktopmodules/WorkItem/WorkItemDetails.aspx?workitemId=870001" TargetMode="External" Id="Rda97d3eb8fe24cd2" /><Relationship Type="http://schemas.openxmlformats.org/officeDocument/2006/relationships/hyperlink" Target="https://www.3gpp.org/ftp/tsg_sa/WG2_Arch/TSGS2_143e_Electronic/Docs/S2-2100394.zip" TargetMode="External" Id="Rbbe7b3d545884758" /><Relationship Type="http://schemas.openxmlformats.org/officeDocument/2006/relationships/hyperlink" Target="http://webapp.etsi.org/teldir/ListPersDetails.asp?PersId=70502" TargetMode="External" Id="Rcbe2401ec04d42bc" /><Relationship Type="http://schemas.openxmlformats.org/officeDocument/2006/relationships/hyperlink" Target="http://portal.3gpp.org/desktopmodules/Release/ReleaseDetails.aspx?releaseId=192" TargetMode="External" Id="R340b55016af24821" /><Relationship Type="http://schemas.openxmlformats.org/officeDocument/2006/relationships/hyperlink" Target="http://portal.3gpp.org/desktopmodules/Specifications/SpecificationDetails.aspx?specificationId=3145" TargetMode="External" Id="R4b86c76aa58243bc" /><Relationship Type="http://schemas.openxmlformats.org/officeDocument/2006/relationships/hyperlink" Target="http://portal.3gpp.org/desktopmodules/WorkItem/WorkItemDetails.aspx?workitemId=870001" TargetMode="External" Id="Raa08ddef763c478c" /><Relationship Type="http://schemas.openxmlformats.org/officeDocument/2006/relationships/hyperlink" Target="https://www.3gpp.org/ftp/tsg_sa/WG2_Arch/TSGS2_143e_Electronic/Docs/S2-2100395.zip" TargetMode="External" Id="R88d89e2c5f90469d" /><Relationship Type="http://schemas.openxmlformats.org/officeDocument/2006/relationships/hyperlink" Target="http://webapp.etsi.org/teldir/ListPersDetails.asp?PersId=68375" TargetMode="External" Id="Rf753d4eb2b924d83" /><Relationship Type="http://schemas.openxmlformats.org/officeDocument/2006/relationships/hyperlink" Target="https://portal.3gpp.org/ngppapp/CreateTdoc.aspx?mode=view&amp;contributionId=1197098" TargetMode="External" Id="R104043a21f1340f1" /><Relationship Type="http://schemas.openxmlformats.org/officeDocument/2006/relationships/hyperlink" Target="http://portal.3gpp.org/desktopmodules/Release/ReleaseDetails.aspx?releaseId=192" TargetMode="External" Id="Rc4cfcdbaadec4ee0" /><Relationship Type="http://schemas.openxmlformats.org/officeDocument/2006/relationships/hyperlink" Target="http://portal.3gpp.org/desktopmodules/Specifications/SpecificationDetails.aspx?specificationId=728" TargetMode="External" Id="R16341e31bb2f4cb3" /><Relationship Type="http://schemas.openxmlformats.org/officeDocument/2006/relationships/hyperlink" Target="http://portal.3gpp.org/desktopmodules/WorkItem/WorkItemDetails.aspx?workitemId=850047" TargetMode="External" Id="R56ff54affec94292" /><Relationship Type="http://schemas.openxmlformats.org/officeDocument/2006/relationships/hyperlink" Target="https://www.3gpp.org/ftp/tsg_sa/WG2_Arch/TSGS2_143e_Electronic/Docs/S2-2100396.zip" TargetMode="External" Id="Rd60d1b03327945b7" /><Relationship Type="http://schemas.openxmlformats.org/officeDocument/2006/relationships/hyperlink" Target="http://webapp.etsi.org/teldir/ListPersDetails.asp?PersId=68375" TargetMode="External" Id="R9cc75dffc97948e9" /><Relationship Type="http://schemas.openxmlformats.org/officeDocument/2006/relationships/hyperlink" Target="https://portal.3gpp.org/ngppapp/CreateTdoc.aspx?mode=view&amp;contributionId=1199406" TargetMode="External" Id="R55a873221a3d4776" /><Relationship Type="http://schemas.openxmlformats.org/officeDocument/2006/relationships/hyperlink" Target="http://portal.3gpp.org/desktopmodules/Release/ReleaseDetails.aspx?releaseId=192" TargetMode="External" Id="R294e427335e64903" /><Relationship Type="http://schemas.openxmlformats.org/officeDocument/2006/relationships/hyperlink" Target="http://portal.3gpp.org/desktopmodules/Specifications/SpecificationDetails.aspx?specificationId=3334" TargetMode="External" Id="R1876ccca599f42ba" /><Relationship Type="http://schemas.openxmlformats.org/officeDocument/2006/relationships/hyperlink" Target="http://portal.3gpp.org/desktopmodules/WorkItem/WorkItemDetails.aspx?workitemId=900033" TargetMode="External" Id="R066f08bd71a84eca" /><Relationship Type="http://schemas.openxmlformats.org/officeDocument/2006/relationships/hyperlink" Target="https://www.3gpp.org/ftp/tsg_sa/WG2_Arch/TSGS2_143e_Electronic/Docs/S2-2100397.zip" TargetMode="External" Id="R5b3e252c91204e47" /><Relationship Type="http://schemas.openxmlformats.org/officeDocument/2006/relationships/hyperlink" Target="http://webapp.etsi.org/teldir/ListPersDetails.asp?PersId=68375" TargetMode="External" Id="R139cfb6f177d4ee7" /><Relationship Type="http://schemas.openxmlformats.org/officeDocument/2006/relationships/hyperlink" Target="https://portal.3gpp.org/ngppapp/CreateTdoc.aspx?mode=view&amp;contributionId=1199106" TargetMode="External" Id="R129183665719477a" /><Relationship Type="http://schemas.openxmlformats.org/officeDocument/2006/relationships/hyperlink" Target="http://portal.3gpp.org/desktopmodules/Release/ReleaseDetails.aspx?releaseId=192" TargetMode="External" Id="R6d9170962c5944fa" /><Relationship Type="http://schemas.openxmlformats.org/officeDocument/2006/relationships/hyperlink" Target="http://portal.3gpp.org/desktopmodules/Specifications/SpecificationDetails.aspx?specificationId=3144" TargetMode="External" Id="R01a32ec4b0784f9f" /><Relationship Type="http://schemas.openxmlformats.org/officeDocument/2006/relationships/hyperlink" Target="http://portal.3gpp.org/desktopmodules/WorkItem/WorkItemDetails.aspx?workitemId=900015" TargetMode="External" Id="Rcbbbd44c71c54489" /><Relationship Type="http://schemas.openxmlformats.org/officeDocument/2006/relationships/hyperlink" Target="https://www.3gpp.org/ftp/tsg_sa/WG2_Arch/TSGS2_143e_Electronic/Docs/S2-2100398.zip" TargetMode="External" Id="R1a749f22ea004704" /><Relationship Type="http://schemas.openxmlformats.org/officeDocument/2006/relationships/hyperlink" Target="http://webapp.etsi.org/teldir/ListPersDetails.asp?PersId=21207" TargetMode="External" Id="Rbb95682adc6e4597" /><Relationship Type="http://schemas.openxmlformats.org/officeDocument/2006/relationships/hyperlink" Target="https://portal.3gpp.org/ngppapp/CreateTdoc.aspx?mode=view&amp;contributionId=1192715" TargetMode="External" Id="R544a39110f244b0d" /><Relationship Type="http://schemas.openxmlformats.org/officeDocument/2006/relationships/hyperlink" Target="https://portal.3gpp.org/ngppapp/CreateTdoc.aspx?mode=view&amp;contributionId=1197097" TargetMode="External" Id="Raf0f7271841f45d8" /><Relationship Type="http://schemas.openxmlformats.org/officeDocument/2006/relationships/hyperlink" Target="http://portal.3gpp.org/desktopmodules/Release/ReleaseDetails.aspx?releaseId=191" TargetMode="External" Id="R0395b97d55594216" /><Relationship Type="http://schemas.openxmlformats.org/officeDocument/2006/relationships/hyperlink" Target="http://portal.3gpp.org/desktopmodules/Specifications/SpecificationDetails.aspx?specificationId=3145" TargetMode="External" Id="Ra3e78817ba9b47e6" /><Relationship Type="http://schemas.openxmlformats.org/officeDocument/2006/relationships/hyperlink" Target="https://www.3gpp.org/ftp/tsg_sa/WG2_Arch/TSGS2_143e_Electronic/Docs/S2-2100399.zip" TargetMode="External" Id="R367865a7558644b4" /><Relationship Type="http://schemas.openxmlformats.org/officeDocument/2006/relationships/hyperlink" Target="http://webapp.etsi.org/teldir/ListPersDetails.asp?PersId=40613" TargetMode="External" Id="Ra5d2cb6306ed4063" /><Relationship Type="http://schemas.openxmlformats.org/officeDocument/2006/relationships/hyperlink" Target="https://portal.3gpp.org/ngppapp/CreateTdoc.aspx?mode=view&amp;contributionId=1197154" TargetMode="External" Id="R216767429ca440e2" /><Relationship Type="http://schemas.openxmlformats.org/officeDocument/2006/relationships/hyperlink" Target="http://portal.3gpp.org/desktopmodules/Release/ReleaseDetails.aspx?releaseId=192" TargetMode="External" Id="R95497dff830e43cf" /><Relationship Type="http://schemas.openxmlformats.org/officeDocument/2006/relationships/hyperlink" Target="http://portal.3gpp.org/desktopmodules/WorkItem/WorkItemDetails.aspx?workitemId=850013" TargetMode="External" Id="R1c60826e41374779" /><Relationship Type="http://schemas.openxmlformats.org/officeDocument/2006/relationships/hyperlink" Target="https://www.3gpp.org/ftp/tsg_sa/WG2_Arch/TSGS2_143e_Electronic/Docs/S2-2100400.zip" TargetMode="External" Id="Ra1cac5929a1b459d" /><Relationship Type="http://schemas.openxmlformats.org/officeDocument/2006/relationships/hyperlink" Target="http://webapp.etsi.org/teldir/ListPersDetails.asp?PersId=40613" TargetMode="External" Id="R22015d7869334912" /><Relationship Type="http://schemas.openxmlformats.org/officeDocument/2006/relationships/hyperlink" Target="https://portal.3gpp.org/ngppapp/CreateTdoc.aspx?mode=view&amp;contributionId=1199147" TargetMode="External" Id="R9c9f060e55d84b28" /><Relationship Type="http://schemas.openxmlformats.org/officeDocument/2006/relationships/hyperlink" Target="http://portal.3gpp.org/desktopmodules/Release/ReleaseDetails.aspx?releaseId=192" TargetMode="External" Id="Rd262a9ba08ba4537" /><Relationship Type="http://schemas.openxmlformats.org/officeDocument/2006/relationships/hyperlink" Target="https://www.3gpp.org/ftp/tsg_sa/WG2_Arch/TSGS2_143e_Electronic/Docs/S2-2100401.zip" TargetMode="External" Id="R4f7b064229294c5b" /><Relationship Type="http://schemas.openxmlformats.org/officeDocument/2006/relationships/hyperlink" Target="http://webapp.etsi.org/teldir/ListPersDetails.asp?PersId=40613" TargetMode="External" Id="R312403465aa14174" /><Relationship Type="http://schemas.openxmlformats.org/officeDocument/2006/relationships/hyperlink" Target="https://portal.3gpp.org/ngppapp/CreateTdoc.aspx?mode=view&amp;contributionId=1199585" TargetMode="External" Id="R4f8db3d824454138" /><Relationship Type="http://schemas.openxmlformats.org/officeDocument/2006/relationships/hyperlink" Target="http://portal.3gpp.org/desktopmodules/Release/ReleaseDetails.aspx?releaseId=192" TargetMode="External" Id="R57c826eebaf2494e" /><Relationship Type="http://schemas.openxmlformats.org/officeDocument/2006/relationships/hyperlink" Target="http://portal.3gpp.org/desktopmodules/Specifications/SpecificationDetails.aspx?specificationId=3624" TargetMode="External" Id="R8718b82d3f9248e7" /><Relationship Type="http://schemas.openxmlformats.org/officeDocument/2006/relationships/hyperlink" Target="http://portal.3gpp.org/desktopmodules/WorkItem/WorkItemDetails.aspx?workitemId=830033" TargetMode="External" Id="Ra8e1c6b7ed0e46c4" /><Relationship Type="http://schemas.openxmlformats.org/officeDocument/2006/relationships/hyperlink" Target="https://www.3gpp.org/ftp/tsg_sa/WG2_Arch/TSGS2_143e_Electronic/Docs/S2-2100402.zip" TargetMode="External" Id="Rca088bf3e6f048b0" /><Relationship Type="http://schemas.openxmlformats.org/officeDocument/2006/relationships/hyperlink" Target="http://webapp.etsi.org/teldir/ListPersDetails.asp?PersId=40613" TargetMode="External" Id="R1727529f347344c0" /><Relationship Type="http://schemas.openxmlformats.org/officeDocument/2006/relationships/hyperlink" Target="https://portal.3gpp.org/ngppapp/CreateTdoc.aspx?mode=view&amp;contributionId=1199588" TargetMode="External" Id="Re3dc1eaaa2364177" /><Relationship Type="http://schemas.openxmlformats.org/officeDocument/2006/relationships/hyperlink" Target="http://portal.3gpp.org/desktopmodules/Release/ReleaseDetails.aspx?releaseId=192" TargetMode="External" Id="R8c50f42be31a4413" /><Relationship Type="http://schemas.openxmlformats.org/officeDocument/2006/relationships/hyperlink" Target="http://portal.3gpp.org/desktopmodules/Specifications/SpecificationDetails.aspx?specificationId=3855" TargetMode="External" Id="R3ba8aaa97fd345ed" /><Relationship Type="http://schemas.openxmlformats.org/officeDocument/2006/relationships/hyperlink" Target="http://portal.3gpp.org/desktopmodules/WorkItem/WorkItemDetails.aspx?workitemId=900030" TargetMode="External" Id="Rd6ed7bb0083c4a54" /><Relationship Type="http://schemas.openxmlformats.org/officeDocument/2006/relationships/hyperlink" Target="https://www.3gpp.org/ftp/tsg_sa/WG2_Arch/TSGS2_143e_Electronic/Docs/S2-2100403.zip" TargetMode="External" Id="Rceb6634b0a9345ab" /><Relationship Type="http://schemas.openxmlformats.org/officeDocument/2006/relationships/hyperlink" Target="http://webapp.etsi.org/teldir/ListPersDetails.asp?PersId=40613" TargetMode="External" Id="R5c0a83e0634548c4" /><Relationship Type="http://schemas.openxmlformats.org/officeDocument/2006/relationships/hyperlink" Target="http://portal.3gpp.org/desktopmodules/Release/ReleaseDetails.aspx?releaseId=192" TargetMode="External" Id="R70cb5647599646b5" /><Relationship Type="http://schemas.openxmlformats.org/officeDocument/2006/relationships/hyperlink" Target="http://portal.3gpp.org/desktopmodules/Specifications/SpecificationDetails.aspx?specificationId=3855" TargetMode="External" Id="R84ecebfef60f4896" /><Relationship Type="http://schemas.openxmlformats.org/officeDocument/2006/relationships/hyperlink" Target="http://portal.3gpp.org/desktopmodules/WorkItem/WorkItemDetails.aspx?workitemId=900030" TargetMode="External" Id="Rd70dd4d74b494e1f" /><Relationship Type="http://schemas.openxmlformats.org/officeDocument/2006/relationships/hyperlink" Target="https://www.3gpp.org/ftp/tsg_sa/WG2_Arch/TSGS2_143e_Electronic/Docs/S2-2100404.zip" TargetMode="External" Id="R012149a82495424c" /><Relationship Type="http://schemas.openxmlformats.org/officeDocument/2006/relationships/hyperlink" Target="http://webapp.etsi.org/teldir/ListPersDetails.asp?PersId=40613" TargetMode="External" Id="R3daf168de8d54e08" /><Relationship Type="http://schemas.openxmlformats.org/officeDocument/2006/relationships/hyperlink" Target="https://portal.3gpp.org/ngppapp/CreateTdoc.aspx?mode=view&amp;contributionId=1199421" TargetMode="External" Id="R7cbd632690df496a" /><Relationship Type="http://schemas.openxmlformats.org/officeDocument/2006/relationships/hyperlink" Target="http://portal.3gpp.org/desktopmodules/Release/ReleaseDetails.aspx?releaseId=192" TargetMode="External" Id="R5f54b4163e1a45f8" /><Relationship Type="http://schemas.openxmlformats.org/officeDocument/2006/relationships/hyperlink" Target="http://portal.3gpp.org/desktopmodules/Specifications/SpecificationDetails.aspx?specificationId=3621" TargetMode="External" Id="R47ceaf41784f4d95" /><Relationship Type="http://schemas.openxmlformats.org/officeDocument/2006/relationships/hyperlink" Target="http://portal.3gpp.org/desktopmodules/WorkItem/WorkItemDetails.aspx?workitemId=830030" TargetMode="External" Id="R99cb1084661c4835" /><Relationship Type="http://schemas.openxmlformats.org/officeDocument/2006/relationships/hyperlink" Target="https://www.3gpp.org/ftp/tsg_sa/WG2_Arch/TSGS2_143e_Electronic/Docs/S2-2100405.zip" TargetMode="External" Id="R135b4ec467e84558" /><Relationship Type="http://schemas.openxmlformats.org/officeDocument/2006/relationships/hyperlink" Target="http://webapp.etsi.org/teldir/ListPersDetails.asp?PersId=21207" TargetMode="External" Id="Rf13c8b39103b4925" /><Relationship Type="http://schemas.openxmlformats.org/officeDocument/2006/relationships/hyperlink" Target="http://portal.3gpp.org/desktopmodules/WorkItem/WorkItemDetails.aspx?workitemId=840019" TargetMode="External" Id="Rfc26592f165146a3" /><Relationship Type="http://schemas.openxmlformats.org/officeDocument/2006/relationships/hyperlink" Target="https://www.3gpp.org/ftp/tsg_sa/WG2_Arch/TSGS2_143e_Electronic/Docs/S2-2100406.zip" TargetMode="External" Id="R3915e333769f4200" /><Relationship Type="http://schemas.openxmlformats.org/officeDocument/2006/relationships/hyperlink" Target="http://webapp.etsi.org/teldir/ListPersDetails.asp?PersId=84603" TargetMode="External" Id="R0d9eed8bedcf44a6" /><Relationship Type="http://schemas.openxmlformats.org/officeDocument/2006/relationships/hyperlink" Target="http://portal.3gpp.org/desktopmodules/Release/ReleaseDetails.aspx?releaseId=192" TargetMode="External" Id="Rb9181ee656834f10" /><Relationship Type="http://schemas.openxmlformats.org/officeDocument/2006/relationships/hyperlink" Target="https://www.3gpp.org/ftp/tsg_sa/WG2_Arch/TSGS2_143e_Electronic/Docs/S2-2100407.zip" TargetMode="External" Id="R925da4ef86c6431a" /><Relationship Type="http://schemas.openxmlformats.org/officeDocument/2006/relationships/hyperlink" Target="http://webapp.etsi.org/teldir/ListPersDetails.asp?PersId=24932" TargetMode="External" Id="R81379e3943234bdc" /><Relationship Type="http://schemas.openxmlformats.org/officeDocument/2006/relationships/hyperlink" Target="https://portal.3gpp.org/ngppapp/CreateTdoc.aspx?mode=view&amp;contributionId=1199991" TargetMode="External" Id="Ra2c61bea2f114f4c" /><Relationship Type="http://schemas.openxmlformats.org/officeDocument/2006/relationships/hyperlink" Target="http://portal.3gpp.org/desktopmodules/Release/ReleaseDetails.aspx?releaseId=192" TargetMode="External" Id="R176e9e6b220d4aa1" /><Relationship Type="http://schemas.openxmlformats.org/officeDocument/2006/relationships/hyperlink" Target="http://portal.3gpp.org/desktopmodules/Specifications/SpecificationDetails.aspx?specificationId=821" TargetMode="External" Id="Rd16d2c65201b4ad3" /><Relationship Type="http://schemas.openxmlformats.org/officeDocument/2006/relationships/hyperlink" Target="http://portal.3gpp.org/desktopmodules/WorkItem/WorkItemDetails.aspx?workitemId=840049" TargetMode="External" Id="Rce5d70203ce540a2" /><Relationship Type="http://schemas.openxmlformats.org/officeDocument/2006/relationships/hyperlink" Target="https://www.3gpp.org/ftp/tsg_sa/WG2_Arch/TSGS2_143e_Electronic/Docs/S2-2100408.zip" TargetMode="External" Id="R2b0f63a7eb844dde" /><Relationship Type="http://schemas.openxmlformats.org/officeDocument/2006/relationships/hyperlink" Target="http://webapp.etsi.org/teldir/ListPersDetails.asp?PersId=24932" TargetMode="External" Id="R9a9fde583b0a4c09" /><Relationship Type="http://schemas.openxmlformats.org/officeDocument/2006/relationships/hyperlink" Target="https://portal.3gpp.org/ngppapp/CreateTdoc.aspx?mode=view&amp;contributionId=1199148" TargetMode="External" Id="R9905fe702b08421e" /><Relationship Type="http://schemas.openxmlformats.org/officeDocument/2006/relationships/hyperlink" Target="http://portal.3gpp.org/desktopmodules/Release/ReleaseDetails.aspx?releaseId=192" TargetMode="External" Id="R3a79c1543ef145fd" /><Relationship Type="http://schemas.openxmlformats.org/officeDocument/2006/relationships/hyperlink" Target="http://portal.3gpp.org/desktopmodules/WorkItem/WorkItemDetails.aspx?workitemId=840049" TargetMode="External" Id="R9219e8014fe548a5" /><Relationship Type="http://schemas.openxmlformats.org/officeDocument/2006/relationships/hyperlink" Target="https://www.3gpp.org/ftp/tsg_sa/WG2_Arch/TSGS2_143e_Electronic/Docs/S2-2100409.zip" TargetMode="External" Id="R9adfbf715b10422d" /><Relationship Type="http://schemas.openxmlformats.org/officeDocument/2006/relationships/hyperlink" Target="http://webapp.etsi.org/teldir/ListPersDetails.asp?PersId=84603" TargetMode="External" Id="Ra4a80e82904541f4" /><Relationship Type="http://schemas.openxmlformats.org/officeDocument/2006/relationships/hyperlink" Target="https://portal.3gpp.org/ngppapp/CreateTdoc.aspx?mode=view&amp;contributionId=1197091" TargetMode="External" Id="Rd84cef8bc1474aa5" /><Relationship Type="http://schemas.openxmlformats.org/officeDocument/2006/relationships/hyperlink" Target="http://portal.3gpp.org/desktopmodules/Release/ReleaseDetails.aspx?releaseId=192" TargetMode="External" Id="R076023263b674b31" /><Relationship Type="http://schemas.openxmlformats.org/officeDocument/2006/relationships/hyperlink" Target="https://www.3gpp.org/ftp/tsg_sa/WG2_Arch/TSGS2_143e_Electronic/Docs/S2-2100410.zip" TargetMode="External" Id="R887e7240c1f44dba" /><Relationship Type="http://schemas.openxmlformats.org/officeDocument/2006/relationships/hyperlink" Target="http://webapp.etsi.org/teldir/ListPersDetails.asp?PersId=84603" TargetMode="External" Id="R6f6f53a968704f6b" /><Relationship Type="http://schemas.openxmlformats.org/officeDocument/2006/relationships/hyperlink" Target="https://portal.3gpp.org/ngppapp/CreateTdoc.aspx?mode=view&amp;contributionId=1197132" TargetMode="External" Id="Rc07f3b7b90b04020" /><Relationship Type="http://schemas.openxmlformats.org/officeDocument/2006/relationships/hyperlink" Target="http://portal.3gpp.org/desktopmodules/Release/ReleaseDetails.aspx?releaseId=191" TargetMode="External" Id="Reb88c522505040c7" /><Relationship Type="http://schemas.openxmlformats.org/officeDocument/2006/relationships/hyperlink" Target="http://portal.3gpp.org/desktopmodules/WorkItem/WorkItemDetails.aspx?workitemId=750167" TargetMode="External" Id="R7d850b1043554929" /><Relationship Type="http://schemas.openxmlformats.org/officeDocument/2006/relationships/hyperlink" Target="https://www.3gpp.org/ftp/tsg_sa/WG2_Arch/TSGS2_143e_Electronic/Docs/S2-2100411.zip" TargetMode="External" Id="R73438a3a50724bde" /><Relationship Type="http://schemas.openxmlformats.org/officeDocument/2006/relationships/hyperlink" Target="http://webapp.etsi.org/teldir/ListPersDetails.asp?PersId=48655" TargetMode="External" Id="Ra88fd95cf0ff4d60" /><Relationship Type="http://schemas.openxmlformats.org/officeDocument/2006/relationships/hyperlink" Target="https://portal.3gpp.org/ngppapp/CreateTdoc.aspx?mode=view&amp;contributionId=1200016" TargetMode="External" Id="R9c4570b8dbed4a50" /><Relationship Type="http://schemas.openxmlformats.org/officeDocument/2006/relationships/hyperlink" Target="http://portal.3gpp.org/desktopmodules/Release/ReleaseDetails.aspx?releaseId=192" TargetMode="External" Id="R6071ab2abd614d41" /><Relationship Type="http://schemas.openxmlformats.org/officeDocument/2006/relationships/hyperlink" Target="http://portal.3gpp.org/desktopmodules/Specifications/SpecificationDetails.aspx?specificationId=3579" TargetMode="External" Id="R42c925ff2ef242ed" /><Relationship Type="http://schemas.openxmlformats.org/officeDocument/2006/relationships/hyperlink" Target="http://portal.3gpp.org/desktopmodules/WorkItem/WorkItemDetails.aspx?workitemId=900031" TargetMode="External" Id="Rabfffab40aa74b9d" /><Relationship Type="http://schemas.openxmlformats.org/officeDocument/2006/relationships/hyperlink" Target="https://www.3gpp.org/ftp/tsg_sa/WG2_Arch/TSGS2_143e_Electronic/Docs/S2-2100412.zip" TargetMode="External" Id="R5d796d77db65436d" /><Relationship Type="http://schemas.openxmlformats.org/officeDocument/2006/relationships/hyperlink" Target="http://webapp.etsi.org/teldir/ListPersDetails.asp?PersId=84603" TargetMode="External" Id="Rc6c4541242664816" /><Relationship Type="http://schemas.openxmlformats.org/officeDocument/2006/relationships/hyperlink" Target="https://portal.3gpp.org/ngppapp/CreateTdoc.aspx?mode=view&amp;contributionId=1197143" TargetMode="External" Id="R106e5d0cc9b54f23" /><Relationship Type="http://schemas.openxmlformats.org/officeDocument/2006/relationships/hyperlink" Target="http://portal.3gpp.org/desktopmodules/Release/ReleaseDetails.aspx?releaseId=191" TargetMode="External" Id="R77bfab01d8134e5d" /><Relationship Type="http://schemas.openxmlformats.org/officeDocument/2006/relationships/hyperlink" Target="http://portal.3gpp.org/desktopmodules/Specifications/SpecificationDetails.aspx?specificationId=3144" TargetMode="External" Id="R898a304866f04b28" /><Relationship Type="http://schemas.openxmlformats.org/officeDocument/2006/relationships/hyperlink" Target="http://portal.3gpp.org/desktopmodules/WorkItem/WorkItemDetails.aspx?workitemId=830042" TargetMode="External" Id="Rb18cee724de54bf0" /><Relationship Type="http://schemas.openxmlformats.org/officeDocument/2006/relationships/hyperlink" Target="https://www.3gpp.org/ftp/tsg_sa/WG2_Arch/TSGS2_143e_Electronic/Docs/S2-2100413.zip" TargetMode="External" Id="R5b60c2af2e0d4406" /><Relationship Type="http://schemas.openxmlformats.org/officeDocument/2006/relationships/hyperlink" Target="http://webapp.etsi.org/teldir/ListPersDetails.asp?PersId=48655" TargetMode="External" Id="R7e21f1d78b8641d8" /><Relationship Type="http://schemas.openxmlformats.org/officeDocument/2006/relationships/hyperlink" Target="https://portal.3gpp.org/ngppapp/CreateTdoc.aspx?mode=view&amp;contributionId=1199358" TargetMode="External" Id="R0c161ecdb5bb4837" /><Relationship Type="http://schemas.openxmlformats.org/officeDocument/2006/relationships/hyperlink" Target="http://portal.3gpp.org/desktopmodules/Release/ReleaseDetails.aspx?releaseId=192" TargetMode="External" Id="R0fec91146af241aa" /><Relationship Type="http://schemas.openxmlformats.org/officeDocument/2006/relationships/hyperlink" Target="http://portal.3gpp.org/desktopmodules/Specifications/SpecificationDetails.aspx?specificationId=3579" TargetMode="External" Id="Ra4e3103bbd9b46b4" /><Relationship Type="http://schemas.openxmlformats.org/officeDocument/2006/relationships/hyperlink" Target="http://portal.3gpp.org/desktopmodules/WorkItem/WorkItemDetails.aspx?workitemId=900031" TargetMode="External" Id="R6c6c159c37e748a9" /><Relationship Type="http://schemas.openxmlformats.org/officeDocument/2006/relationships/hyperlink" Target="https://www.3gpp.org/ftp/tsg_sa/WG2_Arch/TSGS2_143e_Electronic/Docs/S2-2100414.zip" TargetMode="External" Id="R2117bc50216b443a" /><Relationship Type="http://schemas.openxmlformats.org/officeDocument/2006/relationships/hyperlink" Target="http://webapp.etsi.org/teldir/ListPersDetails.asp?PersId=84603" TargetMode="External" Id="R703f07762ed64b3b" /><Relationship Type="http://schemas.openxmlformats.org/officeDocument/2006/relationships/hyperlink" Target="https://portal.3gpp.org/ngppapp/CreateTdoc.aspx?mode=view&amp;contributionId=1197147" TargetMode="External" Id="R4f09821f2e634093" /><Relationship Type="http://schemas.openxmlformats.org/officeDocument/2006/relationships/hyperlink" Target="http://portal.3gpp.org/desktopmodules/Release/ReleaseDetails.aspx?releaseId=191" TargetMode="External" Id="R5cb58850f74b404d" /><Relationship Type="http://schemas.openxmlformats.org/officeDocument/2006/relationships/hyperlink" Target="http://portal.3gpp.org/desktopmodules/Specifications/SpecificationDetails.aspx?specificationId=3144" TargetMode="External" Id="R600fdc9513d14080" /><Relationship Type="http://schemas.openxmlformats.org/officeDocument/2006/relationships/hyperlink" Target="http://portal.3gpp.org/desktopmodules/WorkItem/WorkItemDetails.aspx?workitemId=840054" TargetMode="External" Id="R477ce77c6f61484e" /><Relationship Type="http://schemas.openxmlformats.org/officeDocument/2006/relationships/hyperlink" Target="https://www.3gpp.org/ftp/tsg_sa/WG2_Arch/TSGS2_143e_Electronic/Docs/S2-2100415.zip" TargetMode="External" Id="R129317bb14e545e7" /><Relationship Type="http://schemas.openxmlformats.org/officeDocument/2006/relationships/hyperlink" Target="http://webapp.etsi.org/teldir/ListPersDetails.asp?PersId=84603" TargetMode="External" Id="R3f80e24ea9cf4e54" /><Relationship Type="http://schemas.openxmlformats.org/officeDocument/2006/relationships/hyperlink" Target="https://portal.3gpp.org/ngppapp/CreateTdoc.aspx?mode=view&amp;contributionId=1197148" TargetMode="External" Id="R434b4e1ee09d4f24" /><Relationship Type="http://schemas.openxmlformats.org/officeDocument/2006/relationships/hyperlink" Target="http://portal.3gpp.org/desktopmodules/Release/ReleaseDetails.aspx?releaseId=191" TargetMode="External" Id="R28507286879a4e4c" /><Relationship Type="http://schemas.openxmlformats.org/officeDocument/2006/relationships/hyperlink" Target="http://portal.3gpp.org/desktopmodules/Specifications/SpecificationDetails.aspx?specificationId=849" TargetMode="External" Id="Rf5a6f76a913647a3" /><Relationship Type="http://schemas.openxmlformats.org/officeDocument/2006/relationships/hyperlink" Target="http://portal.3gpp.org/desktopmodules/WorkItem/WorkItemDetails.aspx?workitemId=840054" TargetMode="External" Id="Rf6e2e7cdefa149d2" /><Relationship Type="http://schemas.openxmlformats.org/officeDocument/2006/relationships/hyperlink" Target="https://www.3gpp.org/ftp/tsg_sa/WG2_Arch/TSGS2_143e_Electronic/Docs/S2-2100416.zip" TargetMode="External" Id="R08aad3a227aa4c88" /><Relationship Type="http://schemas.openxmlformats.org/officeDocument/2006/relationships/hyperlink" Target="http://webapp.etsi.org/teldir/ListPersDetails.asp?PersId=84603" TargetMode="External" Id="Rd18eea2958804e43" /><Relationship Type="http://schemas.openxmlformats.org/officeDocument/2006/relationships/hyperlink" Target="https://portal.3gpp.org/ngppapp/CreateTdoc.aspx?mode=view&amp;contributionId=1197093" TargetMode="External" Id="R1b1ad004f96141a7" /><Relationship Type="http://schemas.openxmlformats.org/officeDocument/2006/relationships/hyperlink" Target="http://portal.3gpp.org/desktopmodules/Release/ReleaseDetails.aspx?releaseId=192" TargetMode="External" Id="R6e8268f37b9d4db6" /><Relationship Type="http://schemas.openxmlformats.org/officeDocument/2006/relationships/hyperlink" Target="http://portal.3gpp.org/desktopmodules/Specifications/SpecificationDetails.aspx?specificationId=3144" TargetMode="External" Id="Ra18ff6d0e00e4df3" /><Relationship Type="http://schemas.openxmlformats.org/officeDocument/2006/relationships/hyperlink" Target="http://portal.3gpp.org/desktopmodules/WorkItem/WorkItemDetails.aspx?workitemId=850047" TargetMode="External" Id="Rabb517c6bdc34d84" /><Relationship Type="http://schemas.openxmlformats.org/officeDocument/2006/relationships/hyperlink" Target="https://www.3gpp.org/ftp/tsg_sa/WG2_Arch/TSGS2_143e_Electronic/Docs/S2-2100417.zip" TargetMode="External" Id="Rca43b2e351854d4c" /><Relationship Type="http://schemas.openxmlformats.org/officeDocument/2006/relationships/hyperlink" Target="http://webapp.etsi.org/teldir/ListPersDetails.asp?PersId=84603" TargetMode="External" Id="Redb000a9050a4adf" /><Relationship Type="http://schemas.openxmlformats.org/officeDocument/2006/relationships/hyperlink" Target="https://portal.3gpp.org/ngppapp/CreateTdoc.aspx?mode=view&amp;contributionId=1197077" TargetMode="External" Id="Rf04b3786501d442b" /><Relationship Type="http://schemas.openxmlformats.org/officeDocument/2006/relationships/hyperlink" Target="http://portal.3gpp.org/desktopmodules/Release/ReleaseDetails.aspx?releaseId=192" TargetMode="External" Id="R42ad50586fb34452" /><Relationship Type="http://schemas.openxmlformats.org/officeDocument/2006/relationships/hyperlink" Target="http://portal.3gpp.org/desktopmodules/WorkItem/WorkItemDetails.aspx?workitemId=850047" TargetMode="External" Id="Ra6d0ac7889d84472" /><Relationship Type="http://schemas.openxmlformats.org/officeDocument/2006/relationships/hyperlink" Target="https://www.3gpp.org/ftp/tsg_sa/WG2_Arch/TSGS2_143e_Electronic/Docs/S2-2100418.zip" TargetMode="External" Id="R7d18c72138a8413a" /><Relationship Type="http://schemas.openxmlformats.org/officeDocument/2006/relationships/hyperlink" Target="http://webapp.etsi.org/teldir/ListPersDetails.asp?PersId=84603" TargetMode="External" Id="Re3eb782576be4e0f" /><Relationship Type="http://schemas.openxmlformats.org/officeDocument/2006/relationships/hyperlink" Target="https://portal.3gpp.org/ngppapp/CreateTdoc.aspx?mode=view&amp;contributionId=1197150" TargetMode="External" Id="Re164c1b26ae247a9" /><Relationship Type="http://schemas.openxmlformats.org/officeDocument/2006/relationships/hyperlink" Target="http://portal.3gpp.org/desktopmodules/Release/ReleaseDetails.aspx?releaseId=191" TargetMode="External" Id="Rc941e4f997154d02" /><Relationship Type="http://schemas.openxmlformats.org/officeDocument/2006/relationships/hyperlink" Target="https://www.3gpp.org/ftp/tsg_sa/WG2_Arch/TSGS2_143e_Electronic/Docs/S2-2100419.zip" TargetMode="External" Id="Rfffbe355e6dc47f1" /><Relationship Type="http://schemas.openxmlformats.org/officeDocument/2006/relationships/hyperlink" Target="http://webapp.etsi.org/teldir/ListPersDetails.asp?PersId=74585" TargetMode="External" Id="R55fe933ba4524976" /><Relationship Type="http://schemas.openxmlformats.org/officeDocument/2006/relationships/hyperlink" Target="http://portal.3gpp.org/desktopmodules/Release/ReleaseDetails.aspx?releaseId=192" TargetMode="External" Id="Rd3bd69cc36094066" /><Relationship Type="http://schemas.openxmlformats.org/officeDocument/2006/relationships/hyperlink" Target="http://portal.3gpp.org/desktopmodules/Specifications/SpecificationDetails.aspx?specificationId=3655" TargetMode="External" Id="Rb33f2ab42f9e4d65" /><Relationship Type="http://schemas.openxmlformats.org/officeDocument/2006/relationships/hyperlink" Target="http://portal.3gpp.org/desktopmodules/WorkItem/WorkItemDetails.aspx?workitemId=840024" TargetMode="External" Id="R2546c212b7784bdb" /><Relationship Type="http://schemas.openxmlformats.org/officeDocument/2006/relationships/hyperlink" Target="https://www.3gpp.org/ftp/tsg_sa/WG2_Arch/TSGS2_143e_Electronic/Docs/S2-2100420.zip" TargetMode="External" Id="R33b42afee5a54e90" /><Relationship Type="http://schemas.openxmlformats.org/officeDocument/2006/relationships/hyperlink" Target="http://webapp.etsi.org/teldir/ListPersDetails.asp?PersId=74585" TargetMode="External" Id="R13c1bce9d04449a3" /><Relationship Type="http://schemas.openxmlformats.org/officeDocument/2006/relationships/hyperlink" Target="http://portal.3gpp.org/desktopmodules/Release/ReleaseDetails.aspx?releaseId=192" TargetMode="External" Id="R1142ad81ca3a4386" /><Relationship Type="http://schemas.openxmlformats.org/officeDocument/2006/relationships/hyperlink" Target="http://portal.3gpp.org/desktopmodules/Specifications/SpecificationDetails.aspx?specificationId=3655" TargetMode="External" Id="R0265f947be1745b8" /><Relationship Type="http://schemas.openxmlformats.org/officeDocument/2006/relationships/hyperlink" Target="http://portal.3gpp.org/desktopmodules/WorkItem/WorkItemDetails.aspx?workitemId=840024" TargetMode="External" Id="R20d9b392e8484fba" /><Relationship Type="http://schemas.openxmlformats.org/officeDocument/2006/relationships/hyperlink" Target="https://www.3gpp.org/ftp/tsg_sa/WG2_Arch/TSGS2_143e_Electronic/Docs/S2-2100421.zip" TargetMode="External" Id="Rb6713677cc004a04" /><Relationship Type="http://schemas.openxmlformats.org/officeDocument/2006/relationships/hyperlink" Target="http://webapp.etsi.org/teldir/ListPersDetails.asp?PersId=74585" TargetMode="External" Id="R8fa5dbfec6a24dbf" /><Relationship Type="http://schemas.openxmlformats.org/officeDocument/2006/relationships/hyperlink" Target="http://portal.3gpp.org/desktopmodules/Release/ReleaseDetails.aspx?releaseId=192" TargetMode="External" Id="R4f3db06129b54532" /><Relationship Type="http://schemas.openxmlformats.org/officeDocument/2006/relationships/hyperlink" Target="http://portal.3gpp.org/desktopmodules/Specifications/SpecificationDetails.aspx?specificationId=3144" TargetMode="External" Id="R02dc81d5781d4cc0" /><Relationship Type="http://schemas.openxmlformats.org/officeDocument/2006/relationships/hyperlink" Target="http://portal.3gpp.org/desktopmodules/WorkItem/WorkItemDetails.aspx?workitemId=900015" TargetMode="External" Id="R63221c54f5834c86" /><Relationship Type="http://schemas.openxmlformats.org/officeDocument/2006/relationships/hyperlink" Target="https://www.3gpp.org/ftp/tsg_sa/WG2_Arch/TSGS2_143e_Electronic/Docs/S2-2100422.zip" TargetMode="External" Id="R82f37dab7f1243b8" /><Relationship Type="http://schemas.openxmlformats.org/officeDocument/2006/relationships/hyperlink" Target="http://webapp.etsi.org/teldir/ListPersDetails.asp?PersId=74585" TargetMode="External" Id="Rf1fb7a97067e4699" /><Relationship Type="http://schemas.openxmlformats.org/officeDocument/2006/relationships/hyperlink" Target="http://portal.3gpp.org/desktopmodules/Release/ReleaseDetails.aspx?releaseId=192" TargetMode="External" Id="R481df3b6605a40b3" /><Relationship Type="http://schemas.openxmlformats.org/officeDocument/2006/relationships/hyperlink" Target="http://portal.3gpp.org/desktopmodules/Specifications/SpecificationDetails.aspx?specificationId=3145" TargetMode="External" Id="Rcd9ba8ee6ea640db" /><Relationship Type="http://schemas.openxmlformats.org/officeDocument/2006/relationships/hyperlink" Target="http://portal.3gpp.org/desktopmodules/WorkItem/WorkItemDetails.aspx?workitemId=900015" TargetMode="External" Id="R0a004c294c3e4063" /><Relationship Type="http://schemas.openxmlformats.org/officeDocument/2006/relationships/hyperlink" Target="https://www.3gpp.org/ftp/tsg_sa/WG2_Arch/TSGS2_143e_Electronic/Docs/S2-2100423.zip" TargetMode="External" Id="Re815a452dd5f4a1d" /><Relationship Type="http://schemas.openxmlformats.org/officeDocument/2006/relationships/hyperlink" Target="http://webapp.etsi.org/teldir/ListPersDetails.asp?PersId=74585" TargetMode="External" Id="R21284a3a871f42f9" /><Relationship Type="http://schemas.openxmlformats.org/officeDocument/2006/relationships/hyperlink" Target="https://portal.3gpp.org/ngppapp/CreateTdoc.aspx?mode=view&amp;contributionId=1199961" TargetMode="External" Id="R2460909645e344cc" /><Relationship Type="http://schemas.openxmlformats.org/officeDocument/2006/relationships/hyperlink" Target="http://portal.3gpp.org/desktopmodules/Release/ReleaseDetails.aspx?releaseId=192" TargetMode="External" Id="Rdd15bb26d9b94ee2" /><Relationship Type="http://schemas.openxmlformats.org/officeDocument/2006/relationships/hyperlink" Target="http://portal.3gpp.org/desktopmodules/Specifications/SpecificationDetails.aspx?specificationId=3144" TargetMode="External" Id="R151d7f4e07294066" /><Relationship Type="http://schemas.openxmlformats.org/officeDocument/2006/relationships/hyperlink" Target="http://portal.3gpp.org/desktopmodules/WorkItem/WorkItemDetails.aspx?workitemId=900008" TargetMode="External" Id="R3e7ba3997c824096" /><Relationship Type="http://schemas.openxmlformats.org/officeDocument/2006/relationships/hyperlink" Target="https://www.3gpp.org/ftp/tsg_sa/WG2_Arch/TSGS2_143e_Electronic/Docs/S2-2100424.zip" TargetMode="External" Id="R89791776bebd4a82" /><Relationship Type="http://schemas.openxmlformats.org/officeDocument/2006/relationships/hyperlink" Target="http://webapp.etsi.org/teldir/ListPersDetails.asp?PersId=74585" TargetMode="External" Id="Rdc4c8f460d624399" /><Relationship Type="http://schemas.openxmlformats.org/officeDocument/2006/relationships/hyperlink" Target="http://portal.3gpp.org/desktopmodules/Release/ReleaseDetails.aspx?releaseId=192" TargetMode="External" Id="R2a2b22c379d343b4" /><Relationship Type="http://schemas.openxmlformats.org/officeDocument/2006/relationships/hyperlink" Target="http://portal.3gpp.org/desktopmodules/Specifications/SpecificationDetails.aspx?specificationId=3334" TargetMode="External" Id="Rcdd25d7b7d644576" /><Relationship Type="http://schemas.openxmlformats.org/officeDocument/2006/relationships/hyperlink" Target="http://portal.3gpp.org/desktopmodules/WorkItem/WorkItemDetails.aspx?workitemId=900008" TargetMode="External" Id="R9fd68d29e7164fe6" /><Relationship Type="http://schemas.openxmlformats.org/officeDocument/2006/relationships/hyperlink" Target="https://www.3gpp.org/ftp/tsg_sa/WG2_Arch/TSGS2_143e_Electronic/Docs/S2-2100425.zip" TargetMode="External" Id="Ra2d014fa9aef4386" /><Relationship Type="http://schemas.openxmlformats.org/officeDocument/2006/relationships/hyperlink" Target="http://webapp.etsi.org/teldir/ListPersDetails.asp?PersId=74585" TargetMode="External" Id="Rd2120b54efcc4ecf" /><Relationship Type="http://schemas.openxmlformats.org/officeDocument/2006/relationships/hyperlink" Target="https://portal.3gpp.org/ngppapp/CreateTdoc.aspx?mode=view&amp;contributionId=1199992" TargetMode="External" Id="R441af4fd065944b8" /><Relationship Type="http://schemas.openxmlformats.org/officeDocument/2006/relationships/hyperlink" Target="http://portal.3gpp.org/desktopmodules/Release/ReleaseDetails.aspx?releaseId=192" TargetMode="External" Id="R985fb0015dac4ff8" /><Relationship Type="http://schemas.openxmlformats.org/officeDocument/2006/relationships/hyperlink" Target="http://portal.3gpp.org/desktopmodules/Specifications/SpecificationDetails.aspx?specificationId=849" TargetMode="External" Id="Rdf79173c6b7746d9" /><Relationship Type="http://schemas.openxmlformats.org/officeDocument/2006/relationships/hyperlink" Target="http://portal.3gpp.org/desktopmodules/WorkItem/WorkItemDetails.aspx?workitemId=840049" TargetMode="External" Id="Rc278a43b807d47c4" /><Relationship Type="http://schemas.openxmlformats.org/officeDocument/2006/relationships/hyperlink" Target="https://www.3gpp.org/ftp/tsg_sa/WG2_Arch/TSGS2_143e_Electronic/Docs/S2-2100426.zip" TargetMode="External" Id="Rd3b244568e4f4ad6" /><Relationship Type="http://schemas.openxmlformats.org/officeDocument/2006/relationships/hyperlink" Target="http://webapp.etsi.org/teldir/ListPersDetails.asp?PersId=74585" TargetMode="External" Id="R47c9d74ac27e4b49" /><Relationship Type="http://schemas.openxmlformats.org/officeDocument/2006/relationships/hyperlink" Target="https://portal.3gpp.org/ngppapp/CreateTdoc.aspx?mode=view&amp;contributionId=1199993" TargetMode="External" Id="Ra5bd195d5f8f48b4" /><Relationship Type="http://schemas.openxmlformats.org/officeDocument/2006/relationships/hyperlink" Target="http://portal.3gpp.org/desktopmodules/Release/ReleaseDetails.aspx?releaseId=192" TargetMode="External" Id="Rd2719d9e647f4c5f" /><Relationship Type="http://schemas.openxmlformats.org/officeDocument/2006/relationships/hyperlink" Target="http://portal.3gpp.org/desktopmodules/Specifications/SpecificationDetails.aspx?specificationId=3144" TargetMode="External" Id="R6af68a1c171e49f5" /><Relationship Type="http://schemas.openxmlformats.org/officeDocument/2006/relationships/hyperlink" Target="http://portal.3gpp.org/desktopmodules/WorkItem/WorkItemDetails.aspx?workitemId=840049" TargetMode="External" Id="Rf5d14fb29bd742e0" /><Relationship Type="http://schemas.openxmlformats.org/officeDocument/2006/relationships/hyperlink" Target="https://www.3gpp.org/ftp/tsg_sa/WG2_Arch/TSGS2_143e_Electronic/Docs/S2-2100427.zip" TargetMode="External" Id="R149392989b2d4b80" /><Relationship Type="http://schemas.openxmlformats.org/officeDocument/2006/relationships/hyperlink" Target="http://webapp.etsi.org/teldir/ListPersDetails.asp?PersId=74585" TargetMode="External" Id="Rd58558fd4afe49aa" /><Relationship Type="http://schemas.openxmlformats.org/officeDocument/2006/relationships/hyperlink" Target="https://portal.3gpp.org/ngppapp/CreateTdoc.aspx?mode=view&amp;contributionId=1199121" TargetMode="External" Id="Rb34f5fc4f92f497a" /><Relationship Type="http://schemas.openxmlformats.org/officeDocument/2006/relationships/hyperlink" Target="http://portal.3gpp.org/desktopmodules/Release/ReleaseDetails.aspx?releaseId=192" TargetMode="External" Id="R6d21479d963b4375" /><Relationship Type="http://schemas.openxmlformats.org/officeDocument/2006/relationships/hyperlink" Target="http://portal.3gpp.org/desktopmodules/Specifications/SpecificationDetails.aspx?specificationId=3145" TargetMode="External" Id="R267f4dc1f65d48d5" /><Relationship Type="http://schemas.openxmlformats.org/officeDocument/2006/relationships/hyperlink" Target="http://portal.3gpp.org/desktopmodules/WorkItem/WorkItemDetails.aspx?workitemId=840049" TargetMode="External" Id="Rf1a7beaeaa3743e2" /><Relationship Type="http://schemas.openxmlformats.org/officeDocument/2006/relationships/hyperlink" Target="https://www.3gpp.org/ftp/tsg_sa/WG2_Arch/TSGS2_143e_Electronic/Docs/S2-2100428.zip" TargetMode="External" Id="Rba0d5ff11f83463e" /><Relationship Type="http://schemas.openxmlformats.org/officeDocument/2006/relationships/hyperlink" Target="http://webapp.etsi.org/teldir/ListPersDetails.asp?PersId=74585" TargetMode="External" Id="Rc3736c0495d04514" /><Relationship Type="http://schemas.openxmlformats.org/officeDocument/2006/relationships/hyperlink" Target="http://portal.3gpp.org/desktopmodules/Release/ReleaseDetails.aspx?releaseId=192" TargetMode="External" Id="R3e873ca8df454178" /><Relationship Type="http://schemas.openxmlformats.org/officeDocument/2006/relationships/hyperlink" Target="http://portal.3gpp.org/desktopmodules/Specifications/SpecificationDetails.aspx?specificationId=3580" TargetMode="External" Id="Rbddf685921274cef" /><Relationship Type="http://schemas.openxmlformats.org/officeDocument/2006/relationships/hyperlink" Target="http://portal.3gpp.org/desktopmodules/WorkItem/WorkItemDetails.aspx?workitemId=830019" TargetMode="External" Id="Rd30a4c7dde634eaf" /><Relationship Type="http://schemas.openxmlformats.org/officeDocument/2006/relationships/hyperlink" Target="https://www.3gpp.org/ftp/tsg_sa/WG2_Arch/TSGS2_143e_Electronic/Docs/S2-2100429.zip" TargetMode="External" Id="Ra2f21c74a44049c6" /><Relationship Type="http://schemas.openxmlformats.org/officeDocument/2006/relationships/hyperlink" Target="http://webapp.etsi.org/teldir/ListPersDetails.asp?PersId=74585" TargetMode="External" Id="R7862301111ed4fe7" /><Relationship Type="http://schemas.openxmlformats.org/officeDocument/2006/relationships/hyperlink" Target="http://portal.3gpp.org/desktopmodules/Release/ReleaseDetails.aspx?releaseId=192" TargetMode="External" Id="Rfef104c0547946fc" /><Relationship Type="http://schemas.openxmlformats.org/officeDocument/2006/relationships/hyperlink" Target="http://portal.3gpp.org/desktopmodules/Specifications/SpecificationDetails.aspx?specificationId=3580" TargetMode="External" Id="Rd00f4cc7d59c44b7" /><Relationship Type="http://schemas.openxmlformats.org/officeDocument/2006/relationships/hyperlink" Target="http://portal.3gpp.org/desktopmodules/WorkItem/WorkItemDetails.aspx?workitemId=830019" TargetMode="External" Id="Raf6a21446ab74142" /><Relationship Type="http://schemas.openxmlformats.org/officeDocument/2006/relationships/hyperlink" Target="https://www.3gpp.org/ftp/tsg_sa/WG2_Arch/TSGS2_143e_Electronic/Docs/S2-2100430.zip" TargetMode="External" Id="Re93a4a25c8aa4656" /><Relationship Type="http://schemas.openxmlformats.org/officeDocument/2006/relationships/hyperlink" Target="http://webapp.etsi.org/teldir/ListPersDetails.asp?PersId=87072" TargetMode="External" Id="R7f9c1228fe6d4fb1" /><Relationship Type="http://schemas.openxmlformats.org/officeDocument/2006/relationships/hyperlink" Target="http://portal.3gpp.org/desktopmodules/Release/ReleaseDetails.aspx?releaseId=192" TargetMode="External" Id="R90eb238d8dae4f56" /><Relationship Type="http://schemas.openxmlformats.org/officeDocument/2006/relationships/hyperlink" Target="http://portal.3gpp.org/desktopmodules/WorkItem/WorkItemDetails.aspx?workitemId=890034" TargetMode="External" Id="R63d7eb72aba94d89" /><Relationship Type="http://schemas.openxmlformats.org/officeDocument/2006/relationships/hyperlink" Target="https://www.3gpp.org/ftp/tsg_sa/WG2_Arch/TSGS2_143e_Electronic/Docs/S2-2100431.zip" TargetMode="External" Id="Rd1631acba5fe4fa9" /><Relationship Type="http://schemas.openxmlformats.org/officeDocument/2006/relationships/hyperlink" Target="http://webapp.etsi.org/teldir/ListPersDetails.asp?PersId=75422" TargetMode="External" Id="R872e4b900ef24e9b" /><Relationship Type="http://schemas.openxmlformats.org/officeDocument/2006/relationships/hyperlink" Target="https://portal.3gpp.org/ngppapp/CreateTdoc.aspx?mode=view&amp;contributionId=1199599" TargetMode="External" Id="R957cadbf5ddd4734" /><Relationship Type="http://schemas.openxmlformats.org/officeDocument/2006/relationships/hyperlink" Target="http://portal.3gpp.org/desktopmodules/Release/ReleaseDetails.aspx?releaseId=192" TargetMode="External" Id="R4edd82fcb1354578" /><Relationship Type="http://schemas.openxmlformats.org/officeDocument/2006/relationships/hyperlink" Target="http://portal.3gpp.org/desktopmodules/Specifications/SpecificationDetails.aspx?specificationId=3855" TargetMode="External" Id="Rf4856ce346c84a40" /><Relationship Type="http://schemas.openxmlformats.org/officeDocument/2006/relationships/hyperlink" Target="http://portal.3gpp.org/desktopmodules/WorkItem/WorkItemDetails.aspx?workitemId=900030" TargetMode="External" Id="Reb38dd4a585545f5" /><Relationship Type="http://schemas.openxmlformats.org/officeDocument/2006/relationships/hyperlink" Target="https://www.3gpp.org/ftp/tsg_sa/WG2_Arch/TSGS2_143e_Electronic/Docs/S2-2100432.zip" TargetMode="External" Id="R1d894cfba2ec41a8" /><Relationship Type="http://schemas.openxmlformats.org/officeDocument/2006/relationships/hyperlink" Target="http://webapp.etsi.org/teldir/ListPersDetails.asp?PersId=75422" TargetMode="External" Id="Re9dcf04eaef847c7" /><Relationship Type="http://schemas.openxmlformats.org/officeDocument/2006/relationships/hyperlink" Target="http://portal.3gpp.org/desktopmodules/Release/ReleaseDetails.aspx?releaseId=192" TargetMode="External" Id="R28dea1126ee74e03" /><Relationship Type="http://schemas.openxmlformats.org/officeDocument/2006/relationships/hyperlink" Target="http://portal.3gpp.org/desktopmodules/Specifications/SpecificationDetails.aspx?specificationId=3855" TargetMode="External" Id="R057994c58529494a" /><Relationship Type="http://schemas.openxmlformats.org/officeDocument/2006/relationships/hyperlink" Target="http://portal.3gpp.org/desktopmodules/WorkItem/WorkItemDetails.aspx?workitemId=900030" TargetMode="External" Id="Rc8c1d3c6d85f4899" /><Relationship Type="http://schemas.openxmlformats.org/officeDocument/2006/relationships/hyperlink" Target="https://www.3gpp.org/ftp/tsg_sa/WG2_Arch/TSGS2_143e_Electronic/Docs/S2-2100433.zip" TargetMode="External" Id="R60a1c6d681e74d35" /><Relationship Type="http://schemas.openxmlformats.org/officeDocument/2006/relationships/hyperlink" Target="http://webapp.etsi.org/teldir/ListPersDetails.asp?PersId=75422" TargetMode="External" Id="Rf027ebc26b8a45e6" /><Relationship Type="http://schemas.openxmlformats.org/officeDocument/2006/relationships/hyperlink" Target="https://portal.3gpp.org/ngppapp/CreateTdoc.aspx?mode=view&amp;contributionId=1199607" TargetMode="External" Id="R01c710b9b9cf43ea" /><Relationship Type="http://schemas.openxmlformats.org/officeDocument/2006/relationships/hyperlink" Target="http://portal.3gpp.org/desktopmodules/Release/ReleaseDetails.aspx?releaseId=192" TargetMode="External" Id="R6bcd0d5a5dd84de5" /><Relationship Type="http://schemas.openxmlformats.org/officeDocument/2006/relationships/hyperlink" Target="http://portal.3gpp.org/desktopmodules/Specifications/SpecificationDetails.aspx?specificationId=3855" TargetMode="External" Id="R7c1c1844b1ff4887" /><Relationship Type="http://schemas.openxmlformats.org/officeDocument/2006/relationships/hyperlink" Target="http://portal.3gpp.org/desktopmodules/WorkItem/WorkItemDetails.aspx?workitemId=900030" TargetMode="External" Id="R51ab83276caa4201" /><Relationship Type="http://schemas.openxmlformats.org/officeDocument/2006/relationships/hyperlink" Target="https://www.3gpp.org/ftp/tsg_sa/WG2_Arch/TSGS2_143e_Electronic/Docs/S2-2100434.zip" TargetMode="External" Id="R93201a50bae84641" /><Relationship Type="http://schemas.openxmlformats.org/officeDocument/2006/relationships/hyperlink" Target="http://webapp.etsi.org/teldir/ListPersDetails.asp?PersId=75422" TargetMode="External" Id="Rc0faf8e3ee414d35" /><Relationship Type="http://schemas.openxmlformats.org/officeDocument/2006/relationships/hyperlink" Target="https://portal.3gpp.org/ngppapp/CreateTdoc.aspx?mode=view&amp;contributionId=1199324" TargetMode="External" Id="Ra3b9f50fd00d4481" /><Relationship Type="http://schemas.openxmlformats.org/officeDocument/2006/relationships/hyperlink" Target="http://portal.3gpp.org/desktopmodules/Release/ReleaseDetails.aspx?releaseId=192" TargetMode="External" Id="R48a1481913554536" /><Relationship Type="http://schemas.openxmlformats.org/officeDocument/2006/relationships/hyperlink" Target="http://portal.3gpp.org/desktopmodules/Specifications/SpecificationDetails.aspx?specificationId=3579" TargetMode="External" Id="Rcf19af2bcc634f6a" /><Relationship Type="http://schemas.openxmlformats.org/officeDocument/2006/relationships/hyperlink" Target="http://portal.3gpp.org/desktopmodules/WorkItem/WorkItemDetails.aspx?workitemId=900031" TargetMode="External" Id="R4b1436a327614c70" /><Relationship Type="http://schemas.openxmlformats.org/officeDocument/2006/relationships/hyperlink" Target="https://www.3gpp.org/ftp/tsg_sa/WG2_Arch/TSGS2_143e_Electronic/Docs/S2-2100435.zip" TargetMode="External" Id="Rf27c72275de64251" /><Relationship Type="http://schemas.openxmlformats.org/officeDocument/2006/relationships/hyperlink" Target="http://webapp.etsi.org/teldir/ListPersDetails.asp?PersId=75422" TargetMode="External" Id="R8a44b68bb4874605" /><Relationship Type="http://schemas.openxmlformats.org/officeDocument/2006/relationships/hyperlink" Target="https://portal.3gpp.org/ngppapp/CreateTdoc.aspx?mode=view&amp;contributionId=1199325" TargetMode="External" Id="R1a94f1bae89f45fe" /><Relationship Type="http://schemas.openxmlformats.org/officeDocument/2006/relationships/hyperlink" Target="http://portal.3gpp.org/desktopmodules/Release/ReleaseDetails.aspx?releaseId=192" TargetMode="External" Id="Rfc95eb5c49134057" /><Relationship Type="http://schemas.openxmlformats.org/officeDocument/2006/relationships/hyperlink" Target="http://portal.3gpp.org/desktopmodules/Specifications/SpecificationDetails.aspx?specificationId=3144" TargetMode="External" Id="R36ce24bfb8a34ea2" /><Relationship Type="http://schemas.openxmlformats.org/officeDocument/2006/relationships/hyperlink" Target="http://portal.3gpp.org/desktopmodules/WorkItem/WorkItemDetails.aspx?workitemId=900031" TargetMode="External" Id="R298583688ad74a27" /><Relationship Type="http://schemas.openxmlformats.org/officeDocument/2006/relationships/hyperlink" Target="https://www.3gpp.org/ftp/tsg_sa/WG2_Arch/TSGS2_143e_Electronic/Docs/S2-2100436.zip" TargetMode="External" Id="R5dae27a94aa845d6" /><Relationship Type="http://schemas.openxmlformats.org/officeDocument/2006/relationships/hyperlink" Target="http://webapp.etsi.org/teldir/ListPersDetails.asp?PersId=75422" TargetMode="External" Id="R3706bd7cb3484f59" /><Relationship Type="http://schemas.openxmlformats.org/officeDocument/2006/relationships/hyperlink" Target="https://portal.3gpp.org/ngppapp/CreateTdoc.aspx?mode=view&amp;contributionId=1199326" TargetMode="External" Id="R95c8211c6e3e479c" /><Relationship Type="http://schemas.openxmlformats.org/officeDocument/2006/relationships/hyperlink" Target="http://portal.3gpp.org/desktopmodules/Release/ReleaseDetails.aspx?releaseId=192" TargetMode="External" Id="R0fb085cae65e4b28" /><Relationship Type="http://schemas.openxmlformats.org/officeDocument/2006/relationships/hyperlink" Target="http://portal.3gpp.org/desktopmodules/Specifications/SpecificationDetails.aspx?specificationId=3145" TargetMode="External" Id="R360f53c3af0741de" /><Relationship Type="http://schemas.openxmlformats.org/officeDocument/2006/relationships/hyperlink" Target="http://portal.3gpp.org/desktopmodules/WorkItem/WorkItemDetails.aspx?workitemId=900031" TargetMode="External" Id="R6c4f597666a844fa" /><Relationship Type="http://schemas.openxmlformats.org/officeDocument/2006/relationships/hyperlink" Target="https://www.3gpp.org/ftp/tsg_sa/WG2_Arch/TSGS2_143e_Electronic/Docs/S2-2100437.zip" TargetMode="External" Id="R1e6fcbef9f454513" /><Relationship Type="http://schemas.openxmlformats.org/officeDocument/2006/relationships/hyperlink" Target="http://webapp.etsi.org/teldir/ListPersDetails.asp?PersId=75422" TargetMode="External" Id="Rc07d8e8f0dc54901" /><Relationship Type="http://schemas.openxmlformats.org/officeDocument/2006/relationships/hyperlink" Target="https://portal.3gpp.org/ngppapp/CreateTdoc.aspx?mode=view&amp;contributionId=1199327" TargetMode="External" Id="R890672225efb4585" /><Relationship Type="http://schemas.openxmlformats.org/officeDocument/2006/relationships/hyperlink" Target="http://portal.3gpp.org/desktopmodules/Release/ReleaseDetails.aspx?releaseId=192" TargetMode="External" Id="R1f1d51e4b1c24fce" /><Relationship Type="http://schemas.openxmlformats.org/officeDocument/2006/relationships/hyperlink" Target="http://portal.3gpp.org/desktopmodules/Specifications/SpecificationDetails.aspx?specificationId=3579" TargetMode="External" Id="R552e248c3ac9440a" /><Relationship Type="http://schemas.openxmlformats.org/officeDocument/2006/relationships/hyperlink" Target="http://portal.3gpp.org/desktopmodules/WorkItem/WorkItemDetails.aspx?workitemId=900031" TargetMode="External" Id="Rab24168413c34272" /><Relationship Type="http://schemas.openxmlformats.org/officeDocument/2006/relationships/hyperlink" Target="https://www.3gpp.org/ftp/tsg_sa/WG2_Arch/TSGS2_143e_Electronic/Docs/S2-2100438.zip" TargetMode="External" Id="R1dd88dca2ad249aa" /><Relationship Type="http://schemas.openxmlformats.org/officeDocument/2006/relationships/hyperlink" Target="http://webapp.etsi.org/teldir/ListPersDetails.asp?PersId=75422" TargetMode="External" Id="Rb9fcec948f594e9a" /><Relationship Type="http://schemas.openxmlformats.org/officeDocument/2006/relationships/hyperlink" Target="https://portal.3gpp.org/ngppapp/CreateTdoc.aspx?mode=view&amp;contributionId=1199346" TargetMode="External" Id="R67297d93546a456a" /><Relationship Type="http://schemas.openxmlformats.org/officeDocument/2006/relationships/hyperlink" Target="http://portal.3gpp.org/desktopmodules/Release/ReleaseDetails.aspx?releaseId=192" TargetMode="External" Id="R5d467278528448a0" /><Relationship Type="http://schemas.openxmlformats.org/officeDocument/2006/relationships/hyperlink" Target="http://portal.3gpp.org/desktopmodules/Specifications/SpecificationDetails.aspx?specificationId=3579" TargetMode="External" Id="Rbd47b740ddad4176" /><Relationship Type="http://schemas.openxmlformats.org/officeDocument/2006/relationships/hyperlink" Target="http://portal.3gpp.org/desktopmodules/WorkItem/WorkItemDetails.aspx?workitemId=900031" TargetMode="External" Id="Rc8752648bc674de1" /><Relationship Type="http://schemas.openxmlformats.org/officeDocument/2006/relationships/hyperlink" Target="https://www.3gpp.org/ftp/tsg_sa/WG2_Arch/TSGS2_143e_Electronic/Docs/S2-2100439.zip" TargetMode="External" Id="Rc070758b898e438b" /><Relationship Type="http://schemas.openxmlformats.org/officeDocument/2006/relationships/hyperlink" Target="http://webapp.etsi.org/teldir/ListPersDetails.asp?PersId=21207" TargetMode="External" Id="Raa89d8a8fa8249cd" /><Relationship Type="http://schemas.openxmlformats.org/officeDocument/2006/relationships/hyperlink" Target="https://portal.3gpp.org/ngppapp/CreateTdoc.aspx?mode=view&amp;contributionId=1199328" TargetMode="External" Id="R92010534e29b4e11" /><Relationship Type="http://schemas.openxmlformats.org/officeDocument/2006/relationships/hyperlink" Target="http://portal.3gpp.org/desktopmodules/Release/ReleaseDetails.aspx?releaseId=192" TargetMode="External" Id="R8026f7120d1741be" /><Relationship Type="http://schemas.openxmlformats.org/officeDocument/2006/relationships/hyperlink" Target="http://portal.3gpp.org/desktopmodules/Specifications/SpecificationDetails.aspx?specificationId=3145" TargetMode="External" Id="R5063f4ff9cdc4ceb" /><Relationship Type="http://schemas.openxmlformats.org/officeDocument/2006/relationships/hyperlink" Target="http://portal.3gpp.org/desktopmodules/WorkItem/WorkItemDetails.aspx?workitemId=900031" TargetMode="External" Id="R4b16666f04f949b8" /><Relationship Type="http://schemas.openxmlformats.org/officeDocument/2006/relationships/hyperlink" Target="https://www.3gpp.org/ftp/tsg_sa/WG2_Arch/TSGS2_143e_Electronic/Docs/S2-2100440.zip" TargetMode="External" Id="R5777800f5fdd4170" /><Relationship Type="http://schemas.openxmlformats.org/officeDocument/2006/relationships/hyperlink" Target="http://webapp.etsi.org/teldir/ListPersDetails.asp?PersId=21207" TargetMode="External" Id="Re7ba271f80c24fa5" /><Relationship Type="http://schemas.openxmlformats.org/officeDocument/2006/relationships/hyperlink" Target="https://portal.3gpp.org/ngppapp/CreateTdoc.aspx?mode=view&amp;contributionId=1199359" TargetMode="External" Id="R38c253740198406d" /><Relationship Type="http://schemas.openxmlformats.org/officeDocument/2006/relationships/hyperlink" Target="http://portal.3gpp.org/desktopmodules/Release/ReleaseDetails.aspx?releaseId=192" TargetMode="External" Id="Re479fb16921a4823" /><Relationship Type="http://schemas.openxmlformats.org/officeDocument/2006/relationships/hyperlink" Target="http://portal.3gpp.org/desktopmodules/Specifications/SpecificationDetails.aspx?specificationId=3145" TargetMode="External" Id="R1d3def1b0af64291" /><Relationship Type="http://schemas.openxmlformats.org/officeDocument/2006/relationships/hyperlink" Target="http://portal.3gpp.org/desktopmodules/WorkItem/WorkItemDetails.aspx?workitemId=900031" TargetMode="External" Id="Ra99910974dd94476" /><Relationship Type="http://schemas.openxmlformats.org/officeDocument/2006/relationships/hyperlink" Target="https://www.3gpp.org/ftp/tsg_sa/WG2_Arch/TSGS2_143e_Electronic/Docs/S2-2100441.zip" TargetMode="External" Id="R34a191f47c304e67" /><Relationship Type="http://schemas.openxmlformats.org/officeDocument/2006/relationships/hyperlink" Target="http://webapp.etsi.org/teldir/ListPersDetails.asp?PersId=21207" TargetMode="External" Id="R3c12cca5595b4c13" /><Relationship Type="http://schemas.openxmlformats.org/officeDocument/2006/relationships/hyperlink" Target="https://portal.3gpp.org/ngppapp/CreateTdoc.aspx?mode=view&amp;contributionId=1199360" TargetMode="External" Id="R868233ae2e8f405c" /><Relationship Type="http://schemas.openxmlformats.org/officeDocument/2006/relationships/hyperlink" Target="http://portal.3gpp.org/desktopmodules/Release/ReleaseDetails.aspx?releaseId=192" TargetMode="External" Id="R991585669b6d401a" /><Relationship Type="http://schemas.openxmlformats.org/officeDocument/2006/relationships/hyperlink" Target="http://portal.3gpp.org/desktopmodules/Specifications/SpecificationDetails.aspx?specificationId=3144" TargetMode="External" Id="R6ba041ca2285468d" /><Relationship Type="http://schemas.openxmlformats.org/officeDocument/2006/relationships/hyperlink" Target="http://portal.3gpp.org/desktopmodules/WorkItem/WorkItemDetails.aspx?workitemId=900031" TargetMode="External" Id="Rf557c5197edb4e09" /><Relationship Type="http://schemas.openxmlformats.org/officeDocument/2006/relationships/hyperlink" Target="https://www.3gpp.org/ftp/tsg_sa/WG2_Arch/TSGS2_143e_Electronic/Docs/S2-2100442.zip" TargetMode="External" Id="Rca151b6de9884d57" /><Relationship Type="http://schemas.openxmlformats.org/officeDocument/2006/relationships/hyperlink" Target="http://webapp.etsi.org/teldir/ListPersDetails.asp?PersId=21207" TargetMode="External" Id="R1d22c142444c4351" /><Relationship Type="http://schemas.openxmlformats.org/officeDocument/2006/relationships/hyperlink" Target="https://portal.3gpp.org/ngppapp/CreateTdoc.aspx?mode=view&amp;contributionId=1199361" TargetMode="External" Id="Rdcf48deca0c049ff" /><Relationship Type="http://schemas.openxmlformats.org/officeDocument/2006/relationships/hyperlink" Target="http://portal.3gpp.org/desktopmodules/Release/ReleaseDetails.aspx?releaseId=192" TargetMode="External" Id="R1d4e1ba96e5048e2" /><Relationship Type="http://schemas.openxmlformats.org/officeDocument/2006/relationships/hyperlink" Target="http://portal.3gpp.org/desktopmodules/Specifications/SpecificationDetails.aspx?specificationId=3144" TargetMode="External" Id="Rbae1eae224c14b18" /><Relationship Type="http://schemas.openxmlformats.org/officeDocument/2006/relationships/hyperlink" Target="http://portal.3gpp.org/desktopmodules/WorkItem/WorkItemDetails.aspx?workitemId=900031" TargetMode="External" Id="Rf44d02da7fae4db6" /><Relationship Type="http://schemas.openxmlformats.org/officeDocument/2006/relationships/hyperlink" Target="https://www.3gpp.org/ftp/tsg_sa/WG2_Arch/TSGS2_143e_Electronic/Docs/S2-2100443.zip" TargetMode="External" Id="R296644eb28844c5c" /><Relationship Type="http://schemas.openxmlformats.org/officeDocument/2006/relationships/hyperlink" Target="http://webapp.etsi.org/teldir/ListPersDetails.asp?PersId=21207" TargetMode="External" Id="Re33c1efbcc2444e5" /><Relationship Type="http://schemas.openxmlformats.org/officeDocument/2006/relationships/hyperlink" Target="http://portal.3gpp.org/desktopmodules/Release/ReleaseDetails.aspx?releaseId=192" TargetMode="External" Id="R57d42cccb8af4422" /><Relationship Type="http://schemas.openxmlformats.org/officeDocument/2006/relationships/hyperlink" Target="http://portal.3gpp.org/desktopmodules/Specifications/SpecificationDetails.aspx?specificationId=3145" TargetMode="External" Id="Rc3c221836d6a4d8b" /><Relationship Type="http://schemas.openxmlformats.org/officeDocument/2006/relationships/hyperlink" Target="http://portal.3gpp.org/desktopmodules/WorkItem/WorkItemDetails.aspx?workitemId=850047" TargetMode="External" Id="R1ba23a8597114fe9" /><Relationship Type="http://schemas.openxmlformats.org/officeDocument/2006/relationships/hyperlink" Target="https://www.3gpp.org/ftp/tsg_sa/WG2_Arch/TSGS2_143e_Electronic/Docs/S2-2100444.zip" TargetMode="External" Id="R75228b1409b3492d" /><Relationship Type="http://schemas.openxmlformats.org/officeDocument/2006/relationships/hyperlink" Target="http://webapp.etsi.org/teldir/ListPersDetails.asp?PersId=21207" TargetMode="External" Id="R7eb4d6a226b44e9f" /><Relationship Type="http://schemas.openxmlformats.org/officeDocument/2006/relationships/hyperlink" Target="https://portal.3gpp.org/ngppapp/CreateTdoc.aspx?mode=view&amp;contributionId=1199084" TargetMode="External" Id="Ra9304d6cf9514f68" /><Relationship Type="http://schemas.openxmlformats.org/officeDocument/2006/relationships/hyperlink" Target="http://portal.3gpp.org/desktopmodules/Release/ReleaseDetails.aspx?releaseId=192" TargetMode="External" Id="Rc096c2e6f2484540" /><Relationship Type="http://schemas.openxmlformats.org/officeDocument/2006/relationships/hyperlink" Target="http://portal.3gpp.org/desktopmodules/Specifications/SpecificationDetails.aspx?specificationId=3655" TargetMode="External" Id="R9266c4397068466e" /><Relationship Type="http://schemas.openxmlformats.org/officeDocument/2006/relationships/hyperlink" Target="http://portal.3gpp.org/desktopmodules/WorkItem/WorkItemDetails.aspx?workitemId=840024" TargetMode="External" Id="R70884f87f8ce4a08" /><Relationship Type="http://schemas.openxmlformats.org/officeDocument/2006/relationships/hyperlink" Target="https://www.3gpp.org/ftp/tsg_sa/WG2_Arch/TSGS2_143e_Electronic/Docs/S2-2100445.zip" TargetMode="External" Id="R0137cf9d7aaa49ba" /><Relationship Type="http://schemas.openxmlformats.org/officeDocument/2006/relationships/hyperlink" Target="http://webapp.etsi.org/teldir/ListPersDetails.asp?PersId=49483" TargetMode="External" Id="Rc65d669847414721" /><Relationship Type="http://schemas.openxmlformats.org/officeDocument/2006/relationships/hyperlink" Target="http://portal.3gpp.org/desktopmodules/Release/ReleaseDetails.aspx?releaseId=192" TargetMode="External" Id="Rb45b9a0ffa804386" /><Relationship Type="http://schemas.openxmlformats.org/officeDocument/2006/relationships/hyperlink" Target="http://portal.3gpp.org/desktopmodules/Specifications/SpecificationDetails.aspx?specificationId=3655" TargetMode="External" Id="R0a365d562dc24908" /><Relationship Type="http://schemas.openxmlformats.org/officeDocument/2006/relationships/hyperlink" Target="http://portal.3gpp.org/desktopmodules/WorkItem/WorkItemDetails.aspx?workitemId=840024" TargetMode="External" Id="Ra2989451521146ca" /><Relationship Type="http://schemas.openxmlformats.org/officeDocument/2006/relationships/hyperlink" Target="https://www.3gpp.org/ftp/tsg_sa/WG2_Arch/TSGS2_143e_Electronic/Docs/S2-2100446.zip" TargetMode="External" Id="R5ec8433e202f4ff7" /><Relationship Type="http://schemas.openxmlformats.org/officeDocument/2006/relationships/hyperlink" Target="http://webapp.etsi.org/teldir/ListPersDetails.asp?PersId=49483" TargetMode="External" Id="R5446638e5dc64e88" /><Relationship Type="http://schemas.openxmlformats.org/officeDocument/2006/relationships/hyperlink" Target="http://portal.3gpp.org/desktopmodules/Release/ReleaseDetails.aspx?releaseId=192" TargetMode="External" Id="Rb810310c287e4cfc" /><Relationship Type="http://schemas.openxmlformats.org/officeDocument/2006/relationships/hyperlink" Target="https://www.3gpp.org/ftp/tsg_sa/WG2_Arch/TSGS2_143e_Electronic/Docs/S2-2100447.zip" TargetMode="External" Id="R292773041c8043fe" /><Relationship Type="http://schemas.openxmlformats.org/officeDocument/2006/relationships/hyperlink" Target="http://webapp.etsi.org/teldir/ListPersDetails.asp?PersId=87305" TargetMode="External" Id="Rb35c89fc2719455d" /><Relationship Type="http://schemas.openxmlformats.org/officeDocument/2006/relationships/hyperlink" Target="https://portal.3gpp.org/ngppapp/CreateTdoc.aspx?mode=view&amp;contributionId=1199594" TargetMode="External" Id="Recc97c472671445b" /><Relationship Type="http://schemas.openxmlformats.org/officeDocument/2006/relationships/hyperlink" Target="http://portal.3gpp.org/desktopmodules/Release/ReleaseDetails.aspx?releaseId=192" TargetMode="External" Id="R07068997967c443b" /><Relationship Type="http://schemas.openxmlformats.org/officeDocument/2006/relationships/hyperlink" Target="http://portal.3gpp.org/desktopmodules/Specifications/SpecificationDetails.aspx?specificationId=3855" TargetMode="External" Id="R82228fad62ce4f82" /><Relationship Type="http://schemas.openxmlformats.org/officeDocument/2006/relationships/hyperlink" Target="http://portal.3gpp.org/desktopmodules/WorkItem/WorkItemDetails.aspx?workitemId=900030" TargetMode="External" Id="R8456ff493e034960" /><Relationship Type="http://schemas.openxmlformats.org/officeDocument/2006/relationships/hyperlink" Target="https://www.3gpp.org/ftp/tsg_sa/WG2_Arch/TSGS2_143e_Electronic/Docs/S2-2100448.zip" TargetMode="External" Id="R3cba063d97de41a5" /><Relationship Type="http://schemas.openxmlformats.org/officeDocument/2006/relationships/hyperlink" Target="http://webapp.etsi.org/teldir/ListPersDetails.asp?PersId=84607" TargetMode="External" Id="R36fe54349bfa469c" /><Relationship Type="http://schemas.openxmlformats.org/officeDocument/2006/relationships/hyperlink" Target="https://portal.3gpp.org/ngppapp/CreateTdoc.aspx?mode=view&amp;contributionId=1199133" TargetMode="External" Id="R650aac57328a49ae" /><Relationship Type="http://schemas.openxmlformats.org/officeDocument/2006/relationships/hyperlink" Target="http://portal.3gpp.org/desktopmodules/Release/ReleaseDetails.aspx?releaseId=192" TargetMode="External" Id="Rb9d11f40eaf04c45" /><Relationship Type="http://schemas.openxmlformats.org/officeDocument/2006/relationships/hyperlink" Target="http://portal.3gpp.org/desktopmodules/Specifications/SpecificationDetails.aspx?specificationId=3854" TargetMode="External" Id="Rc870ebdcbf2148f1" /><Relationship Type="http://schemas.openxmlformats.org/officeDocument/2006/relationships/hyperlink" Target="http://portal.3gpp.org/desktopmodules/WorkItem/WorkItemDetails.aspx?workitemId=900038" TargetMode="External" Id="R55bb569eca6b4e1a" /><Relationship Type="http://schemas.openxmlformats.org/officeDocument/2006/relationships/hyperlink" Target="https://www.3gpp.org/ftp/tsg_sa/WG2_Arch/TSGS2_143e_Electronic/Docs/S2-2100449.zip" TargetMode="External" Id="Rdd7ddb72842a4d26" /><Relationship Type="http://schemas.openxmlformats.org/officeDocument/2006/relationships/hyperlink" Target="http://webapp.etsi.org/teldir/ListPersDetails.asp?PersId=84607" TargetMode="External" Id="R008e6b84dd50403b" /><Relationship Type="http://schemas.openxmlformats.org/officeDocument/2006/relationships/hyperlink" Target="http://portal.3gpp.org/desktopmodules/Release/ReleaseDetails.aspx?releaseId=192" TargetMode="External" Id="R5488621f559d49e6" /><Relationship Type="http://schemas.openxmlformats.org/officeDocument/2006/relationships/hyperlink" Target="http://portal.3gpp.org/desktopmodules/Specifications/SpecificationDetails.aspx?specificationId=3854" TargetMode="External" Id="R1970dbcdb3764098" /><Relationship Type="http://schemas.openxmlformats.org/officeDocument/2006/relationships/hyperlink" Target="http://portal.3gpp.org/desktopmodules/WorkItem/WorkItemDetails.aspx?workitemId=900038" TargetMode="External" Id="R26a0d4ec55f9472d" /><Relationship Type="http://schemas.openxmlformats.org/officeDocument/2006/relationships/hyperlink" Target="https://www.3gpp.org/ftp/tsg_sa/WG2_Arch/TSGS2_143e_Electronic/Docs/S2-2100450.zip" TargetMode="External" Id="R8677707cdde74126" /><Relationship Type="http://schemas.openxmlformats.org/officeDocument/2006/relationships/hyperlink" Target="http://webapp.etsi.org/teldir/ListPersDetails.asp?PersId=84607" TargetMode="External" Id="R063ec8998c9f4161" /><Relationship Type="http://schemas.openxmlformats.org/officeDocument/2006/relationships/hyperlink" Target="http://portal.3gpp.org/desktopmodules/Release/ReleaseDetails.aspx?releaseId=192" TargetMode="External" Id="R68e48e3674314c1f" /><Relationship Type="http://schemas.openxmlformats.org/officeDocument/2006/relationships/hyperlink" Target="http://portal.3gpp.org/desktopmodules/WorkItem/WorkItemDetails.aspx?workitemId=830030" TargetMode="External" Id="R9ff759400eb34b37" /><Relationship Type="http://schemas.openxmlformats.org/officeDocument/2006/relationships/hyperlink" Target="http://webapp.etsi.org/teldir/ListPersDetails.asp?PersId=84607" TargetMode="External" Id="R383bb85013c24938" /><Relationship Type="http://schemas.openxmlformats.org/officeDocument/2006/relationships/hyperlink" Target="http://portal.3gpp.org/desktopmodules/Release/ReleaseDetails.aspx?releaseId=192" TargetMode="External" Id="Rcf8616c94bf74053" /><Relationship Type="http://schemas.openxmlformats.org/officeDocument/2006/relationships/hyperlink" Target="http://portal.3gpp.org/desktopmodules/Specifications/SpecificationDetails.aspx?specificationId=3621" TargetMode="External" Id="R3993ce22042049c1" /><Relationship Type="http://schemas.openxmlformats.org/officeDocument/2006/relationships/hyperlink" Target="http://portal.3gpp.org/desktopmodules/WorkItem/WorkItemDetails.aspx?workitemId=830030" TargetMode="External" Id="Rb7833da313ad4c1b" /><Relationship Type="http://schemas.openxmlformats.org/officeDocument/2006/relationships/hyperlink" Target="https://www.3gpp.org/ftp/tsg_sa/WG2_Arch/TSGS2_143e_Electronic/Docs/S2-2100452.zip" TargetMode="External" Id="R0b2f0fd699cb4003" /><Relationship Type="http://schemas.openxmlformats.org/officeDocument/2006/relationships/hyperlink" Target="http://webapp.etsi.org/teldir/ListPersDetails.asp?PersId=57762" TargetMode="External" Id="R2347846699de43bf" /><Relationship Type="http://schemas.openxmlformats.org/officeDocument/2006/relationships/hyperlink" Target="https://portal.3gpp.org/ngppapp/CreateTdoc.aspx?mode=view&amp;contributionId=1154341" TargetMode="External" Id="Ra23b365c1b94431e" /><Relationship Type="http://schemas.openxmlformats.org/officeDocument/2006/relationships/hyperlink" Target="http://portal.3gpp.org/desktopmodules/Release/ReleaseDetails.aspx?releaseId=191" TargetMode="External" Id="R478173224f164c7d" /><Relationship Type="http://schemas.openxmlformats.org/officeDocument/2006/relationships/hyperlink" Target="http://portal.3gpp.org/desktopmodules/Specifications/SpecificationDetails.aspx?specificationId=3145" TargetMode="External" Id="R2c7f33cdfa4a49bd" /><Relationship Type="http://schemas.openxmlformats.org/officeDocument/2006/relationships/hyperlink" Target="https://www.3gpp.org/ftp/tsg_sa/WG2_Arch/TSGS2_143e_Electronic/Docs/S2-2100453.zip" TargetMode="External" Id="Rdbd20fe1b2f442f7" /><Relationship Type="http://schemas.openxmlformats.org/officeDocument/2006/relationships/hyperlink" Target="http://webapp.etsi.org/teldir/ListPersDetails.asp?PersId=74090" TargetMode="External" Id="R402cc66e602448b0" /><Relationship Type="http://schemas.openxmlformats.org/officeDocument/2006/relationships/hyperlink" Target="https://portal.3gpp.org/ngppapp/CreateTdoc.aspx?mode=view&amp;contributionId=1197099" TargetMode="External" Id="R9732224d43164e8c" /><Relationship Type="http://schemas.openxmlformats.org/officeDocument/2006/relationships/hyperlink" Target="http://portal.3gpp.org/desktopmodules/Release/ReleaseDetails.aspx?releaseId=192" TargetMode="External" Id="Rdfa33972cd55430f" /><Relationship Type="http://schemas.openxmlformats.org/officeDocument/2006/relationships/hyperlink" Target="http://portal.3gpp.org/desktopmodules/Specifications/SpecificationDetails.aspx?specificationId=850" TargetMode="External" Id="R27d7f875ad7143c6" /><Relationship Type="http://schemas.openxmlformats.org/officeDocument/2006/relationships/hyperlink" Target="http://portal.3gpp.org/desktopmodules/WorkItem/WorkItemDetails.aspx?workitemId=850047" TargetMode="External" Id="Rce055c26c0f842be" /><Relationship Type="http://schemas.openxmlformats.org/officeDocument/2006/relationships/hyperlink" Target="https://www.3gpp.org/ftp/tsg_sa/WG2_Arch/TSGS2_143e_Electronic/Docs/S2-2100454.zip" TargetMode="External" Id="R0af791519e444372" /><Relationship Type="http://schemas.openxmlformats.org/officeDocument/2006/relationships/hyperlink" Target="http://webapp.etsi.org/teldir/ListPersDetails.asp?PersId=40613" TargetMode="External" Id="R3298df5dcc5b4978" /><Relationship Type="http://schemas.openxmlformats.org/officeDocument/2006/relationships/hyperlink" Target="http://portal.3gpp.org/desktopmodules/Release/ReleaseDetails.aspx?releaseId=192" TargetMode="External" Id="R6d4f0a730a804cff" /><Relationship Type="http://schemas.openxmlformats.org/officeDocument/2006/relationships/hyperlink" Target="http://portal.3gpp.org/desktopmodules/Specifications/SpecificationDetails.aspx?specificationId=3855" TargetMode="External" Id="R4897fb8fd15c4067" /><Relationship Type="http://schemas.openxmlformats.org/officeDocument/2006/relationships/hyperlink" Target="http://portal.3gpp.org/desktopmodules/WorkItem/WorkItemDetails.aspx?workitemId=900030" TargetMode="External" Id="R06caeb716275491b" /><Relationship Type="http://schemas.openxmlformats.org/officeDocument/2006/relationships/hyperlink" Target="https://www.3gpp.org/ftp/tsg_sa/WG2_Arch/TSGS2_143e_Electronic/Docs/S2-2100455.zip" TargetMode="External" Id="Rdf604f07491e484b" /><Relationship Type="http://schemas.openxmlformats.org/officeDocument/2006/relationships/hyperlink" Target="http://webapp.etsi.org/teldir/ListPersDetails.asp?PersId=40613" TargetMode="External" Id="Ra5c0b306c7e84c14" /><Relationship Type="http://schemas.openxmlformats.org/officeDocument/2006/relationships/hyperlink" Target="http://portal.3gpp.org/desktopmodules/Release/ReleaseDetails.aspx?releaseId=192" TargetMode="External" Id="Rc3632dbf44bc4c98" /><Relationship Type="http://schemas.openxmlformats.org/officeDocument/2006/relationships/hyperlink" Target="http://portal.3gpp.org/desktopmodules/Specifications/SpecificationDetails.aspx?specificationId=3144" TargetMode="External" Id="R512ec696fbfe421a" /><Relationship Type="http://schemas.openxmlformats.org/officeDocument/2006/relationships/hyperlink" Target="http://portal.3gpp.org/desktopmodules/WorkItem/WorkItemDetails.aspx?workitemId=900038" TargetMode="External" Id="R539993ce25fa460c" /><Relationship Type="http://schemas.openxmlformats.org/officeDocument/2006/relationships/hyperlink" Target="https://www.3gpp.org/ftp/tsg_sa/WG2_Arch/TSGS2_143e_Electronic/Docs/S2-2100456.zip" TargetMode="External" Id="R42394d456b614b0f" /><Relationship Type="http://schemas.openxmlformats.org/officeDocument/2006/relationships/hyperlink" Target="http://webapp.etsi.org/teldir/ListPersDetails.asp?PersId=40613" TargetMode="External" Id="Rf7d8e10f42bf4844" /><Relationship Type="http://schemas.openxmlformats.org/officeDocument/2006/relationships/hyperlink" Target="https://portal.3gpp.org/ngppapp/CreateTdoc.aspx?mode=view&amp;contributionId=1199380" TargetMode="External" Id="R9a37c52457df466f" /><Relationship Type="http://schemas.openxmlformats.org/officeDocument/2006/relationships/hyperlink" Target="http://portal.3gpp.org/desktopmodules/Release/ReleaseDetails.aspx?releaseId=192" TargetMode="External" Id="R1d89a65b337547cb" /><Relationship Type="http://schemas.openxmlformats.org/officeDocument/2006/relationships/hyperlink" Target="http://portal.3gpp.org/desktopmodules/Specifications/SpecificationDetails.aspx?specificationId=3579" TargetMode="External" Id="R641aefe50b934f2e" /><Relationship Type="http://schemas.openxmlformats.org/officeDocument/2006/relationships/hyperlink" Target="http://portal.3gpp.org/desktopmodules/WorkItem/WorkItemDetails.aspx?workitemId=900031" TargetMode="External" Id="R6b2762f74f2441bb" /><Relationship Type="http://schemas.openxmlformats.org/officeDocument/2006/relationships/hyperlink" Target="https://www.3gpp.org/ftp/tsg_sa/WG2_Arch/TSGS2_143e_Electronic/Docs/S2-2100457.zip" TargetMode="External" Id="R3f1492463baf4dee" /><Relationship Type="http://schemas.openxmlformats.org/officeDocument/2006/relationships/hyperlink" Target="http://webapp.etsi.org/teldir/ListPersDetails.asp?PersId=40613" TargetMode="External" Id="R69c8db58593e4f04" /><Relationship Type="http://schemas.openxmlformats.org/officeDocument/2006/relationships/hyperlink" Target="http://portal.3gpp.org/desktopmodules/Release/ReleaseDetails.aspx?releaseId=192" TargetMode="External" Id="R45b509b472e144bc" /><Relationship Type="http://schemas.openxmlformats.org/officeDocument/2006/relationships/hyperlink" Target="http://portal.3gpp.org/desktopmodules/Specifications/SpecificationDetails.aspx?specificationId=3145" TargetMode="External" Id="Ra821b67d17134481" /><Relationship Type="http://schemas.openxmlformats.org/officeDocument/2006/relationships/hyperlink" Target="http://portal.3gpp.org/desktopmodules/WorkItem/WorkItemDetails.aspx?workitemId=900031" TargetMode="External" Id="Ra08908ef56bd4fad" /><Relationship Type="http://schemas.openxmlformats.org/officeDocument/2006/relationships/hyperlink" Target="https://www.3gpp.org/ftp/tsg_sa/WG2_Arch/TSGS2_143e_Electronic/Docs/S2-2100458.zip" TargetMode="External" Id="R966f428e829b484b" /><Relationship Type="http://schemas.openxmlformats.org/officeDocument/2006/relationships/hyperlink" Target="http://webapp.etsi.org/teldir/ListPersDetails.asp?PersId=85557" TargetMode="External" Id="R5f4b8acca8264adb" /><Relationship Type="http://schemas.openxmlformats.org/officeDocument/2006/relationships/hyperlink" Target="http://portal.3gpp.org/desktopmodules/Release/ReleaseDetails.aspx?releaseId=192" TargetMode="External" Id="R6d8e83be90fd4171" /><Relationship Type="http://schemas.openxmlformats.org/officeDocument/2006/relationships/hyperlink" Target="http://portal.3gpp.org/desktopmodules/WorkItem/WorkItemDetails.aspx?workitemId=890034" TargetMode="External" Id="R045ce2f4afe24611" /><Relationship Type="http://schemas.openxmlformats.org/officeDocument/2006/relationships/hyperlink" Target="https://www.3gpp.org/ftp/tsg_sa/WG2_Arch/TSGS2_143e_Electronic/Docs/S2-2100459.zip" TargetMode="External" Id="Rc1a45734dca84b84" /><Relationship Type="http://schemas.openxmlformats.org/officeDocument/2006/relationships/hyperlink" Target="http://webapp.etsi.org/teldir/ListPersDetails.asp?PersId=85557" TargetMode="External" Id="Rb0754233fce84a58" /><Relationship Type="http://schemas.openxmlformats.org/officeDocument/2006/relationships/hyperlink" Target="https://portal.3gpp.org/ngppapp/CreateTdoc.aspx?mode=view&amp;contributionId=1169243" TargetMode="External" Id="Rb8ffcec323e244f7" /><Relationship Type="http://schemas.openxmlformats.org/officeDocument/2006/relationships/hyperlink" Target="http://portal.3gpp.org/desktopmodules/Release/ReleaseDetails.aspx?releaseId=192" TargetMode="External" Id="R3d0a312d3e444857" /><Relationship Type="http://schemas.openxmlformats.org/officeDocument/2006/relationships/hyperlink" Target="http://portal.3gpp.org/desktopmodules/Specifications/SpecificationDetails.aspx?specificationId=3144" TargetMode="External" Id="R354dffa880104366" /><Relationship Type="http://schemas.openxmlformats.org/officeDocument/2006/relationships/hyperlink" Target="http://portal.3gpp.org/desktopmodules/WorkItem/WorkItemDetails.aspx?workitemId=890034" TargetMode="External" Id="Rec876767f324469d" /><Relationship Type="http://schemas.openxmlformats.org/officeDocument/2006/relationships/hyperlink" Target="https://www.3gpp.org/ftp/tsg_sa/WG2_Arch/TSGS2_143e_Electronic/Docs/S2-2100460.zip" TargetMode="External" Id="R0138c10c5aad4473" /><Relationship Type="http://schemas.openxmlformats.org/officeDocument/2006/relationships/hyperlink" Target="http://webapp.etsi.org/teldir/ListPersDetails.asp?PersId=85557" TargetMode="External" Id="R5cc49429cd594d19" /><Relationship Type="http://schemas.openxmlformats.org/officeDocument/2006/relationships/hyperlink" Target="http://portal.3gpp.org/desktopmodules/Release/ReleaseDetails.aspx?releaseId=192" TargetMode="External" Id="Rf0ef8c985d264dec" /><Relationship Type="http://schemas.openxmlformats.org/officeDocument/2006/relationships/hyperlink" Target="http://portal.3gpp.org/desktopmodules/Specifications/SpecificationDetails.aspx?specificationId=3334" TargetMode="External" Id="R1c16a22e25b94b9a" /><Relationship Type="http://schemas.openxmlformats.org/officeDocument/2006/relationships/hyperlink" Target="http://portal.3gpp.org/desktopmodules/WorkItem/WorkItemDetails.aspx?workitemId=890034" TargetMode="External" Id="R56339d2c0178447e" /><Relationship Type="http://schemas.openxmlformats.org/officeDocument/2006/relationships/hyperlink" Target="https://www.3gpp.org/ftp/tsg_sa/WG2_Arch/TSGS2_143e_Electronic/Docs/S2-2100461.zip" TargetMode="External" Id="R2e5f3af5deaa4b97" /><Relationship Type="http://schemas.openxmlformats.org/officeDocument/2006/relationships/hyperlink" Target="http://webapp.etsi.org/teldir/ListPersDetails.asp?PersId=85557" TargetMode="External" Id="R0eea3faca30d4167" /><Relationship Type="http://schemas.openxmlformats.org/officeDocument/2006/relationships/hyperlink" Target="https://portal.3gpp.org/ngppapp/CreateTdoc.aspx?mode=view&amp;contributionId=1151372" TargetMode="External" Id="Rc70c1da2b45b4eb9" /><Relationship Type="http://schemas.openxmlformats.org/officeDocument/2006/relationships/hyperlink" Target="http://portal.3gpp.org/desktopmodules/Release/ReleaseDetails.aspx?releaseId=192" TargetMode="External" Id="R5cfce9653e024439" /><Relationship Type="http://schemas.openxmlformats.org/officeDocument/2006/relationships/hyperlink" Target="http://portal.3gpp.org/desktopmodules/Specifications/SpecificationDetails.aspx?specificationId=3144" TargetMode="External" Id="R246dde187d0a4a7e" /><Relationship Type="http://schemas.openxmlformats.org/officeDocument/2006/relationships/hyperlink" Target="http://portal.3gpp.org/desktopmodules/WorkItem/WorkItemDetails.aspx?workitemId=890034" TargetMode="External" Id="R22e09f7cfa4247f4" /><Relationship Type="http://schemas.openxmlformats.org/officeDocument/2006/relationships/hyperlink" Target="https://www.3gpp.org/ftp/tsg_sa/WG2_Arch/TSGS2_143e_Electronic/Docs/S2-2100462.zip" TargetMode="External" Id="R4ca3aac4d46245fa" /><Relationship Type="http://schemas.openxmlformats.org/officeDocument/2006/relationships/hyperlink" Target="http://webapp.etsi.org/teldir/ListPersDetails.asp?PersId=42013" TargetMode="External" Id="R3281764d184a44c8" /><Relationship Type="http://schemas.openxmlformats.org/officeDocument/2006/relationships/hyperlink" Target="https://portal.3gpp.org/ngppapp/CreateTdoc.aspx?mode=view&amp;contributionId=1199354" TargetMode="External" Id="R8db21e5757124183" /><Relationship Type="http://schemas.openxmlformats.org/officeDocument/2006/relationships/hyperlink" Target="http://portal.3gpp.org/desktopmodules/Release/ReleaseDetails.aspx?releaseId=192" TargetMode="External" Id="R477193b658c442f0" /><Relationship Type="http://schemas.openxmlformats.org/officeDocument/2006/relationships/hyperlink" Target="http://portal.3gpp.org/desktopmodules/Specifications/SpecificationDetails.aspx?specificationId=3579" TargetMode="External" Id="R16e90744963b4082" /><Relationship Type="http://schemas.openxmlformats.org/officeDocument/2006/relationships/hyperlink" Target="http://portal.3gpp.org/desktopmodules/WorkItem/WorkItemDetails.aspx?workitemId=900031" TargetMode="External" Id="Rf7482e13e30d4d83" /><Relationship Type="http://schemas.openxmlformats.org/officeDocument/2006/relationships/hyperlink" Target="https://www.3gpp.org/ftp/tsg_sa/WG2_Arch/TSGS2_143e_Electronic/Docs/S2-2100463.zip" TargetMode="External" Id="Rd51aa34f60e042ee" /><Relationship Type="http://schemas.openxmlformats.org/officeDocument/2006/relationships/hyperlink" Target="http://webapp.etsi.org/teldir/ListPersDetails.asp?PersId=42013" TargetMode="External" Id="Rcaacb1315cca4dd6" /><Relationship Type="http://schemas.openxmlformats.org/officeDocument/2006/relationships/hyperlink" Target="https://portal.3gpp.org/ngppapp/CreateTdoc.aspx?mode=view&amp;contributionId=1199355" TargetMode="External" Id="R7a53712ffa684a0d" /><Relationship Type="http://schemas.openxmlformats.org/officeDocument/2006/relationships/hyperlink" Target="http://portal.3gpp.org/desktopmodules/Release/ReleaseDetails.aspx?releaseId=192" TargetMode="External" Id="Racc8382a86cb46cf" /><Relationship Type="http://schemas.openxmlformats.org/officeDocument/2006/relationships/hyperlink" Target="http://portal.3gpp.org/desktopmodules/Specifications/SpecificationDetails.aspx?specificationId=3144" TargetMode="External" Id="R447a2096bdda4a1a" /><Relationship Type="http://schemas.openxmlformats.org/officeDocument/2006/relationships/hyperlink" Target="http://portal.3gpp.org/desktopmodules/WorkItem/WorkItemDetails.aspx?workitemId=900031" TargetMode="External" Id="Rc5ead97998434766" /><Relationship Type="http://schemas.openxmlformats.org/officeDocument/2006/relationships/hyperlink" Target="https://www.3gpp.org/ftp/tsg_sa/WG2_Arch/TSGS2_143e_Electronic/Docs/S2-2100464.zip" TargetMode="External" Id="R645045559333430a" /><Relationship Type="http://schemas.openxmlformats.org/officeDocument/2006/relationships/hyperlink" Target="http://webapp.etsi.org/teldir/ListPersDetails.asp?PersId=42013" TargetMode="External" Id="Rb58d3f1474114765" /><Relationship Type="http://schemas.openxmlformats.org/officeDocument/2006/relationships/hyperlink" Target="https://portal.3gpp.org/ngppapp/CreateTdoc.aspx?mode=view&amp;contributionId=1199356" TargetMode="External" Id="R0da09ea1c5fe46d4" /><Relationship Type="http://schemas.openxmlformats.org/officeDocument/2006/relationships/hyperlink" Target="http://portal.3gpp.org/desktopmodules/Release/ReleaseDetails.aspx?releaseId=192" TargetMode="External" Id="R2bc0526a29c9472e" /><Relationship Type="http://schemas.openxmlformats.org/officeDocument/2006/relationships/hyperlink" Target="http://portal.3gpp.org/desktopmodules/Specifications/SpecificationDetails.aspx?specificationId=3145" TargetMode="External" Id="Re76ea47152864180" /><Relationship Type="http://schemas.openxmlformats.org/officeDocument/2006/relationships/hyperlink" Target="http://portal.3gpp.org/desktopmodules/WorkItem/WorkItemDetails.aspx?workitemId=900031" TargetMode="External" Id="Ree97d4c5fba246c2" /><Relationship Type="http://schemas.openxmlformats.org/officeDocument/2006/relationships/hyperlink" Target="https://www.3gpp.org/ftp/tsg_sa/WG2_Arch/TSGS2_143e_Electronic/Docs/S2-2100465.zip" TargetMode="External" Id="R8b9e22d5f4144e4c" /><Relationship Type="http://schemas.openxmlformats.org/officeDocument/2006/relationships/hyperlink" Target="http://webapp.etsi.org/teldir/ListPersDetails.asp?PersId=42013" TargetMode="External" Id="R0bcc7e50d7b846d4" /><Relationship Type="http://schemas.openxmlformats.org/officeDocument/2006/relationships/hyperlink" Target="https://portal.3gpp.org/ngppapp/CreateTdoc.aspx?mode=view&amp;contributionId=1199383" TargetMode="External" Id="R261320e344084096" /><Relationship Type="http://schemas.openxmlformats.org/officeDocument/2006/relationships/hyperlink" Target="http://portal.3gpp.org/desktopmodules/Release/ReleaseDetails.aspx?releaseId=192" TargetMode="External" Id="R582193b7c3304559" /><Relationship Type="http://schemas.openxmlformats.org/officeDocument/2006/relationships/hyperlink" Target="http://portal.3gpp.org/desktopmodules/Specifications/SpecificationDetails.aspx?specificationId=3579" TargetMode="External" Id="R6212d8c21f53454c" /><Relationship Type="http://schemas.openxmlformats.org/officeDocument/2006/relationships/hyperlink" Target="http://portal.3gpp.org/desktopmodules/WorkItem/WorkItemDetails.aspx?workitemId=900031" TargetMode="External" Id="Rb3d6cf17a94647a4" /><Relationship Type="http://schemas.openxmlformats.org/officeDocument/2006/relationships/hyperlink" Target="https://www.3gpp.org/ftp/tsg_sa/WG2_Arch/TSGS2_143e_Electronic/Docs/S2-2100466.zip" TargetMode="External" Id="R8fb8b887c72f433c" /><Relationship Type="http://schemas.openxmlformats.org/officeDocument/2006/relationships/hyperlink" Target="http://webapp.etsi.org/teldir/ListPersDetails.asp?PersId=42013" TargetMode="External" Id="Rff2294fa11bd493c" /><Relationship Type="http://schemas.openxmlformats.org/officeDocument/2006/relationships/hyperlink" Target="https://portal.3gpp.org/ngppapp/CreateTdoc.aspx?mode=view&amp;contributionId=1199384" TargetMode="External" Id="R0b521041d8cc4516" /><Relationship Type="http://schemas.openxmlformats.org/officeDocument/2006/relationships/hyperlink" Target="http://portal.3gpp.org/desktopmodules/Release/ReleaseDetails.aspx?releaseId=192" TargetMode="External" Id="Rcb72969782ef4e7b" /><Relationship Type="http://schemas.openxmlformats.org/officeDocument/2006/relationships/hyperlink" Target="http://portal.3gpp.org/desktopmodules/Specifications/SpecificationDetails.aspx?specificationId=3144" TargetMode="External" Id="R1394b0ced9534dd5" /><Relationship Type="http://schemas.openxmlformats.org/officeDocument/2006/relationships/hyperlink" Target="http://portal.3gpp.org/desktopmodules/WorkItem/WorkItemDetails.aspx?workitemId=900031" TargetMode="External" Id="R42887ef585b84d8f" /><Relationship Type="http://schemas.openxmlformats.org/officeDocument/2006/relationships/hyperlink" Target="https://www.3gpp.org/ftp/tsg_sa/WG2_Arch/TSGS2_143e_Electronic/Docs/S2-2100467.zip" TargetMode="External" Id="Rd02fa9d3699b4cb7" /><Relationship Type="http://schemas.openxmlformats.org/officeDocument/2006/relationships/hyperlink" Target="http://webapp.etsi.org/teldir/ListPersDetails.asp?PersId=42013" TargetMode="External" Id="R4fc5247f933948c7" /><Relationship Type="http://schemas.openxmlformats.org/officeDocument/2006/relationships/hyperlink" Target="https://portal.3gpp.org/ngppapp/CreateTdoc.aspx?mode=view&amp;contributionId=1199385" TargetMode="External" Id="Rafec622e678d4a06" /><Relationship Type="http://schemas.openxmlformats.org/officeDocument/2006/relationships/hyperlink" Target="http://portal.3gpp.org/desktopmodules/Release/ReleaseDetails.aspx?releaseId=192" TargetMode="External" Id="Rb0a874bbd5b94045" /><Relationship Type="http://schemas.openxmlformats.org/officeDocument/2006/relationships/hyperlink" Target="http://portal.3gpp.org/desktopmodules/Specifications/SpecificationDetails.aspx?specificationId=3145" TargetMode="External" Id="R26fc5dde6ab24619" /><Relationship Type="http://schemas.openxmlformats.org/officeDocument/2006/relationships/hyperlink" Target="http://portal.3gpp.org/desktopmodules/WorkItem/WorkItemDetails.aspx?workitemId=900031" TargetMode="External" Id="R29ff5bb685134168" /><Relationship Type="http://schemas.openxmlformats.org/officeDocument/2006/relationships/hyperlink" Target="https://www.3gpp.org/ftp/tsg_sa/WG2_Arch/TSGS2_143e_Electronic/Docs/S2-2100468.zip" TargetMode="External" Id="Reeb551fffcc04322" /><Relationship Type="http://schemas.openxmlformats.org/officeDocument/2006/relationships/hyperlink" Target="http://webapp.etsi.org/teldir/ListPersDetails.asp?PersId=78025" TargetMode="External" Id="Rec427bd645fe4035" /><Relationship Type="http://schemas.openxmlformats.org/officeDocument/2006/relationships/hyperlink" Target="https://portal.3gpp.org/ngppapp/CreateTdoc.aspx?mode=view&amp;contributionId=1199943" TargetMode="External" Id="R1174a450882b48cb" /><Relationship Type="http://schemas.openxmlformats.org/officeDocument/2006/relationships/hyperlink" Target="http://portal.3gpp.org/desktopmodules/Release/ReleaseDetails.aspx?releaseId=192" TargetMode="External" Id="R73d33ab94cfd4bdb" /><Relationship Type="http://schemas.openxmlformats.org/officeDocument/2006/relationships/hyperlink" Target="http://portal.3gpp.org/desktopmodules/Specifications/SpecificationDetails.aspx?specificationId=3856" TargetMode="External" Id="R8fc923a025ab403e" /><Relationship Type="http://schemas.openxmlformats.org/officeDocument/2006/relationships/hyperlink" Target="http://portal.3gpp.org/desktopmodules/WorkItem/WorkItemDetails.aspx?workitemId=900016" TargetMode="External" Id="R54e91b1e252f49d2" /><Relationship Type="http://schemas.openxmlformats.org/officeDocument/2006/relationships/hyperlink" Target="https://www.3gpp.org/ftp/tsg_sa/WG2_Arch/TSGS2_143e_Electronic/Docs/S2-2100469.zip" TargetMode="External" Id="Rc3b54342468a40cf" /><Relationship Type="http://schemas.openxmlformats.org/officeDocument/2006/relationships/hyperlink" Target="http://webapp.etsi.org/teldir/ListPersDetails.asp?PersId=60905" TargetMode="External" Id="R3ac16a85709a4885" /><Relationship Type="http://schemas.openxmlformats.org/officeDocument/2006/relationships/hyperlink" Target="https://portal.3gpp.org/ngppapp/CreateTdoc.aspx?mode=view&amp;contributionId=1199405" TargetMode="External" Id="R6225dd5eec8743f2" /><Relationship Type="http://schemas.openxmlformats.org/officeDocument/2006/relationships/hyperlink" Target="http://portal.3gpp.org/desktopmodules/Release/ReleaseDetails.aspx?releaseId=192" TargetMode="External" Id="R2d3dacbee2de4fec" /><Relationship Type="http://schemas.openxmlformats.org/officeDocument/2006/relationships/hyperlink" Target="http://portal.3gpp.org/desktopmodules/Specifications/SpecificationDetails.aspx?specificationId=3144" TargetMode="External" Id="R2f577c39d31a488b" /><Relationship Type="http://schemas.openxmlformats.org/officeDocument/2006/relationships/hyperlink" Target="http://portal.3gpp.org/desktopmodules/WorkItem/WorkItemDetails.aspx?workitemId=900033" TargetMode="External" Id="Re141fa1ffd144e7c" /><Relationship Type="http://schemas.openxmlformats.org/officeDocument/2006/relationships/hyperlink" Target="https://www.3gpp.org/ftp/tsg_sa/WG2_Arch/TSGS2_143e_Electronic/Docs/S2-2100470.zip" TargetMode="External" Id="Ra0539beb78014660" /><Relationship Type="http://schemas.openxmlformats.org/officeDocument/2006/relationships/hyperlink" Target="http://webapp.etsi.org/teldir/ListPersDetails.asp?PersId=8356" TargetMode="External" Id="R30079f1ddbc348ab" /><Relationship Type="http://schemas.openxmlformats.org/officeDocument/2006/relationships/hyperlink" Target="https://portal.3gpp.org/ngppapp/CreateTdoc.aspx?mode=view&amp;contributionId=1199329" TargetMode="External" Id="Rbc16b085ab354527" /><Relationship Type="http://schemas.openxmlformats.org/officeDocument/2006/relationships/hyperlink" Target="http://portal.3gpp.org/desktopmodules/Release/ReleaseDetails.aspx?releaseId=192" TargetMode="External" Id="R7ef8f9285b1a4ac6" /><Relationship Type="http://schemas.openxmlformats.org/officeDocument/2006/relationships/hyperlink" Target="http://portal.3gpp.org/desktopmodules/Specifications/SpecificationDetails.aspx?specificationId=3579" TargetMode="External" Id="R411160ccdb6d4d71" /><Relationship Type="http://schemas.openxmlformats.org/officeDocument/2006/relationships/hyperlink" Target="http://portal.3gpp.org/desktopmodules/WorkItem/WorkItemDetails.aspx?workitemId=900031" TargetMode="External" Id="R4831fbf26d284a58" /><Relationship Type="http://schemas.openxmlformats.org/officeDocument/2006/relationships/hyperlink" Target="https://www.3gpp.org/ftp/tsg_sa/WG2_Arch/TSGS2_143e_Electronic/Docs/S2-2100471.zip" TargetMode="External" Id="R83b764171b674543" /><Relationship Type="http://schemas.openxmlformats.org/officeDocument/2006/relationships/hyperlink" Target="http://webapp.etsi.org/teldir/ListPersDetails.asp?PersId=8356" TargetMode="External" Id="R7f35948b1b1640fa" /><Relationship Type="http://schemas.openxmlformats.org/officeDocument/2006/relationships/hyperlink" Target="https://portal.3gpp.org/ngppapp/CreateTdoc.aspx?mode=view&amp;contributionId=1199362" TargetMode="External" Id="R18884ec3f66d499e" /><Relationship Type="http://schemas.openxmlformats.org/officeDocument/2006/relationships/hyperlink" Target="http://portal.3gpp.org/desktopmodules/Release/ReleaseDetails.aspx?releaseId=192" TargetMode="External" Id="Rcdd6b57f321c4801" /><Relationship Type="http://schemas.openxmlformats.org/officeDocument/2006/relationships/hyperlink" Target="http://portal.3gpp.org/desktopmodules/Specifications/SpecificationDetails.aspx?specificationId=3579" TargetMode="External" Id="R9e9ad94900954028" /><Relationship Type="http://schemas.openxmlformats.org/officeDocument/2006/relationships/hyperlink" Target="http://portal.3gpp.org/desktopmodules/WorkItem/WorkItemDetails.aspx?workitemId=900031" TargetMode="External" Id="Recddba018d334635" /><Relationship Type="http://schemas.openxmlformats.org/officeDocument/2006/relationships/hyperlink" Target="https://www.3gpp.org/ftp/tsg_sa/WG2_Arch/TSGS2_143e_Electronic/Docs/S2-2100472.zip" TargetMode="External" Id="Rf6886b22d98e420b" /><Relationship Type="http://schemas.openxmlformats.org/officeDocument/2006/relationships/hyperlink" Target="http://webapp.etsi.org/teldir/ListPersDetails.asp?PersId=8356" TargetMode="External" Id="R6d2c6fd2bb534cbd" /><Relationship Type="http://schemas.openxmlformats.org/officeDocument/2006/relationships/hyperlink" Target="https://portal.3gpp.org/ngppapp/CreateTdoc.aspx?mode=view&amp;contributionId=1199363" TargetMode="External" Id="Re404c20cd7cb4cd9" /><Relationship Type="http://schemas.openxmlformats.org/officeDocument/2006/relationships/hyperlink" Target="http://portal.3gpp.org/desktopmodules/Release/ReleaseDetails.aspx?releaseId=192" TargetMode="External" Id="R4fe702f9808a46d8" /><Relationship Type="http://schemas.openxmlformats.org/officeDocument/2006/relationships/hyperlink" Target="http://portal.3gpp.org/desktopmodules/Specifications/SpecificationDetails.aspx?specificationId=3579" TargetMode="External" Id="R673fcc88f9eb4892" /><Relationship Type="http://schemas.openxmlformats.org/officeDocument/2006/relationships/hyperlink" Target="http://portal.3gpp.org/desktopmodules/WorkItem/WorkItemDetails.aspx?workitemId=900031" TargetMode="External" Id="Rf8f94b1a34fc4043" /><Relationship Type="http://schemas.openxmlformats.org/officeDocument/2006/relationships/hyperlink" Target="https://www.3gpp.org/ftp/tsg_sa/WG2_Arch/TSGS2_143e_Electronic/Docs/S2-2100473.zip" TargetMode="External" Id="R67433bcab47b4382" /><Relationship Type="http://schemas.openxmlformats.org/officeDocument/2006/relationships/hyperlink" Target="http://webapp.etsi.org/teldir/ListPersDetails.asp?PersId=8356" TargetMode="External" Id="Rf172abb9faf544fc" /><Relationship Type="http://schemas.openxmlformats.org/officeDocument/2006/relationships/hyperlink" Target="https://portal.3gpp.org/ngppapp/CreateTdoc.aspx?mode=view&amp;contributionId=1199364" TargetMode="External" Id="Ra0cc14bd90ab47c6" /><Relationship Type="http://schemas.openxmlformats.org/officeDocument/2006/relationships/hyperlink" Target="http://portal.3gpp.org/desktopmodules/Release/ReleaseDetails.aspx?releaseId=192" TargetMode="External" Id="Rf2cfc68bf4c54cd2" /><Relationship Type="http://schemas.openxmlformats.org/officeDocument/2006/relationships/hyperlink" Target="http://portal.3gpp.org/desktopmodules/Specifications/SpecificationDetails.aspx?specificationId=3579" TargetMode="External" Id="R2f71ab0f55fc44ac" /><Relationship Type="http://schemas.openxmlformats.org/officeDocument/2006/relationships/hyperlink" Target="http://portal.3gpp.org/desktopmodules/WorkItem/WorkItemDetails.aspx?workitemId=900031" TargetMode="External" Id="R81e804c1f5d143fb" /><Relationship Type="http://schemas.openxmlformats.org/officeDocument/2006/relationships/hyperlink" Target="https://www.3gpp.org/ftp/tsg_sa/WG2_Arch/TSGS2_143e_Electronic/Docs/S2-2100474.zip" TargetMode="External" Id="R46e48f430de643f9" /><Relationship Type="http://schemas.openxmlformats.org/officeDocument/2006/relationships/hyperlink" Target="http://webapp.etsi.org/teldir/ListPersDetails.asp?PersId=8356" TargetMode="External" Id="R05f66e80d44546d1" /><Relationship Type="http://schemas.openxmlformats.org/officeDocument/2006/relationships/hyperlink" Target="https://portal.3gpp.org/ngppapp/CreateTdoc.aspx?mode=view&amp;contributionId=1199365" TargetMode="External" Id="R028f8bc83ce0471f" /><Relationship Type="http://schemas.openxmlformats.org/officeDocument/2006/relationships/hyperlink" Target="http://portal.3gpp.org/desktopmodules/Release/ReleaseDetails.aspx?releaseId=192" TargetMode="External" Id="Re301362c2b2a4426" /><Relationship Type="http://schemas.openxmlformats.org/officeDocument/2006/relationships/hyperlink" Target="http://portal.3gpp.org/desktopmodules/Specifications/SpecificationDetails.aspx?specificationId=3145" TargetMode="External" Id="Rca0e93745c8f4b6e" /><Relationship Type="http://schemas.openxmlformats.org/officeDocument/2006/relationships/hyperlink" Target="http://portal.3gpp.org/desktopmodules/WorkItem/WorkItemDetails.aspx?workitemId=900031" TargetMode="External" Id="R0c3187741c1d4897" /><Relationship Type="http://schemas.openxmlformats.org/officeDocument/2006/relationships/hyperlink" Target="https://www.3gpp.org/ftp/tsg_sa/WG2_Arch/TSGS2_143e_Electronic/Docs/S2-2100475.zip" TargetMode="External" Id="Re86d6e48a3e34215" /><Relationship Type="http://schemas.openxmlformats.org/officeDocument/2006/relationships/hyperlink" Target="http://webapp.etsi.org/teldir/ListPersDetails.asp?PersId=8356" TargetMode="External" Id="R46d04030d0a8413e" /><Relationship Type="http://schemas.openxmlformats.org/officeDocument/2006/relationships/hyperlink" Target="https://portal.3gpp.org/ngppapp/CreateTdoc.aspx?mode=view&amp;contributionId=1199366" TargetMode="External" Id="Ra536ce2d8cc744b2" /><Relationship Type="http://schemas.openxmlformats.org/officeDocument/2006/relationships/hyperlink" Target="http://portal.3gpp.org/desktopmodules/Release/ReleaseDetails.aspx?releaseId=192" TargetMode="External" Id="Rf31b6b93826c4b21" /><Relationship Type="http://schemas.openxmlformats.org/officeDocument/2006/relationships/hyperlink" Target="http://portal.3gpp.org/desktopmodules/Specifications/SpecificationDetails.aspx?specificationId=3145" TargetMode="External" Id="R31392f35602b4cdf" /><Relationship Type="http://schemas.openxmlformats.org/officeDocument/2006/relationships/hyperlink" Target="http://portal.3gpp.org/desktopmodules/WorkItem/WorkItemDetails.aspx?workitemId=900031" TargetMode="External" Id="R966dc04b94df43df" /><Relationship Type="http://schemas.openxmlformats.org/officeDocument/2006/relationships/hyperlink" Target="https://www.3gpp.org/ftp/tsg_sa/WG2_Arch/TSGS2_143e_Electronic/Docs/S2-2100476.zip" TargetMode="External" Id="R05952c208fc140c1" /><Relationship Type="http://schemas.openxmlformats.org/officeDocument/2006/relationships/hyperlink" Target="http://webapp.etsi.org/teldir/ListPersDetails.asp?PersId=8356" TargetMode="External" Id="R35e6c058bd154091" /><Relationship Type="http://schemas.openxmlformats.org/officeDocument/2006/relationships/hyperlink" Target="https://portal.3gpp.org/ngppapp/CreateTdoc.aspx?mode=view&amp;contributionId=1199367" TargetMode="External" Id="R3c791d2fe9e0429c" /><Relationship Type="http://schemas.openxmlformats.org/officeDocument/2006/relationships/hyperlink" Target="http://portal.3gpp.org/desktopmodules/Release/ReleaseDetails.aspx?releaseId=192" TargetMode="External" Id="Rface2bdfd34a4465" /><Relationship Type="http://schemas.openxmlformats.org/officeDocument/2006/relationships/hyperlink" Target="http://portal.3gpp.org/desktopmodules/Specifications/SpecificationDetails.aspx?specificationId=3144" TargetMode="External" Id="Rbe7a8a09d8a34788" /><Relationship Type="http://schemas.openxmlformats.org/officeDocument/2006/relationships/hyperlink" Target="http://portal.3gpp.org/desktopmodules/WorkItem/WorkItemDetails.aspx?workitemId=900031" TargetMode="External" Id="Ra185fd6b06af4ef1" /><Relationship Type="http://schemas.openxmlformats.org/officeDocument/2006/relationships/hyperlink" Target="https://www.3gpp.org/ftp/tsg_sa/WG2_Arch/TSGS2_143e_Electronic/Docs/S2-2100477.zip" TargetMode="External" Id="R3805367bf89a401c" /><Relationship Type="http://schemas.openxmlformats.org/officeDocument/2006/relationships/hyperlink" Target="http://webapp.etsi.org/teldir/ListPersDetails.asp?PersId=8356" TargetMode="External" Id="Rb54fd7d69ed24e86" /><Relationship Type="http://schemas.openxmlformats.org/officeDocument/2006/relationships/hyperlink" Target="http://portal.3gpp.org/desktopmodules/Release/ReleaseDetails.aspx?releaseId=192" TargetMode="External" Id="R3c8643fd2d1c47f8" /><Relationship Type="http://schemas.openxmlformats.org/officeDocument/2006/relationships/hyperlink" Target="http://portal.3gpp.org/desktopmodules/WorkItem/WorkItemDetails.aspx?workitemId=900031" TargetMode="External" Id="Ra92cf5eb598d4910" /><Relationship Type="http://schemas.openxmlformats.org/officeDocument/2006/relationships/hyperlink" Target="https://www.3gpp.org/ftp/tsg_sa/WG2_Arch/TSGS2_143e_Electronic/Docs/S2-2100478.zip" TargetMode="External" Id="R9a1b4b92cd224cff" /><Relationship Type="http://schemas.openxmlformats.org/officeDocument/2006/relationships/hyperlink" Target="http://webapp.etsi.org/teldir/ListPersDetails.asp?PersId=8356" TargetMode="External" Id="Rcedfcd0836cd4372" /><Relationship Type="http://schemas.openxmlformats.org/officeDocument/2006/relationships/hyperlink" Target="http://portal.3gpp.org/desktopmodules/Release/ReleaseDetails.aspx?releaseId=192" TargetMode="External" Id="R287a170500394ee0" /><Relationship Type="http://schemas.openxmlformats.org/officeDocument/2006/relationships/hyperlink" Target="http://portal.3gpp.org/desktopmodules/Specifications/SpecificationDetails.aspx?specificationId=3579" TargetMode="External" Id="Rf80a7720fdba4201" /><Relationship Type="http://schemas.openxmlformats.org/officeDocument/2006/relationships/hyperlink" Target="http://portal.3gpp.org/desktopmodules/WorkItem/WorkItemDetails.aspx?workitemId=900031" TargetMode="External" Id="Rac9f431ca9a54d82" /><Relationship Type="http://schemas.openxmlformats.org/officeDocument/2006/relationships/hyperlink" Target="https://www.3gpp.org/ftp/tsg_sa/WG2_Arch/TSGS2_143e_Electronic/Docs/S2-2100479.zip" TargetMode="External" Id="Ra2866a67fb6e4d6e" /><Relationship Type="http://schemas.openxmlformats.org/officeDocument/2006/relationships/hyperlink" Target="http://webapp.etsi.org/teldir/ListPersDetails.asp?PersId=8356" TargetMode="External" Id="Rdb16b6cee8ea4561" /><Relationship Type="http://schemas.openxmlformats.org/officeDocument/2006/relationships/hyperlink" Target="https://portal.3gpp.org/ngppapp/CreateTdoc.aspx?mode=view&amp;contributionId=1199393" TargetMode="External" Id="R2ad7dad4497842dc" /><Relationship Type="http://schemas.openxmlformats.org/officeDocument/2006/relationships/hyperlink" Target="http://portal.3gpp.org/desktopmodules/Release/ReleaseDetails.aspx?releaseId=192" TargetMode="External" Id="R7a2da97b2163437a" /><Relationship Type="http://schemas.openxmlformats.org/officeDocument/2006/relationships/hyperlink" Target="http://portal.3gpp.org/desktopmodules/Specifications/SpecificationDetails.aspx?specificationId=3579" TargetMode="External" Id="Rc2cba5ebcc4d4215" /><Relationship Type="http://schemas.openxmlformats.org/officeDocument/2006/relationships/hyperlink" Target="http://portal.3gpp.org/desktopmodules/WorkItem/WorkItemDetails.aspx?workitemId=900031" TargetMode="External" Id="R44499dafb9974c17" /><Relationship Type="http://schemas.openxmlformats.org/officeDocument/2006/relationships/hyperlink" Target="https://www.3gpp.org/ftp/tsg_sa/WG2_Arch/TSGS2_143e_Electronic/Docs/S2-2100480.zip" TargetMode="External" Id="R3cfb78e4b48e46c6" /><Relationship Type="http://schemas.openxmlformats.org/officeDocument/2006/relationships/hyperlink" Target="http://webapp.etsi.org/teldir/ListPersDetails.asp?PersId=8356" TargetMode="External" Id="R23bcbdb199fc4f53" /><Relationship Type="http://schemas.openxmlformats.org/officeDocument/2006/relationships/hyperlink" Target="https://portal.3gpp.org/ngppapp/CreateTdoc.aspx?mode=view&amp;contributionId=1199394" TargetMode="External" Id="R665ab9045a654cde" /><Relationship Type="http://schemas.openxmlformats.org/officeDocument/2006/relationships/hyperlink" Target="http://portal.3gpp.org/desktopmodules/Release/ReleaseDetails.aspx?releaseId=192" TargetMode="External" Id="R36096c8c47624916" /><Relationship Type="http://schemas.openxmlformats.org/officeDocument/2006/relationships/hyperlink" Target="http://portal.3gpp.org/desktopmodules/Specifications/SpecificationDetails.aspx?specificationId=3144" TargetMode="External" Id="Reb76362964aa44fc" /><Relationship Type="http://schemas.openxmlformats.org/officeDocument/2006/relationships/hyperlink" Target="http://portal.3gpp.org/desktopmodules/WorkItem/WorkItemDetails.aspx?workitemId=900031" TargetMode="External" Id="Rdc78c9d431cb4ba8" /><Relationship Type="http://schemas.openxmlformats.org/officeDocument/2006/relationships/hyperlink" Target="https://www.3gpp.org/ftp/tsg_sa/WG2_Arch/TSGS2_143e_Electronic/Docs/S2-2100481.zip" TargetMode="External" Id="R48ab2b93d92541f2" /><Relationship Type="http://schemas.openxmlformats.org/officeDocument/2006/relationships/hyperlink" Target="http://webapp.etsi.org/teldir/ListPersDetails.asp?PersId=8356" TargetMode="External" Id="Ra224a5368f7a44af" /><Relationship Type="http://schemas.openxmlformats.org/officeDocument/2006/relationships/hyperlink" Target="https://portal.3gpp.org/ngppapp/CreateTdoc.aspx?mode=view&amp;contributionId=1199395" TargetMode="External" Id="R955d6ab41dbb43c6" /><Relationship Type="http://schemas.openxmlformats.org/officeDocument/2006/relationships/hyperlink" Target="http://portal.3gpp.org/desktopmodules/Release/ReleaseDetails.aspx?releaseId=192" TargetMode="External" Id="R2930dbc6da274246" /><Relationship Type="http://schemas.openxmlformats.org/officeDocument/2006/relationships/hyperlink" Target="http://portal.3gpp.org/desktopmodules/Specifications/SpecificationDetails.aspx?specificationId=3145" TargetMode="External" Id="Rfd6957fc2af1423d" /><Relationship Type="http://schemas.openxmlformats.org/officeDocument/2006/relationships/hyperlink" Target="http://portal.3gpp.org/desktopmodules/WorkItem/WorkItemDetails.aspx?workitemId=900031" TargetMode="External" Id="Rce351a290de540a0" /><Relationship Type="http://schemas.openxmlformats.org/officeDocument/2006/relationships/hyperlink" Target="https://www.3gpp.org/ftp/tsg_sa/WG2_Arch/TSGS2_143e_Electronic/Docs/S2-2100482.zip" TargetMode="External" Id="R51264597d3f745fc" /><Relationship Type="http://schemas.openxmlformats.org/officeDocument/2006/relationships/hyperlink" Target="http://webapp.etsi.org/teldir/ListPersDetails.asp?PersId=8356" TargetMode="External" Id="Rcfecb4fc30764ac4" /><Relationship Type="http://schemas.openxmlformats.org/officeDocument/2006/relationships/hyperlink" Target="https://portal.3gpp.org/ngppapp/CreateTdoc.aspx?mode=view&amp;contributionId=1199386" TargetMode="External" Id="R30c7f73dce834454" /><Relationship Type="http://schemas.openxmlformats.org/officeDocument/2006/relationships/hyperlink" Target="http://portal.3gpp.org/desktopmodules/Release/ReleaseDetails.aspx?releaseId=192" TargetMode="External" Id="R54d63d7df9474026" /><Relationship Type="http://schemas.openxmlformats.org/officeDocument/2006/relationships/hyperlink" Target="http://portal.3gpp.org/desktopmodules/Specifications/SpecificationDetails.aspx?specificationId=3579" TargetMode="External" Id="Re90d7c7e19304dbc" /><Relationship Type="http://schemas.openxmlformats.org/officeDocument/2006/relationships/hyperlink" Target="http://portal.3gpp.org/desktopmodules/WorkItem/WorkItemDetails.aspx?workitemId=900031" TargetMode="External" Id="Rbc77d16e26ca4feb" /><Relationship Type="http://schemas.openxmlformats.org/officeDocument/2006/relationships/hyperlink" Target="https://www.3gpp.org/ftp/tsg_sa/WG2_Arch/TSGS2_143e_Electronic/Docs/S2-2100483.zip" TargetMode="External" Id="Ra7c8fb7f36454dc7" /><Relationship Type="http://schemas.openxmlformats.org/officeDocument/2006/relationships/hyperlink" Target="http://webapp.etsi.org/teldir/ListPersDetails.asp?PersId=8356" TargetMode="External" Id="R97aaf14dd39b41a3" /><Relationship Type="http://schemas.openxmlformats.org/officeDocument/2006/relationships/hyperlink" Target="https://portal.3gpp.org/ngppapp/CreateTdoc.aspx?mode=view&amp;contributionId=1199387" TargetMode="External" Id="R615ff9e230f34e93" /><Relationship Type="http://schemas.openxmlformats.org/officeDocument/2006/relationships/hyperlink" Target="http://portal.3gpp.org/desktopmodules/Release/ReleaseDetails.aspx?releaseId=192" TargetMode="External" Id="R9336c851c6494ba5" /><Relationship Type="http://schemas.openxmlformats.org/officeDocument/2006/relationships/hyperlink" Target="http://portal.3gpp.org/desktopmodules/Specifications/SpecificationDetails.aspx?specificationId=3145" TargetMode="External" Id="Ref440c5e7b7d4e63" /><Relationship Type="http://schemas.openxmlformats.org/officeDocument/2006/relationships/hyperlink" Target="http://portal.3gpp.org/desktopmodules/WorkItem/WorkItemDetails.aspx?workitemId=900031" TargetMode="External" Id="R5256c10538504e64" /><Relationship Type="http://schemas.openxmlformats.org/officeDocument/2006/relationships/hyperlink" Target="https://www.3gpp.org/ftp/tsg_sa/WG2_Arch/TSGS2_143e_Electronic/Docs/S2-2100484.zip" TargetMode="External" Id="Rcffe40e3f3114ee9" /><Relationship Type="http://schemas.openxmlformats.org/officeDocument/2006/relationships/hyperlink" Target="http://webapp.etsi.org/teldir/ListPersDetails.asp?PersId=8356" TargetMode="External" Id="R79aa22d08e594a27" /><Relationship Type="http://schemas.openxmlformats.org/officeDocument/2006/relationships/hyperlink" Target="https://portal.3gpp.org/ngppapp/CreateTdoc.aspx?mode=view&amp;contributionId=1199388" TargetMode="External" Id="R2bf7af368fcd4528" /><Relationship Type="http://schemas.openxmlformats.org/officeDocument/2006/relationships/hyperlink" Target="http://portal.3gpp.org/desktopmodules/Release/ReleaseDetails.aspx?releaseId=192" TargetMode="External" Id="R7f98ce63c14f456a" /><Relationship Type="http://schemas.openxmlformats.org/officeDocument/2006/relationships/hyperlink" Target="http://portal.3gpp.org/desktopmodules/Specifications/SpecificationDetails.aspx?specificationId=3144" TargetMode="External" Id="R6408f65a10fe40ee" /><Relationship Type="http://schemas.openxmlformats.org/officeDocument/2006/relationships/hyperlink" Target="http://portal.3gpp.org/desktopmodules/WorkItem/WorkItemDetails.aspx?workitemId=900031" TargetMode="External" Id="R69725e31b5044300" /><Relationship Type="http://schemas.openxmlformats.org/officeDocument/2006/relationships/hyperlink" Target="https://www.3gpp.org/ftp/tsg_sa/WG2_Arch/TSGS2_143e_Electronic/Docs/S2-2100485.zip" TargetMode="External" Id="R944ff761d3414636" /><Relationship Type="http://schemas.openxmlformats.org/officeDocument/2006/relationships/hyperlink" Target="http://webapp.etsi.org/teldir/ListPersDetails.asp?PersId=8356" TargetMode="External" Id="R320869a57a3e4551" /><Relationship Type="http://schemas.openxmlformats.org/officeDocument/2006/relationships/hyperlink" Target="http://portal.3gpp.org/desktopmodules/Release/ReleaseDetails.aspx?releaseId=192" TargetMode="External" Id="Re247af78ccb24adf" /><Relationship Type="http://schemas.openxmlformats.org/officeDocument/2006/relationships/hyperlink" Target="http://portal.3gpp.org/desktopmodules/WorkItem/WorkItemDetails.aspx?workitemId=900031" TargetMode="External" Id="R4545372501b84e82" /><Relationship Type="http://schemas.openxmlformats.org/officeDocument/2006/relationships/hyperlink" Target="https://www.3gpp.org/ftp/tsg_sa/WG2_Arch/TSGS2_143e_Electronic/Docs/S2-2100486.zip" TargetMode="External" Id="R4005ce0e8ebd4652" /><Relationship Type="http://schemas.openxmlformats.org/officeDocument/2006/relationships/hyperlink" Target="http://webapp.etsi.org/teldir/ListPersDetails.asp?PersId=56815" TargetMode="External" Id="R20e696d731314066" /><Relationship Type="http://schemas.openxmlformats.org/officeDocument/2006/relationships/hyperlink" Target="https://portal.3gpp.org/ngppapp/CreateTdoc.aspx?mode=view&amp;contributionId=1199156" TargetMode="External" Id="Rc6fc84bebf5c4836" /><Relationship Type="http://schemas.openxmlformats.org/officeDocument/2006/relationships/hyperlink" Target="http://portal.3gpp.org/desktopmodules/Release/ReleaseDetails.aspx?releaseId=192" TargetMode="External" Id="R2634b29ac8924f21" /><Relationship Type="http://schemas.openxmlformats.org/officeDocument/2006/relationships/hyperlink" Target="http://portal.3gpp.org/desktopmodules/WorkItem/WorkItemDetails.aspx?workitemId=900031" TargetMode="External" Id="R56ae3eda44684cb0" /><Relationship Type="http://schemas.openxmlformats.org/officeDocument/2006/relationships/hyperlink" Target="https://www.3gpp.org/ftp/tsg_sa/WG2_Arch/TSGS2_143e_Electronic/Docs/S2-2100487.zip" TargetMode="External" Id="Rf7da5c6df55a4f91" /><Relationship Type="http://schemas.openxmlformats.org/officeDocument/2006/relationships/hyperlink" Target="http://webapp.etsi.org/teldir/ListPersDetails.asp?PersId=60905" TargetMode="External" Id="R2ff7b6f2c4974ee8" /><Relationship Type="http://schemas.openxmlformats.org/officeDocument/2006/relationships/hyperlink" Target="https://portal.3gpp.org/ngppapp/CreateTdoc.aspx?mode=view&amp;contributionId=1200019" TargetMode="External" Id="R486a8bc374714b5a" /><Relationship Type="http://schemas.openxmlformats.org/officeDocument/2006/relationships/hyperlink" Target="http://portal.3gpp.org/desktopmodules/Release/ReleaseDetails.aspx?releaseId=192" TargetMode="External" Id="Rad503ab3ad3746c1" /><Relationship Type="http://schemas.openxmlformats.org/officeDocument/2006/relationships/hyperlink" Target="http://portal.3gpp.org/desktopmodules/Specifications/SpecificationDetails.aspx?specificationId=3144" TargetMode="External" Id="R5f1f747ed4f04296" /><Relationship Type="http://schemas.openxmlformats.org/officeDocument/2006/relationships/hyperlink" Target="http://portal.3gpp.org/desktopmodules/WorkItem/WorkItemDetails.aspx?workitemId=900033" TargetMode="External" Id="Re6b7fe5c61de458a" /><Relationship Type="http://schemas.openxmlformats.org/officeDocument/2006/relationships/hyperlink" Target="https://www.3gpp.org/ftp/tsg_sa/WG2_Arch/TSGS2_143e_Electronic/Docs/S2-2100488.zip" TargetMode="External" Id="R1c5c2c3735bc4512" /><Relationship Type="http://schemas.openxmlformats.org/officeDocument/2006/relationships/hyperlink" Target="http://webapp.etsi.org/teldir/ListPersDetails.asp?PersId=88160" TargetMode="External" Id="R06f13eda811e4b0b" /><Relationship Type="http://schemas.openxmlformats.org/officeDocument/2006/relationships/hyperlink" Target="https://portal.3gpp.org/ngppapp/CreateTdoc.aspx?mode=view&amp;contributionId=1199368" TargetMode="External" Id="R6ed4473a3e234067" /><Relationship Type="http://schemas.openxmlformats.org/officeDocument/2006/relationships/hyperlink" Target="http://portal.3gpp.org/desktopmodules/Release/ReleaseDetails.aspx?releaseId=192" TargetMode="External" Id="Re4a885d4c67d49c2" /><Relationship Type="http://schemas.openxmlformats.org/officeDocument/2006/relationships/hyperlink" Target="http://portal.3gpp.org/desktopmodules/Specifications/SpecificationDetails.aspx?specificationId=3145" TargetMode="External" Id="Rb98e1e5e4e3142dc" /><Relationship Type="http://schemas.openxmlformats.org/officeDocument/2006/relationships/hyperlink" Target="http://portal.3gpp.org/desktopmodules/WorkItem/WorkItemDetails.aspx?workitemId=900031" TargetMode="External" Id="R56ba0676e90e4845" /><Relationship Type="http://schemas.openxmlformats.org/officeDocument/2006/relationships/hyperlink" Target="https://www.3gpp.org/ftp/tsg_sa/WG2_Arch/TSGS2_143e_Electronic/Docs/S2-2100489.zip" TargetMode="External" Id="Ra40bfedd168840dd" /><Relationship Type="http://schemas.openxmlformats.org/officeDocument/2006/relationships/hyperlink" Target="http://webapp.etsi.org/teldir/ListPersDetails.asp?PersId=8356" TargetMode="External" Id="R0f8fca5cda77411b" /><Relationship Type="http://schemas.openxmlformats.org/officeDocument/2006/relationships/hyperlink" Target="http://portal.3gpp.org/desktopmodules/Release/ReleaseDetails.aspx?releaseId=191" TargetMode="External" Id="R462b38e5a94d4997" /><Relationship Type="http://schemas.openxmlformats.org/officeDocument/2006/relationships/hyperlink" Target="https://www.3gpp.org/ftp/tsg_sa/WG2_Arch/TSGS2_143e_Electronic/Docs/S2-2100490.zip" TargetMode="External" Id="Rbae0af4522d743e3" /><Relationship Type="http://schemas.openxmlformats.org/officeDocument/2006/relationships/hyperlink" Target="http://webapp.etsi.org/teldir/ListPersDetails.asp?PersId=88160" TargetMode="External" Id="Rbdcb50b852d745ab" /><Relationship Type="http://schemas.openxmlformats.org/officeDocument/2006/relationships/hyperlink" Target="https://portal.3gpp.org/ngppapp/CreateTdoc.aspx?mode=view&amp;contributionId=1199369" TargetMode="External" Id="R0b9bfc591cbc4ded" /><Relationship Type="http://schemas.openxmlformats.org/officeDocument/2006/relationships/hyperlink" Target="http://portal.3gpp.org/desktopmodules/Release/ReleaseDetails.aspx?releaseId=192" TargetMode="External" Id="Rc82ae5a74f484ada" /><Relationship Type="http://schemas.openxmlformats.org/officeDocument/2006/relationships/hyperlink" Target="http://portal.3gpp.org/desktopmodules/Specifications/SpecificationDetails.aspx?specificationId=3579" TargetMode="External" Id="R327a1eda20834c74" /><Relationship Type="http://schemas.openxmlformats.org/officeDocument/2006/relationships/hyperlink" Target="http://portal.3gpp.org/desktopmodules/WorkItem/WorkItemDetails.aspx?workitemId=900031" TargetMode="External" Id="R77b8fb2d264b488d" /><Relationship Type="http://schemas.openxmlformats.org/officeDocument/2006/relationships/hyperlink" Target="https://www.3gpp.org/ftp/tsg_sa/WG2_Arch/TSGS2_143e_Electronic/Docs/S2-2100491.zip" TargetMode="External" Id="Re1ac046d6a4b40fa" /><Relationship Type="http://schemas.openxmlformats.org/officeDocument/2006/relationships/hyperlink" Target="http://webapp.etsi.org/teldir/ListPersDetails.asp?PersId=8356" TargetMode="External" Id="Re94b043c3d454082" /><Relationship Type="http://schemas.openxmlformats.org/officeDocument/2006/relationships/hyperlink" Target="http://portal.3gpp.org/desktopmodules/Release/ReleaseDetails.aspx?releaseId=191" TargetMode="External" Id="Rb03fcb6967bc49c9" /><Relationship Type="http://schemas.openxmlformats.org/officeDocument/2006/relationships/hyperlink" Target="http://portal.3gpp.org/desktopmodules/WorkItem/WorkItemDetails.aspx?workitemId=820044" TargetMode="External" Id="R74680df2eda14ddd" /><Relationship Type="http://schemas.openxmlformats.org/officeDocument/2006/relationships/hyperlink" Target="https://www.3gpp.org/ftp/tsg_sa/WG2_Arch/TSGS2_143e_Electronic/Docs/S2-2100492.zip" TargetMode="External" Id="R3687434bc6264cfd" /><Relationship Type="http://schemas.openxmlformats.org/officeDocument/2006/relationships/hyperlink" Target="http://webapp.etsi.org/teldir/ListPersDetails.asp?PersId=8356" TargetMode="External" Id="R096e12247a6a4e89" /><Relationship Type="http://schemas.openxmlformats.org/officeDocument/2006/relationships/hyperlink" Target="http://portal.3gpp.org/desktopmodules/Release/ReleaseDetails.aspx?releaseId=191" TargetMode="External" Id="R4c31bd8c4e5345e2" /><Relationship Type="http://schemas.openxmlformats.org/officeDocument/2006/relationships/hyperlink" Target="http://portal.3gpp.org/desktopmodules/Specifications/SpecificationDetails.aspx?specificationId=3144" TargetMode="External" Id="R6584d7e7afb64212" /><Relationship Type="http://schemas.openxmlformats.org/officeDocument/2006/relationships/hyperlink" Target="http://portal.3gpp.org/desktopmodules/WorkItem/WorkItemDetails.aspx?workitemId=820044" TargetMode="External" Id="R6aa28ddb57a146d4" /><Relationship Type="http://schemas.openxmlformats.org/officeDocument/2006/relationships/hyperlink" Target="https://www.3gpp.org/ftp/tsg_sa/WG2_Arch/TSGS2_143e_Electronic/Docs/S2-2100493.zip" TargetMode="External" Id="R90a9931ac4864569" /><Relationship Type="http://schemas.openxmlformats.org/officeDocument/2006/relationships/hyperlink" Target="http://webapp.etsi.org/teldir/ListPersDetails.asp?PersId=8356" TargetMode="External" Id="Rd4bc70949a2349a8" /><Relationship Type="http://schemas.openxmlformats.org/officeDocument/2006/relationships/hyperlink" Target="https://portal.3gpp.org/ngppapp/CreateTdoc.aspx?mode=view&amp;contributionId=1197129" TargetMode="External" Id="R58a28491489841a3" /><Relationship Type="http://schemas.openxmlformats.org/officeDocument/2006/relationships/hyperlink" Target="http://portal.3gpp.org/desktopmodules/Release/ReleaseDetails.aspx?releaseId=191" TargetMode="External" Id="R349b0d687a3d4939" /><Relationship Type="http://schemas.openxmlformats.org/officeDocument/2006/relationships/hyperlink" Target="http://portal.3gpp.org/desktopmodules/Specifications/SpecificationDetails.aspx?specificationId=3145" TargetMode="External" Id="R1dc3a10865994d16" /><Relationship Type="http://schemas.openxmlformats.org/officeDocument/2006/relationships/hyperlink" Target="http://portal.3gpp.org/desktopmodules/WorkItem/WorkItemDetails.aspx?workitemId=820044" TargetMode="External" Id="R5429df017649488f" /><Relationship Type="http://schemas.openxmlformats.org/officeDocument/2006/relationships/hyperlink" Target="https://www.3gpp.org/ftp/tsg_sa/WG2_Arch/TSGS2_143e_Electronic/Docs/S2-2100494.zip" TargetMode="External" Id="R320aaf49b7d14e0a" /><Relationship Type="http://schemas.openxmlformats.org/officeDocument/2006/relationships/hyperlink" Target="http://webapp.etsi.org/teldir/ListPersDetails.asp?PersId=8356" TargetMode="External" Id="R8ae283fdd5174055" /><Relationship Type="http://schemas.openxmlformats.org/officeDocument/2006/relationships/hyperlink" Target="http://portal.3gpp.org/desktopmodules/Release/ReleaseDetails.aspx?releaseId=191" TargetMode="External" Id="Red9162be980741eb" /><Relationship Type="http://schemas.openxmlformats.org/officeDocument/2006/relationships/hyperlink" Target="http://portal.3gpp.org/desktopmodules/Specifications/SpecificationDetails.aspx?specificationId=3144" TargetMode="External" Id="Refe7c7e6e7d64f7a" /><Relationship Type="http://schemas.openxmlformats.org/officeDocument/2006/relationships/hyperlink" Target="http://portal.3gpp.org/desktopmodules/WorkItem/WorkItemDetails.aspx?workitemId=830050" TargetMode="External" Id="R00b445abb9df4396" /><Relationship Type="http://schemas.openxmlformats.org/officeDocument/2006/relationships/hyperlink" Target="https://www.3gpp.org/ftp/tsg_sa/WG2_Arch/TSGS2_143e_Electronic/Docs/S2-2100495.zip" TargetMode="External" Id="R9ffd9f28d9d049e4" /><Relationship Type="http://schemas.openxmlformats.org/officeDocument/2006/relationships/hyperlink" Target="http://webapp.etsi.org/teldir/ListPersDetails.asp?PersId=8356" TargetMode="External" Id="R4754ea830aea42cc" /><Relationship Type="http://schemas.openxmlformats.org/officeDocument/2006/relationships/hyperlink" Target="http://portal.3gpp.org/desktopmodules/Release/ReleaseDetails.aspx?releaseId=191" TargetMode="External" Id="R731f3fc0bb184a5f" /><Relationship Type="http://schemas.openxmlformats.org/officeDocument/2006/relationships/hyperlink" Target="http://portal.3gpp.org/desktopmodules/Specifications/SpecificationDetails.aspx?specificationId=3145" TargetMode="External" Id="R5085f8524b714c1a" /><Relationship Type="http://schemas.openxmlformats.org/officeDocument/2006/relationships/hyperlink" Target="http://portal.3gpp.org/desktopmodules/WorkItem/WorkItemDetails.aspx?workitemId=830050" TargetMode="External" Id="R3b9eb9ddede64699" /><Relationship Type="http://schemas.openxmlformats.org/officeDocument/2006/relationships/hyperlink" Target="https://www.3gpp.org/ftp/tsg_sa/WG2_Arch/TSGS2_143e_Electronic/Docs/S2-2100496.zip" TargetMode="External" Id="Rc7c77bfabb684065" /><Relationship Type="http://schemas.openxmlformats.org/officeDocument/2006/relationships/hyperlink" Target="http://webapp.etsi.org/teldir/ListPersDetails.asp?PersId=8356" TargetMode="External" Id="Rcd516288e8ec4e9d" /><Relationship Type="http://schemas.openxmlformats.org/officeDocument/2006/relationships/hyperlink" Target="https://portal.3gpp.org/ngppapp/CreateTdoc.aspx?mode=view&amp;contributionId=1199127" TargetMode="External" Id="R61b991d0e67747fb" /><Relationship Type="http://schemas.openxmlformats.org/officeDocument/2006/relationships/hyperlink" Target="http://portal.3gpp.org/desktopmodules/Release/ReleaseDetails.aspx?releaseId=192" TargetMode="External" Id="R2ce17b5ca14b4f94" /><Relationship Type="http://schemas.openxmlformats.org/officeDocument/2006/relationships/hyperlink" Target="http://portal.3gpp.org/desktopmodules/Specifications/SpecificationDetails.aspx?specificationId=3144" TargetMode="External" Id="R6d606bf5b6274a08" /><Relationship Type="http://schemas.openxmlformats.org/officeDocument/2006/relationships/hyperlink" Target="http://portal.3gpp.org/desktopmodules/WorkItem/WorkItemDetails.aspx?workitemId=900033" TargetMode="External" Id="Rd82f96d08aee4298" /><Relationship Type="http://schemas.openxmlformats.org/officeDocument/2006/relationships/hyperlink" Target="https://www.3gpp.org/ftp/tsg_sa/WG2_Arch/TSGS2_143e_Electronic/Docs/S2-2100497.zip" TargetMode="External" Id="Rc8e3e574daf64d6a" /><Relationship Type="http://schemas.openxmlformats.org/officeDocument/2006/relationships/hyperlink" Target="http://webapp.etsi.org/teldir/ListPersDetails.asp?PersId=8356" TargetMode="External" Id="Rae3f8e9c7d8d4f72" /><Relationship Type="http://schemas.openxmlformats.org/officeDocument/2006/relationships/hyperlink" Target="http://portal.3gpp.org/desktopmodules/Release/ReleaseDetails.aspx?releaseId=192" TargetMode="External" Id="Rbaa022bffe144597" /><Relationship Type="http://schemas.openxmlformats.org/officeDocument/2006/relationships/hyperlink" Target="http://portal.3gpp.org/desktopmodules/Specifications/SpecificationDetails.aspx?specificationId=3655" TargetMode="External" Id="Rb4d485a01fda4634" /><Relationship Type="http://schemas.openxmlformats.org/officeDocument/2006/relationships/hyperlink" Target="http://portal.3gpp.org/desktopmodules/WorkItem/WorkItemDetails.aspx?workitemId=840024" TargetMode="External" Id="Ra360e71ab4804e05" /><Relationship Type="http://schemas.openxmlformats.org/officeDocument/2006/relationships/hyperlink" Target="https://www.3gpp.org/ftp/tsg_sa/WG2_Arch/TSGS2_143e_Electronic/Docs/S2-2100498.zip" TargetMode="External" Id="Rbe16f17977534553" /><Relationship Type="http://schemas.openxmlformats.org/officeDocument/2006/relationships/hyperlink" Target="http://webapp.etsi.org/teldir/ListPersDetails.asp?PersId=8356" TargetMode="External" Id="Rd55e9df5956549f6" /><Relationship Type="http://schemas.openxmlformats.org/officeDocument/2006/relationships/hyperlink" Target="https://portal.3gpp.org/ngppapp/CreateTdoc.aspx?mode=view&amp;contributionId=1199085" TargetMode="External" Id="R39de02a317044eb2" /><Relationship Type="http://schemas.openxmlformats.org/officeDocument/2006/relationships/hyperlink" Target="http://portal.3gpp.org/desktopmodules/Release/ReleaseDetails.aspx?releaseId=192" TargetMode="External" Id="R50c38a0c9fd44e27" /><Relationship Type="http://schemas.openxmlformats.org/officeDocument/2006/relationships/hyperlink" Target="http://portal.3gpp.org/desktopmodules/Specifications/SpecificationDetails.aspx?specificationId=3655" TargetMode="External" Id="R84e4ceba599f465f" /><Relationship Type="http://schemas.openxmlformats.org/officeDocument/2006/relationships/hyperlink" Target="http://portal.3gpp.org/desktopmodules/WorkItem/WorkItemDetails.aspx?workitemId=840024" TargetMode="External" Id="R1b66f8fbd6c74392" /><Relationship Type="http://schemas.openxmlformats.org/officeDocument/2006/relationships/hyperlink" Target="https://www.3gpp.org/ftp/tsg_sa/WG2_Arch/TSGS2_143e_Electronic/Docs/S2-2100499.zip" TargetMode="External" Id="R9bf4c663cbf245ad" /><Relationship Type="http://schemas.openxmlformats.org/officeDocument/2006/relationships/hyperlink" Target="http://webapp.etsi.org/teldir/ListPersDetails.asp?PersId=8356" TargetMode="External" Id="R5f5acd2b87a1462a" /><Relationship Type="http://schemas.openxmlformats.org/officeDocument/2006/relationships/hyperlink" Target="https://portal.3gpp.org/ngppapp/CreateTdoc.aspx?mode=view&amp;contributionId=1199093" TargetMode="External" Id="R6c5de29e4e094e79" /><Relationship Type="http://schemas.openxmlformats.org/officeDocument/2006/relationships/hyperlink" Target="http://portal.3gpp.org/desktopmodules/Release/ReleaseDetails.aspx?releaseId=192" TargetMode="External" Id="R691222f6a8934769" /><Relationship Type="http://schemas.openxmlformats.org/officeDocument/2006/relationships/hyperlink" Target="http://portal.3gpp.org/desktopmodules/Specifications/SpecificationDetails.aspx?specificationId=3655" TargetMode="External" Id="Rfd0ae7b9b5ca4d6f" /><Relationship Type="http://schemas.openxmlformats.org/officeDocument/2006/relationships/hyperlink" Target="http://portal.3gpp.org/desktopmodules/WorkItem/WorkItemDetails.aspx?workitemId=840024" TargetMode="External" Id="Rd7f6c1f4cc7c411d" /><Relationship Type="http://schemas.openxmlformats.org/officeDocument/2006/relationships/hyperlink" Target="https://www.3gpp.org/ftp/tsg_sa/WG2_Arch/TSGS2_143e_Electronic/Docs/S2-2100500.zip" TargetMode="External" Id="Ra282c83c4f8c4241" /><Relationship Type="http://schemas.openxmlformats.org/officeDocument/2006/relationships/hyperlink" Target="http://webapp.etsi.org/teldir/ListPersDetails.asp?PersId=8356" TargetMode="External" Id="R69ede8e53c124a91" /><Relationship Type="http://schemas.openxmlformats.org/officeDocument/2006/relationships/hyperlink" Target="https://portal.3gpp.org/ngppapp/CreateTdoc.aspx?mode=view&amp;contributionId=1199094" TargetMode="External" Id="Re318d2346e5340aa" /><Relationship Type="http://schemas.openxmlformats.org/officeDocument/2006/relationships/hyperlink" Target="http://portal.3gpp.org/desktopmodules/Release/ReleaseDetails.aspx?releaseId=192" TargetMode="External" Id="Rc190d1912c9c4a0d" /><Relationship Type="http://schemas.openxmlformats.org/officeDocument/2006/relationships/hyperlink" Target="http://portal.3gpp.org/desktopmodules/Specifications/SpecificationDetails.aspx?specificationId=3655" TargetMode="External" Id="Rb723765455b1444b" /><Relationship Type="http://schemas.openxmlformats.org/officeDocument/2006/relationships/hyperlink" Target="http://portal.3gpp.org/desktopmodules/WorkItem/WorkItemDetails.aspx?workitemId=840024" TargetMode="External" Id="R13338da17feb4822" /><Relationship Type="http://schemas.openxmlformats.org/officeDocument/2006/relationships/hyperlink" Target="https://www.3gpp.org/ftp/tsg_sa/WG2_Arch/TSGS2_143e_Electronic/Docs/S2-2100501.zip" TargetMode="External" Id="R01a4c3bf56aa4c66" /><Relationship Type="http://schemas.openxmlformats.org/officeDocument/2006/relationships/hyperlink" Target="http://webapp.etsi.org/teldir/ListPersDetails.asp?PersId=8356" TargetMode="External" Id="Rf4ad2576c8a94849" /><Relationship Type="http://schemas.openxmlformats.org/officeDocument/2006/relationships/hyperlink" Target="http://portal.3gpp.org/desktopmodules/Release/ReleaseDetails.aspx?releaseId=192" TargetMode="External" Id="Ra642a4c918d44cf7" /><Relationship Type="http://schemas.openxmlformats.org/officeDocument/2006/relationships/hyperlink" Target="http://portal.3gpp.org/desktopmodules/Specifications/SpecificationDetails.aspx?specificationId=3144" TargetMode="External" Id="R72419f71f89d4b9c" /><Relationship Type="http://schemas.openxmlformats.org/officeDocument/2006/relationships/hyperlink" Target="http://portal.3gpp.org/desktopmodules/WorkItem/WorkItemDetails.aspx?workitemId=900015" TargetMode="External" Id="R4828571fda104f12" /><Relationship Type="http://schemas.openxmlformats.org/officeDocument/2006/relationships/hyperlink" Target="https://www.3gpp.org/ftp/tsg_sa/WG2_Arch/TSGS2_143e_Electronic/Docs/S2-2100502.zip" TargetMode="External" Id="Rf42429104ac341da" /><Relationship Type="http://schemas.openxmlformats.org/officeDocument/2006/relationships/hyperlink" Target="http://webapp.etsi.org/teldir/ListPersDetails.asp?PersId=8356" TargetMode="External" Id="R4bfc9c5bbe334539" /><Relationship Type="http://schemas.openxmlformats.org/officeDocument/2006/relationships/hyperlink" Target="http://portal.3gpp.org/desktopmodules/Release/ReleaseDetails.aspx?releaseId=192" TargetMode="External" Id="Re5fd621add0b4b26" /><Relationship Type="http://schemas.openxmlformats.org/officeDocument/2006/relationships/hyperlink" Target="http://portal.3gpp.org/desktopmodules/Specifications/SpecificationDetails.aspx?specificationId=3144" TargetMode="External" Id="R0fbab7202a024663" /><Relationship Type="http://schemas.openxmlformats.org/officeDocument/2006/relationships/hyperlink" Target="http://portal.3gpp.org/desktopmodules/WorkItem/WorkItemDetails.aspx?workitemId=900015" TargetMode="External" Id="Rb2c7e8ea3315458d" /><Relationship Type="http://schemas.openxmlformats.org/officeDocument/2006/relationships/hyperlink" Target="https://www.3gpp.org/ftp/tsg_sa/WG2_Arch/TSGS2_143e_Electronic/Docs/S2-2100503.zip" TargetMode="External" Id="Redd9bc1b931442c8" /><Relationship Type="http://schemas.openxmlformats.org/officeDocument/2006/relationships/hyperlink" Target="http://webapp.etsi.org/teldir/ListPersDetails.asp?PersId=8356" TargetMode="External" Id="R87b6a4bc3a814f7a" /><Relationship Type="http://schemas.openxmlformats.org/officeDocument/2006/relationships/hyperlink" Target="http://portal.3gpp.org/desktopmodules/Release/ReleaseDetails.aspx?releaseId=192" TargetMode="External" Id="R88662564374748ae" /><Relationship Type="http://schemas.openxmlformats.org/officeDocument/2006/relationships/hyperlink" Target="http://portal.3gpp.org/desktopmodules/Specifications/SpecificationDetails.aspx?specificationId=3144" TargetMode="External" Id="Rc6bb1bf1a31b4e9a" /><Relationship Type="http://schemas.openxmlformats.org/officeDocument/2006/relationships/hyperlink" Target="http://portal.3gpp.org/desktopmodules/WorkItem/WorkItemDetails.aspx?workitemId=900015" TargetMode="External" Id="R56199e3800c149d2" /><Relationship Type="http://schemas.openxmlformats.org/officeDocument/2006/relationships/hyperlink" Target="https://www.3gpp.org/ftp/tsg_sa/WG2_Arch/TSGS2_143e_Electronic/Docs/S2-2100504.zip" TargetMode="External" Id="R4585e041b0124a9f" /><Relationship Type="http://schemas.openxmlformats.org/officeDocument/2006/relationships/hyperlink" Target="http://webapp.etsi.org/teldir/ListPersDetails.asp?PersId=8356" TargetMode="External" Id="Ra5da17df0ebc400e" /><Relationship Type="http://schemas.openxmlformats.org/officeDocument/2006/relationships/hyperlink" Target="http://portal.3gpp.org/desktopmodules/Release/ReleaseDetails.aspx?releaseId=192" TargetMode="External" Id="R21871b577bfc4f6d" /><Relationship Type="http://schemas.openxmlformats.org/officeDocument/2006/relationships/hyperlink" Target="http://portal.3gpp.org/desktopmodules/Specifications/SpecificationDetails.aspx?specificationId=3145" TargetMode="External" Id="R14e904a221a54686" /><Relationship Type="http://schemas.openxmlformats.org/officeDocument/2006/relationships/hyperlink" Target="http://portal.3gpp.org/desktopmodules/WorkItem/WorkItemDetails.aspx?workitemId=900015" TargetMode="External" Id="Rae487c50848f43c4" /><Relationship Type="http://schemas.openxmlformats.org/officeDocument/2006/relationships/hyperlink" Target="https://www.3gpp.org/ftp/tsg_sa/WG2_Arch/TSGS2_143e_Electronic/Docs/S2-2100505.zip" TargetMode="External" Id="R19896dd1c6ca4e32" /><Relationship Type="http://schemas.openxmlformats.org/officeDocument/2006/relationships/hyperlink" Target="http://webapp.etsi.org/teldir/ListPersDetails.asp?PersId=8356" TargetMode="External" Id="R0a8e4a8c93bd442a" /><Relationship Type="http://schemas.openxmlformats.org/officeDocument/2006/relationships/hyperlink" Target="http://portal.3gpp.org/desktopmodules/Release/ReleaseDetails.aspx?releaseId=192" TargetMode="External" Id="R590e7b55b4de49f0" /><Relationship Type="http://schemas.openxmlformats.org/officeDocument/2006/relationships/hyperlink" Target="http://portal.3gpp.org/desktopmodules/Specifications/SpecificationDetails.aspx?specificationId=3145" TargetMode="External" Id="R9d599c818edd4176" /><Relationship Type="http://schemas.openxmlformats.org/officeDocument/2006/relationships/hyperlink" Target="http://portal.3gpp.org/desktopmodules/WorkItem/WorkItemDetails.aspx?workitemId=900015" TargetMode="External" Id="Rac9ac74ce6df4159" /><Relationship Type="http://schemas.openxmlformats.org/officeDocument/2006/relationships/hyperlink" Target="https://www.3gpp.org/ftp/tsg_sa/WG2_Arch/TSGS2_143e_Electronic/Docs/S2-2100506.zip" TargetMode="External" Id="Ra3e097a7f32d4a3d" /><Relationship Type="http://schemas.openxmlformats.org/officeDocument/2006/relationships/hyperlink" Target="http://webapp.etsi.org/teldir/ListPersDetails.asp?PersId=8356" TargetMode="External" Id="R0626a6ed4f314d83" /><Relationship Type="http://schemas.openxmlformats.org/officeDocument/2006/relationships/hyperlink" Target="http://portal.3gpp.org/desktopmodules/Release/ReleaseDetails.aspx?releaseId=192" TargetMode="External" Id="Rf7ce515519d24702" /><Relationship Type="http://schemas.openxmlformats.org/officeDocument/2006/relationships/hyperlink" Target="http://portal.3gpp.org/desktopmodules/Specifications/SpecificationDetails.aspx?specificationId=3144" TargetMode="External" Id="R54940f522169406a" /><Relationship Type="http://schemas.openxmlformats.org/officeDocument/2006/relationships/hyperlink" Target="http://portal.3gpp.org/desktopmodules/WorkItem/WorkItemDetails.aspx?workitemId=900015" TargetMode="External" Id="R2861dac7e29a4e4e" /><Relationship Type="http://schemas.openxmlformats.org/officeDocument/2006/relationships/hyperlink" Target="https://www.3gpp.org/ftp/tsg_sa/WG2_Arch/TSGS2_143e_Electronic/Docs/S2-2100507.zip" TargetMode="External" Id="R75125c908bd34ce9" /><Relationship Type="http://schemas.openxmlformats.org/officeDocument/2006/relationships/hyperlink" Target="http://webapp.etsi.org/teldir/ListPersDetails.asp?PersId=8356" TargetMode="External" Id="R6199587634694053" /><Relationship Type="http://schemas.openxmlformats.org/officeDocument/2006/relationships/hyperlink" Target="https://portal.3gpp.org/ngppapp/CreateTdoc.aspx?mode=view&amp;contributionId=1199089" TargetMode="External" Id="R5bf72d265b5b46f8" /><Relationship Type="http://schemas.openxmlformats.org/officeDocument/2006/relationships/hyperlink" Target="http://portal.3gpp.org/desktopmodules/Release/ReleaseDetails.aspx?releaseId=192" TargetMode="External" Id="R9ff4db7d84d44b8f" /><Relationship Type="http://schemas.openxmlformats.org/officeDocument/2006/relationships/hyperlink" Target="http://portal.3gpp.org/desktopmodules/Specifications/SpecificationDetails.aspx?specificationId=3655" TargetMode="External" Id="R464b4120ba67460a" /><Relationship Type="http://schemas.openxmlformats.org/officeDocument/2006/relationships/hyperlink" Target="http://portal.3gpp.org/desktopmodules/WorkItem/WorkItemDetails.aspx?workitemId=840024" TargetMode="External" Id="Rd1107bd3f6ac4109" /><Relationship Type="http://schemas.openxmlformats.org/officeDocument/2006/relationships/hyperlink" Target="https://www.3gpp.org/ftp/tsg_sa/WG2_Arch/TSGS2_143e_Electronic/Docs/S2-2100508.zip" TargetMode="External" Id="Rf15c8618b51041a5" /><Relationship Type="http://schemas.openxmlformats.org/officeDocument/2006/relationships/hyperlink" Target="http://webapp.etsi.org/teldir/ListPersDetails.asp?PersId=88160" TargetMode="External" Id="Rd74bafed53774b9f" /><Relationship Type="http://schemas.openxmlformats.org/officeDocument/2006/relationships/hyperlink" Target="http://portal.3gpp.org/desktopmodules/Release/ReleaseDetails.aspx?releaseId=192" TargetMode="External" Id="Rbd7c27f7a03a4d0e" /><Relationship Type="http://schemas.openxmlformats.org/officeDocument/2006/relationships/hyperlink" Target="http://portal.3gpp.org/desktopmodules/Specifications/SpecificationDetails.aspx?specificationId=3144" TargetMode="External" Id="Rde99e4de6d7b423b" /><Relationship Type="http://schemas.openxmlformats.org/officeDocument/2006/relationships/hyperlink" Target="http://portal.3gpp.org/desktopmodules/WorkItem/WorkItemDetails.aspx?workitemId=900031" TargetMode="External" Id="R8d4862e7a4ef4621" /><Relationship Type="http://schemas.openxmlformats.org/officeDocument/2006/relationships/hyperlink" Target="https://www.3gpp.org/ftp/tsg_sa/WG2_Arch/TSGS2_143e_Electronic/Docs/S2-2100509.zip" TargetMode="External" Id="R94760a9fae37428e" /><Relationship Type="http://schemas.openxmlformats.org/officeDocument/2006/relationships/hyperlink" Target="http://webapp.etsi.org/teldir/ListPersDetails.asp?PersId=32987" TargetMode="External" Id="R7293d3bc99164866" /><Relationship Type="http://schemas.openxmlformats.org/officeDocument/2006/relationships/hyperlink" Target="https://portal.3gpp.org/ngppapp/CreateTdoc.aspx?mode=view&amp;contributionId=1199143" TargetMode="External" Id="R3ce90dd673014204" /><Relationship Type="http://schemas.openxmlformats.org/officeDocument/2006/relationships/hyperlink" Target="http://portal.3gpp.org/desktopmodules/Release/ReleaseDetails.aspx?releaseId=192" TargetMode="External" Id="Re8f774465ac44783" /><Relationship Type="http://schemas.openxmlformats.org/officeDocument/2006/relationships/hyperlink" Target="http://portal.3gpp.org/desktopmodules/Specifications/SpecificationDetails.aspx?specificationId=3649" TargetMode="External" Id="R87f2be7d16b343f2" /><Relationship Type="http://schemas.openxmlformats.org/officeDocument/2006/relationships/hyperlink" Target="http://portal.3gpp.org/desktopmodules/WorkItem/WorkItemDetails.aspx?workitemId=840084" TargetMode="External" Id="R1ae475ad69be4680" /><Relationship Type="http://schemas.openxmlformats.org/officeDocument/2006/relationships/hyperlink" Target="https://www.3gpp.org/ftp/tsg_sa/WG2_Arch/TSGS2_143e_Electronic/Docs/S2-2100510.zip" TargetMode="External" Id="Rf6dbf0a1d05741ef" /><Relationship Type="http://schemas.openxmlformats.org/officeDocument/2006/relationships/hyperlink" Target="http://webapp.etsi.org/teldir/ListPersDetails.asp?PersId=32987" TargetMode="External" Id="R53ccdde2ec274f58" /><Relationship Type="http://schemas.openxmlformats.org/officeDocument/2006/relationships/hyperlink" Target="https://portal.3gpp.org/ngppapp/CreateTdoc.aspx?mode=view&amp;contributionId=1199144" TargetMode="External" Id="Ra983fe0ad50c4160" /><Relationship Type="http://schemas.openxmlformats.org/officeDocument/2006/relationships/hyperlink" Target="http://portal.3gpp.org/desktopmodules/Release/ReleaseDetails.aspx?releaseId=192" TargetMode="External" Id="Rdec8eec9aaf6403f" /><Relationship Type="http://schemas.openxmlformats.org/officeDocument/2006/relationships/hyperlink" Target="http://portal.3gpp.org/desktopmodules/Specifications/SpecificationDetails.aspx?specificationId=3687" TargetMode="External" Id="R4d1c967403b24c92" /><Relationship Type="http://schemas.openxmlformats.org/officeDocument/2006/relationships/hyperlink" Target="http://portal.3gpp.org/desktopmodules/WorkItem/WorkItemDetails.aspx?workitemId=850010" TargetMode="External" Id="Rc40207ffb077405f" /><Relationship Type="http://schemas.openxmlformats.org/officeDocument/2006/relationships/hyperlink" Target="https://www.3gpp.org/ftp/tsg_sa/WG2_Arch/TSGS2_143e_Electronic/Docs/S2-2100511.zip" TargetMode="External" Id="R4516975e18f14bf6" /><Relationship Type="http://schemas.openxmlformats.org/officeDocument/2006/relationships/hyperlink" Target="http://webapp.etsi.org/teldir/ListPersDetails.asp?PersId=32987" TargetMode="External" Id="R2a21aa936676415c" /><Relationship Type="http://schemas.openxmlformats.org/officeDocument/2006/relationships/hyperlink" Target="https://portal.3gpp.org/ngppapp/CreateTdoc.aspx?mode=view&amp;contributionId=1197158" TargetMode="External" Id="Ra7c5f72efe7f424f" /><Relationship Type="http://schemas.openxmlformats.org/officeDocument/2006/relationships/hyperlink" Target="http://portal.3gpp.org/desktopmodules/Release/ReleaseDetails.aspx?releaseId=192" TargetMode="External" Id="R5002f276501f4947" /><Relationship Type="http://schemas.openxmlformats.org/officeDocument/2006/relationships/hyperlink" Target="http://portal.3gpp.org/desktopmodules/Specifications/SpecificationDetails.aspx?specificationId=3649" TargetMode="External" Id="R39af5447d1d64796" /><Relationship Type="http://schemas.openxmlformats.org/officeDocument/2006/relationships/hyperlink" Target="http://portal.3gpp.org/desktopmodules/WorkItem/WorkItemDetails.aspx?workitemId=840084" TargetMode="External" Id="Rd0684315ff05417b" /><Relationship Type="http://schemas.openxmlformats.org/officeDocument/2006/relationships/hyperlink" Target="https://www.3gpp.org/ftp/tsg_sa/WG2_Arch/TSGS2_143e_Electronic/Docs/S2-2100512.zip" TargetMode="External" Id="Reb98de5e6db94c0d" /><Relationship Type="http://schemas.openxmlformats.org/officeDocument/2006/relationships/hyperlink" Target="http://webapp.etsi.org/teldir/ListPersDetails.asp?PersId=32987" TargetMode="External" Id="Re9b75f62bdf1428d" /><Relationship Type="http://schemas.openxmlformats.org/officeDocument/2006/relationships/hyperlink" Target="https://portal.3gpp.org/ngppapp/CreateTdoc.aspx?mode=view&amp;contributionId=1197159" TargetMode="External" Id="R47577948dd3841cd" /><Relationship Type="http://schemas.openxmlformats.org/officeDocument/2006/relationships/hyperlink" Target="http://portal.3gpp.org/desktopmodules/Release/ReleaseDetails.aspx?releaseId=192" TargetMode="External" Id="R4b140a989ff9460b" /><Relationship Type="http://schemas.openxmlformats.org/officeDocument/2006/relationships/hyperlink" Target="http://portal.3gpp.org/desktopmodules/Specifications/SpecificationDetails.aspx?specificationId=3687" TargetMode="External" Id="R5fc02eb2bb68476f" /><Relationship Type="http://schemas.openxmlformats.org/officeDocument/2006/relationships/hyperlink" Target="http://portal.3gpp.org/desktopmodules/WorkItem/WorkItemDetails.aspx?workitemId=850010" TargetMode="External" Id="R36bf475c28e34567" /><Relationship Type="http://schemas.openxmlformats.org/officeDocument/2006/relationships/hyperlink" Target="https://www.3gpp.org/ftp/tsg_sa/WG2_Arch/TSGS2_143e_Electronic/Docs/S2-2100513.zip" TargetMode="External" Id="Rfefca75d802a41fb" /><Relationship Type="http://schemas.openxmlformats.org/officeDocument/2006/relationships/hyperlink" Target="http://webapp.etsi.org/teldir/ListPersDetails.asp?PersId=32987" TargetMode="External" Id="R24b87f5183d640aa" /><Relationship Type="http://schemas.openxmlformats.org/officeDocument/2006/relationships/hyperlink" Target="https://portal.3gpp.org/ngppapp/CreateTdoc.aspx?mode=view&amp;contributionId=1199150" TargetMode="External" Id="Raf68b37c64a24b55" /><Relationship Type="http://schemas.openxmlformats.org/officeDocument/2006/relationships/hyperlink" Target="http://portal.3gpp.org/desktopmodules/Release/ReleaseDetails.aspx?releaseId=192" TargetMode="External" Id="R75e435b38b3f43b3" /><Relationship Type="http://schemas.openxmlformats.org/officeDocument/2006/relationships/hyperlink" Target="http://portal.3gpp.org/desktopmodules/WorkItem/WorkItemDetails.aspx?workitemId=900032" TargetMode="External" Id="R3862a434188d4da2" /><Relationship Type="http://schemas.openxmlformats.org/officeDocument/2006/relationships/hyperlink" Target="https://www.3gpp.org/ftp/tsg_sa/WG2_Arch/TSGS2_143e_Electronic/Docs/S2-2100514.zip" TargetMode="External" Id="Rdfa6714dbb0141d8" /><Relationship Type="http://schemas.openxmlformats.org/officeDocument/2006/relationships/hyperlink" Target="http://webapp.etsi.org/teldir/ListPersDetails.asp?PersId=32987" TargetMode="External" Id="R18b48a2e19954de0" /><Relationship Type="http://schemas.openxmlformats.org/officeDocument/2006/relationships/hyperlink" Target="http://portal.3gpp.org/desktopmodules/Release/ReleaseDetails.aspx?releaseId=192" TargetMode="External" Id="Ra9520ad3b6f340b7" /><Relationship Type="http://schemas.openxmlformats.org/officeDocument/2006/relationships/hyperlink" Target="http://portal.3gpp.org/desktopmodules/WorkItem/WorkItemDetails.aspx?workitemId=900032" TargetMode="External" Id="Rcb81e98af3f541c9" /><Relationship Type="http://schemas.openxmlformats.org/officeDocument/2006/relationships/hyperlink" Target="https://www.3gpp.org/ftp/tsg_sa/WG2_Arch/TSGS2_143e_Electronic/Docs/S2-2100515.zip" TargetMode="External" Id="R7f0221189b414218" /><Relationship Type="http://schemas.openxmlformats.org/officeDocument/2006/relationships/hyperlink" Target="http://webapp.etsi.org/teldir/ListPersDetails.asp?PersId=32987" TargetMode="External" Id="Rcdd8749d7fb74fd9" /><Relationship Type="http://schemas.openxmlformats.org/officeDocument/2006/relationships/hyperlink" Target="http://portal.3gpp.org/desktopmodules/Release/ReleaseDetails.aspx?releaseId=192" TargetMode="External" Id="Rc149bd27bc194edc" /><Relationship Type="http://schemas.openxmlformats.org/officeDocument/2006/relationships/hyperlink" Target="http://portal.3gpp.org/desktopmodules/Specifications/SpecificationDetails.aspx?specificationId=3687" TargetMode="External" Id="R07ebac557cbe4f1a" /><Relationship Type="http://schemas.openxmlformats.org/officeDocument/2006/relationships/hyperlink" Target="http://portal.3gpp.org/desktopmodules/WorkItem/WorkItemDetails.aspx?workitemId=850010" TargetMode="External" Id="R237ff57e01984824" /><Relationship Type="http://schemas.openxmlformats.org/officeDocument/2006/relationships/hyperlink" Target="https://www.3gpp.org/ftp/tsg_sa/WG2_Arch/TSGS2_143e_Electronic/Docs/S2-2100516.zip" TargetMode="External" Id="R42b66988fc314f48" /><Relationship Type="http://schemas.openxmlformats.org/officeDocument/2006/relationships/hyperlink" Target="http://webapp.etsi.org/teldir/ListPersDetails.asp?PersId=32987" TargetMode="External" Id="Rcf7a21681435464b" /><Relationship Type="http://schemas.openxmlformats.org/officeDocument/2006/relationships/hyperlink" Target="http://portal.3gpp.org/desktopmodules/Release/ReleaseDetails.aspx?releaseId=192" TargetMode="External" Id="R7d9098852b734ad5" /><Relationship Type="http://schemas.openxmlformats.org/officeDocument/2006/relationships/hyperlink" Target="http://portal.3gpp.org/desktopmodules/Specifications/SpecificationDetails.aspx?specificationId=3687" TargetMode="External" Id="R29d2188a4e3c440e" /><Relationship Type="http://schemas.openxmlformats.org/officeDocument/2006/relationships/hyperlink" Target="http://portal.3gpp.org/desktopmodules/WorkItem/WorkItemDetails.aspx?workitemId=850010" TargetMode="External" Id="Rdaa7c60a8795467a" /><Relationship Type="http://schemas.openxmlformats.org/officeDocument/2006/relationships/hyperlink" Target="https://www.3gpp.org/ftp/tsg_sa/WG2_Arch/TSGS2_143e_Electronic/Docs/S2-2100517.zip" TargetMode="External" Id="Rda513ef3fdc941ed" /><Relationship Type="http://schemas.openxmlformats.org/officeDocument/2006/relationships/hyperlink" Target="http://webapp.etsi.org/teldir/ListPersDetails.asp?PersId=88160" TargetMode="External" Id="R9a27741f33b444e8" /><Relationship Type="http://schemas.openxmlformats.org/officeDocument/2006/relationships/hyperlink" Target="https://portal.3gpp.org/ngppapp/CreateTdoc.aspx?mode=view&amp;contributionId=1199321" TargetMode="External" Id="R7f7f45aa71ee4fa8" /><Relationship Type="http://schemas.openxmlformats.org/officeDocument/2006/relationships/hyperlink" Target="http://portal.3gpp.org/desktopmodules/Release/ReleaseDetails.aspx?releaseId=192" TargetMode="External" Id="R637f055b389b4bb0" /><Relationship Type="http://schemas.openxmlformats.org/officeDocument/2006/relationships/hyperlink" Target="http://portal.3gpp.org/desktopmodules/Specifications/SpecificationDetails.aspx?specificationId=3579" TargetMode="External" Id="R9f4bffcc770b42d4" /><Relationship Type="http://schemas.openxmlformats.org/officeDocument/2006/relationships/hyperlink" Target="http://portal.3gpp.org/desktopmodules/WorkItem/WorkItemDetails.aspx?workitemId=900031" TargetMode="External" Id="Rddd84efffa864718" /><Relationship Type="http://schemas.openxmlformats.org/officeDocument/2006/relationships/hyperlink" Target="https://www.3gpp.org/ftp/tsg_sa/WG2_Arch/TSGS2_143e_Electronic/Docs/S2-2100518.zip" TargetMode="External" Id="Ra44ba765f58e4099" /><Relationship Type="http://schemas.openxmlformats.org/officeDocument/2006/relationships/hyperlink" Target="http://webapp.etsi.org/teldir/ListPersDetails.asp?PersId=75748" TargetMode="External" Id="R15981afe10514a01" /><Relationship Type="http://schemas.openxmlformats.org/officeDocument/2006/relationships/hyperlink" Target="https://portal.3gpp.org/ngppapp/CreateTdoc.aspx?mode=view&amp;contributionId=1199605" TargetMode="External" Id="Rc8e47f110d16410f" /><Relationship Type="http://schemas.openxmlformats.org/officeDocument/2006/relationships/hyperlink" Target="http://portal.3gpp.org/desktopmodules/Release/ReleaseDetails.aspx?releaseId=192" TargetMode="External" Id="R033814c8bee249a9" /><Relationship Type="http://schemas.openxmlformats.org/officeDocument/2006/relationships/hyperlink" Target="http://portal.3gpp.org/desktopmodules/Specifications/SpecificationDetails.aspx?specificationId=3855" TargetMode="External" Id="R0f5c5db5d1004250" /><Relationship Type="http://schemas.openxmlformats.org/officeDocument/2006/relationships/hyperlink" Target="http://portal.3gpp.org/desktopmodules/WorkItem/WorkItemDetails.aspx?workitemId=900030" TargetMode="External" Id="R07ab6084bfa94d8b" /><Relationship Type="http://schemas.openxmlformats.org/officeDocument/2006/relationships/hyperlink" Target="https://www.3gpp.org/ftp/tsg_sa/WG2_Arch/TSGS2_143e_Electronic/Docs/S2-2100519.zip" TargetMode="External" Id="R18f55d03ad2b44b5" /><Relationship Type="http://schemas.openxmlformats.org/officeDocument/2006/relationships/hyperlink" Target="http://webapp.etsi.org/teldir/ListPersDetails.asp?PersId=75748" TargetMode="External" Id="R2eb385140e0d42ba" /><Relationship Type="http://schemas.openxmlformats.org/officeDocument/2006/relationships/hyperlink" Target="https://portal.3gpp.org/ngppapp/CreateTdoc.aspx?mode=view&amp;contributionId=1199606" TargetMode="External" Id="R04a5a4432d764959" /><Relationship Type="http://schemas.openxmlformats.org/officeDocument/2006/relationships/hyperlink" Target="http://portal.3gpp.org/desktopmodules/Release/ReleaseDetails.aspx?releaseId=192" TargetMode="External" Id="Rb2d2a1432bef4234" /><Relationship Type="http://schemas.openxmlformats.org/officeDocument/2006/relationships/hyperlink" Target="http://portal.3gpp.org/desktopmodules/Specifications/SpecificationDetails.aspx?specificationId=3855" TargetMode="External" Id="R04d948bed10b41f5" /><Relationship Type="http://schemas.openxmlformats.org/officeDocument/2006/relationships/hyperlink" Target="http://portal.3gpp.org/desktopmodules/WorkItem/WorkItemDetails.aspx?workitemId=900030" TargetMode="External" Id="R89721d4032a54dee" /><Relationship Type="http://schemas.openxmlformats.org/officeDocument/2006/relationships/hyperlink" Target="http://webapp.etsi.org/teldir/ListPersDetails.asp?PersId=75748" TargetMode="External" Id="Radc08475d9074c93" /><Relationship Type="http://schemas.openxmlformats.org/officeDocument/2006/relationships/hyperlink" Target="http://portal.3gpp.org/desktopmodules/Release/ReleaseDetails.aspx?releaseId=192" TargetMode="External" Id="R065a4b70ff974015" /><Relationship Type="http://schemas.openxmlformats.org/officeDocument/2006/relationships/hyperlink" Target="http://portal.3gpp.org/desktopmodules/Specifications/SpecificationDetails.aspx?specificationId=3624" TargetMode="External" Id="Rd1a9b8303ae1442d" /><Relationship Type="http://schemas.openxmlformats.org/officeDocument/2006/relationships/hyperlink" Target="http://portal.3gpp.org/desktopmodules/WorkItem/WorkItemDetails.aspx?workitemId=830033" TargetMode="External" Id="R3ce30794974c45e0" /><Relationship Type="http://schemas.openxmlformats.org/officeDocument/2006/relationships/hyperlink" Target="https://www.3gpp.org/ftp/tsg_sa/WG2_Arch/TSGS2_143e_Electronic/Docs/S2-2100521.zip" TargetMode="External" Id="R6e021ef4912142fb" /><Relationship Type="http://schemas.openxmlformats.org/officeDocument/2006/relationships/hyperlink" Target="http://webapp.etsi.org/teldir/ListPersDetails.asp?PersId=75748" TargetMode="External" Id="R46e48885b51947b2" /><Relationship Type="http://schemas.openxmlformats.org/officeDocument/2006/relationships/hyperlink" Target="http://portal.3gpp.org/desktopmodules/Release/ReleaseDetails.aspx?releaseId=192" TargetMode="External" Id="R18aaded9809d4e53" /><Relationship Type="http://schemas.openxmlformats.org/officeDocument/2006/relationships/hyperlink" Target="http://portal.3gpp.org/desktopmodules/Specifications/SpecificationDetails.aspx?specificationId=3624" TargetMode="External" Id="Rcec64f64c16c4015" /><Relationship Type="http://schemas.openxmlformats.org/officeDocument/2006/relationships/hyperlink" Target="http://portal.3gpp.org/desktopmodules/WorkItem/WorkItemDetails.aspx?workitemId=830033" TargetMode="External" Id="R0f1065dea25e475a" /><Relationship Type="http://schemas.openxmlformats.org/officeDocument/2006/relationships/hyperlink" Target="https://www.3gpp.org/ftp/tsg_sa/WG2_Arch/TSGS2_143e_Electronic/Docs/S2-2100522.zip" TargetMode="External" Id="R6e2f68a57c9b4c9e" /><Relationship Type="http://schemas.openxmlformats.org/officeDocument/2006/relationships/hyperlink" Target="http://webapp.etsi.org/teldir/ListPersDetails.asp?PersId=46395" TargetMode="External" Id="Rbb570b19a52740e8" /><Relationship Type="http://schemas.openxmlformats.org/officeDocument/2006/relationships/hyperlink" Target="http://portal.3gpp.org/desktopmodules/Release/ReleaseDetails.aspx?releaseId=192" TargetMode="External" Id="Rbad421ce543d472d" /><Relationship Type="http://schemas.openxmlformats.org/officeDocument/2006/relationships/hyperlink" Target="http://portal.3gpp.org/desktopmodules/Specifications/SpecificationDetails.aspx?specificationId=3854" TargetMode="External" Id="R4041be80c8324624" /><Relationship Type="http://schemas.openxmlformats.org/officeDocument/2006/relationships/hyperlink" Target="http://portal.3gpp.org/desktopmodules/WorkItem/WorkItemDetails.aspx?workitemId=900038" TargetMode="External" Id="Rad1c99cd375e4cb9" /><Relationship Type="http://schemas.openxmlformats.org/officeDocument/2006/relationships/hyperlink" Target="https://www.3gpp.org/ftp/tsg_sa/WG2_Arch/TSGS2_143e_Electronic/Docs/S2-2100523.zip" TargetMode="External" Id="Raed14c550082456b" /><Relationship Type="http://schemas.openxmlformats.org/officeDocument/2006/relationships/hyperlink" Target="http://webapp.etsi.org/teldir/ListPersDetails.asp?PersId=88160" TargetMode="External" Id="Rbf333314a4944c58" /><Relationship Type="http://schemas.openxmlformats.org/officeDocument/2006/relationships/hyperlink" Target="https://portal.3gpp.org/ngppapp/CreateTdoc.aspx?mode=view&amp;contributionId=1199396" TargetMode="External" Id="R447e21b36e684755" /><Relationship Type="http://schemas.openxmlformats.org/officeDocument/2006/relationships/hyperlink" Target="http://portal.3gpp.org/desktopmodules/Release/ReleaseDetails.aspx?releaseId=192" TargetMode="External" Id="R8fab114fdcfd4652" /><Relationship Type="http://schemas.openxmlformats.org/officeDocument/2006/relationships/hyperlink" Target="http://portal.3gpp.org/desktopmodules/Specifications/SpecificationDetails.aspx?specificationId=3579" TargetMode="External" Id="R553c86b10e254c9a" /><Relationship Type="http://schemas.openxmlformats.org/officeDocument/2006/relationships/hyperlink" Target="http://portal.3gpp.org/desktopmodules/WorkItem/WorkItemDetails.aspx?workitemId=900031" TargetMode="External" Id="R15df6c7a40db4e04" /><Relationship Type="http://schemas.openxmlformats.org/officeDocument/2006/relationships/hyperlink" Target="https://www.3gpp.org/ftp/tsg_sa/WG2_Arch/TSGS2_143e_Electronic/Docs/S2-2100524.zip" TargetMode="External" Id="R37b3e66d082a48a3" /><Relationship Type="http://schemas.openxmlformats.org/officeDocument/2006/relationships/hyperlink" Target="http://webapp.etsi.org/teldir/ListPersDetails.asp?PersId=46395" TargetMode="External" Id="R0fa7552bae9645da" /><Relationship Type="http://schemas.openxmlformats.org/officeDocument/2006/relationships/hyperlink" Target="http://portal.3gpp.org/desktopmodules/Release/ReleaseDetails.aspx?releaseId=192" TargetMode="External" Id="Rff45cabd717e4563" /><Relationship Type="http://schemas.openxmlformats.org/officeDocument/2006/relationships/hyperlink" Target="http://portal.3gpp.org/desktopmodules/Specifications/SpecificationDetails.aspx?specificationId=3621" TargetMode="External" Id="Ra7e7f990535b4577" /><Relationship Type="http://schemas.openxmlformats.org/officeDocument/2006/relationships/hyperlink" Target="https://www.3gpp.org/ftp/tsg_sa/WG2_Arch/TSGS2_143e_Electronic/Docs/S2-2100525.zip" TargetMode="External" Id="Rbbc319335ca44dc9" /><Relationship Type="http://schemas.openxmlformats.org/officeDocument/2006/relationships/hyperlink" Target="http://webapp.etsi.org/teldir/ListPersDetails.asp?PersId=46395" TargetMode="External" Id="Rff9232ae4efa4c55" /><Relationship Type="http://schemas.openxmlformats.org/officeDocument/2006/relationships/hyperlink" Target="http://portal.3gpp.org/desktopmodules/Release/ReleaseDetails.aspx?releaseId=192" TargetMode="External" Id="R00ed6513de5e48e0" /><Relationship Type="http://schemas.openxmlformats.org/officeDocument/2006/relationships/hyperlink" Target="http://portal.3gpp.org/desktopmodules/Specifications/SpecificationDetails.aspx?specificationId=3621" TargetMode="External" Id="Red1e71d1e3bc4434" /><Relationship Type="http://schemas.openxmlformats.org/officeDocument/2006/relationships/hyperlink" Target="https://www.3gpp.org/ftp/tsg_sa/WG2_Arch/TSGS2_143e_Electronic/Docs/S2-2100526.zip" TargetMode="External" Id="Raeadaaca765c4959" /><Relationship Type="http://schemas.openxmlformats.org/officeDocument/2006/relationships/hyperlink" Target="http://webapp.etsi.org/teldir/ListPersDetails.asp?PersId=74437" TargetMode="External" Id="R4860c83ed12c4550" /><Relationship Type="http://schemas.openxmlformats.org/officeDocument/2006/relationships/hyperlink" Target="http://portal.3gpp.org/desktopmodules/Release/ReleaseDetails.aspx?releaseId=192" TargetMode="External" Id="R6b27af7a073a4320" /><Relationship Type="http://schemas.openxmlformats.org/officeDocument/2006/relationships/hyperlink" Target="http://portal.3gpp.org/desktopmodules/WorkItem/WorkItemDetails.aspx?workitemId=900030" TargetMode="External" Id="R85491277c5f549aa" /><Relationship Type="http://schemas.openxmlformats.org/officeDocument/2006/relationships/hyperlink" Target="https://www.3gpp.org/ftp/tsg_sa/WG2_Arch/TSGS2_143e_Electronic/Docs/S2-2100527.zip" TargetMode="External" Id="R126df811c338419b" /><Relationship Type="http://schemas.openxmlformats.org/officeDocument/2006/relationships/hyperlink" Target="http://webapp.etsi.org/teldir/ListPersDetails.asp?PersId=74437" TargetMode="External" Id="Ra0b1ba3e16a2498e" /><Relationship Type="http://schemas.openxmlformats.org/officeDocument/2006/relationships/hyperlink" Target="https://portal.3gpp.org/ngppapp/CreateTdoc.aspx?mode=view&amp;contributionId=1199145" TargetMode="External" Id="R31cdc2e050ce494c" /><Relationship Type="http://schemas.openxmlformats.org/officeDocument/2006/relationships/hyperlink" Target="http://portal.3gpp.org/desktopmodules/Release/ReleaseDetails.aspx?releaseId=192" TargetMode="External" Id="R01d75490c07b4027" /><Relationship Type="http://schemas.openxmlformats.org/officeDocument/2006/relationships/hyperlink" Target="http://portal.3gpp.org/desktopmodules/Specifications/SpecificationDetails.aspx?specificationId=3624" TargetMode="External" Id="R96270d766b3f4c56" /><Relationship Type="http://schemas.openxmlformats.org/officeDocument/2006/relationships/hyperlink" Target="http://portal.3gpp.org/desktopmodules/WorkItem/WorkItemDetails.aspx?workitemId=830033" TargetMode="External" Id="Rf5c8fd7f688d45b9" /><Relationship Type="http://schemas.openxmlformats.org/officeDocument/2006/relationships/hyperlink" Target="https://www.3gpp.org/ftp/tsg_sa/WG2_Arch/TSGS2_143e_Electronic/Docs/S2-2100528.zip" TargetMode="External" Id="R60ee2569052440bb" /><Relationship Type="http://schemas.openxmlformats.org/officeDocument/2006/relationships/hyperlink" Target="http://webapp.etsi.org/teldir/ListPersDetails.asp?PersId=74437" TargetMode="External" Id="Rcae25d9a1ce747e7" /><Relationship Type="http://schemas.openxmlformats.org/officeDocument/2006/relationships/hyperlink" Target="http://portal.3gpp.org/desktopmodules/Release/ReleaseDetails.aspx?releaseId=192" TargetMode="External" Id="R96ada677863a4ae9" /><Relationship Type="http://schemas.openxmlformats.org/officeDocument/2006/relationships/hyperlink" Target="http://portal.3gpp.org/desktopmodules/WorkItem/WorkItemDetails.aspx?workitemId=830033" TargetMode="External" Id="R377e090c26484559" /><Relationship Type="http://schemas.openxmlformats.org/officeDocument/2006/relationships/hyperlink" Target="https://www.3gpp.org/ftp/tsg_sa/WG2_Arch/TSGS2_143e_Electronic/Docs/S2-2100529.zip" TargetMode="External" Id="R4a5fdf26c33541e8" /><Relationship Type="http://schemas.openxmlformats.org/officeDocument/2006/relationships/hyperlink" Target="http://webapp.etsi.org/teldir/ListPersDetails.asp?PersId=74437" TargetMode="External" Id="R56e4e89b68d7468e" /><Relationship Type="http://schemas.openxmlformats.org/officeDocument/2006/relationships/hyperlink" Target="https://portal.3gpp.org/ngppapp/CreateTdoc.aspx?mode=view&amp;contributionId=1199571" TargetMode="External" Id="Ra389d779ba9f4f55" /><Relationship Type="http://schemas.openxmlformats.org/officeDocument/2006/relationships/hyperlink" Target="http://portal.3gpp.org/desktopmodules/Release/ReleaseDetails.aspx?releaseId=192" TargetMode="External" Id="Rb0c70c80b19b419e" /><Relationship Type="http://schemas.openxmlformats.org/officeDocument/2006/relationships/hyperlink" Target="http://portal.3gpp.org/desktopmodules/Specifications/SpecificationDetails.aspx?specificationId=3624" TargetMode="External" Id="R21f58e32566c4392" /><Relationship Type="http://schemas.openxmlformats.org/officeDocument/2006/relationships/hyperlink" Target="http://portal.3gpp.org/desktopmodules/WorkItem/WorkItemDetails.aspx?workitemId=830033" TargetMode="External" Id="R45110609455c425a" /><Relationship Type="http://schemas.openxmlformats.org/officeDocument/2006/relationships/hyperlink" Target="https://www.3gpp.org/ftp/tsg_sa/WG2_Arch/TSGS2_143e_Electronic/Docs/S2-2100530.zip" TargetMode="External" Id="Rf70a06d9f41546b5" /><Relationship Type="http://schemas.openxmlformats.org/officeDocument/2006/relationships/hyperlink" Target="http://webapp.etsi.org/teldir/ListPersDetails.asp?PersId=74437" TargetMode="External" Id="R53c5eea528a043f5" /><Relationship Type="http://schemas.openxmlformats.org/officeDocument/2006/relationships/hyperlink" Target="https://portal.3gpp.org/ngppapp/CreateTdoc.aspx?mode=view&amp;contributionId=1199573" TargetMode="External" Id="R7b7ef23f54184427" /><Relationship Type="http://schemas.openxmlformats.org/officeDocument/2006/relationships/hyperlink" Target="http://portal.3gpp.org/desktopmodules/Release/ReleaseDetails.aspx?releaseId=192" TargetMode="External" Id="R7a7b7b3c2c4c4853" /><Relationship Type="http://schemas.openxmlformats.org/officeDocument/2006/relationships/hyperlink" Target="http://portal.3gpp.org/desktopmodules/Specifications/SpecificationDetails.aspx?specificationId=3624" TargetMode="External" Id="Rf8d713ef914b4ae1" /><Relationship Type="http://schemas.openxmlformats.org/officeDocument/2006/relationships/hyperlink" Target="http://portal.3gpp.org/desktopmodules/WorkItem/WorkItemDetails.aspx?workitemId=830033" TargetMode="External" Id="R6481da7747044e62" /><Relationship Type="http://schemas.openxmlformats.org/officeDocument/2006/relationships/hyperlink" Target="https://www.3gpp.org/ftp/tsg_sa/WG2_Arch/TSGS2_143e_Electronic/Docs/S2-2100531.zip" TargetMode="External" Id="R1174a823e9384383" /><Relationship Type="http://schemas.openxmlformats.org/officeDocument/2006/relationships/hyperlink" Target="http://webapp.etsi.org/teldir/ListPersDetails.asp?PersId=74437" TargetMode="External" Id="R753a2d4c2a6c4dd7" /><Relationship Type="http://schemas.openxmlformats.org/officeDocument/2006/relationships/hyperlink" Target="https://portal.3gpp.org/ngppapp/CreateTdoc.aspx?mode=view&amp;contributionId=1199576" TargetMode="External" Id="R033d046f083f4981" /><Relationship Type="http://schemas.openxmlformats.org/officeDocument/2006/relationships/hyperlink" Target="http://portal.3gpp.org/desktopmodules/Release/ReleaseDetails.aspx?releaseId=192" TargetMode="External" Id="R0344f63ab2bf496c" /><Relationship Type="http://schemas.openxmlformats.org/officeDocument/2006/relationships/hyperlink" Target="http://portal.3gpp.org/desktopmodules/WorkItem/WorkItemDetails.aspx?workitemId=830033" TargetMode="External" Id="R4259947e2d204ddf" /><Relationship Type="http://schemas.openxmlformats.org/officeDocument/2006/relationships/hyperlink" Target="https://www.3gpp.org/ftp/tsg_sa/WG2_Arch/TSGS2_143e_Electronic/Docs/S2-2100532.zip" TargetMode="External" Id="Rf2918272ca0649bd" /><Relationship Type="http://schemas.openxmlformats.org/officeDocument/2006/relationships/hyperlink" Target="http://webapp.etsi.org/teldir/ListPersDetails.asp?PersId=74437" TargetMode="External" Id="R830f58c623f14fbb" /><Relationship Type="http://schemas.openxmlformats.org/officeDocument/2006/relationships/hyperlink" Target="https://portal.3gpp.org/ngppapp/CreateTdoc.aspx?mode=view&amp;contributionId=1199551" TargetMode="External" Id="R0471afc0ac2a4494" /><Relationship Type="http://schemas.openxmlformats.org/officeDocument/2006/relationships/hyperlink" Target="http://portal.3gpp.org/desktopmodules/Release/ReleaseDetails.aspx?releaseId=192" TargetMode="External" Id="Rc8313a94de6f4029" /><Relationship Type="http://schemas.openxmlformats.org/officeDocument/2006/relationships/hyperlink" Target="http://portal.3gpp.org/desktopmodules/WorkItem/WorkItemDetails.aspx?workitemId=830033" TargetMode="External" Id="R9d98916509f448ff" /><Relationship Type="http://schemas.openxmlformats.org/officeDocument/2006/relationships/hyperlink" Target="https://www.3gpp.org/ftp/tsg_sa/WG2_Arch/TSGS2_143e_Electronic/Docs/S2-2100533.zip" TargetMode="External" Id="Ra2760657bf874049" /><Relationship Type="http://schemas.openxmlformats.org/officeDocument/2006/relationships/hyperlink" Target="http://webapp.etsi.org/teldir/ListPersDetails.asp?PersId=74437" TargetMode="External" Id="Rf65ffc989a804f1b" /><Relationship Type="http://schemas.openxmlformats.org/officeDocument/2006/relationships/hyperlink" Target="http://portal.3gpp.org/desktopmodules/Release/ReleaseDetails.aspx?releaseId=192" TargetMode="External" Id="Rc61dd8c42a6b41dc" /><Relationship Type="http://schemas.openxmlformats.org/officeDocument/2006/relationships/hyperlink" Target="http://portal.3gpp.org/desktopmodules/WorkItem/WorkItemDetails.aspx?workitemId=900030" TargetMode="External" Id="Rdb65643f74a34eed" /><Relationship Type="http://schemas.openxmlformats.org/officeDocument/2006/relationships/hyperlink" Target="https://www.3gpp.org/ftp/tsg_sa/WG2_Arch/TSGS2_143e_Electronic/Docs/S2-2100534.zip" TargetMode="External" Id="Re23cf6d2a7864b5e" /><Relationship Type="http://schemas.openxmlformats.org/officeDocument/2006/relationships/hyperlink" Target="http://webapp.etsi.org/teldir/ListPersDetails.asp?PersId=74437" TargetMode="External" Id="R2b92f22f6f184a81" /><Relationship Type="http://schemas.openxmlformats.org/officeDocument/2006/relationships/hyperlink" Target="http://portal.3gpp.org/desktopmodules/Release/ReleaseDetails.aspx?releaseId=192" TargetMode="External" Id="R62600780c83e4061" /><Relationship Type="http://schemas.openxmlformats.org/officeDocument/2006/relationships/hyperlink" Target="http://portal.3gpp.org/desktopmodules/Specifications/SpecificationDetails.aspx?specificationId=3855" TargetMode="External" Id="Rf56bd830762646ba" /><Relationship Type="http://schemas.openxmlformats.org/officeDocument/2006/relationships/hyperlink" Target="http://portal.3gpp.org/desktopmodules/WorkItem/WorkItemDetails.aspx?workitemId=900030" TargetMode="External" Id="R12a0140286b94d34" /><Relationship Type="http://schemas.openxmlformats.org/officeDocument/2006/relationships/hyperlink" Target="https://www.3gpp.org/ftp/tsg_sa/WG2_Arch/TSGS2_143e_Electronic/Docs/S2-2100535.zip" TargetMode="External" Id="R99a204e2623046dc" /><Relationship Type="http://schemas.openxmlformats.org/officeDocument/2006/relationships/hyperlink" Target="http://webapp.etsi.org/teldir/ListPersDetails.asp?PersId=74437" TargetMode="External" Id="R925993d087d94040" /><Relationship Type="http://schemas.openxmlformats.org/officeDocument/2006/relationships/hyperlink" Target="https://portal.3gpp.org/ngppapp/CreateTdoc.aspx?mode=view&amp;contributionId=1199601" TargetMode="External" Id="R57ee43e1c55f4854" /><Relationship Type="http://schemas.openxmlformats.org/officeDocument/2006/relationships/hyperlink" Target="http://portal.3gpp.org/desktopmodules/Release/ReleaseDetails.aspx?releaseId=192" TargetMode="External" Id="Ra276e6c5da7642b7" /><Relationship Type="http://schemas.openxmlformats.org/officeDocument/2006/relationships/hyperlink" Target="http://portal.3gpp.org/desktopmodules/Specifications/SpecificationDetails.aspx?specificationId=3855" TargetMode="External" Id="Rec171365917646ed" /><Relationship Type="http://schemas.openxmlformats.org/officeDocument/2006/relationships/hyperlink" Target="http://portal.3gpp.org/desktopmodules/WorkItem/WorkItemDetails.aspx?workitemId=900030" TargetMode="External" Id="R4bb91a5b8f0547a0" /><Relationship Type="http://schemas.openxmlformats.org/officeDocument/2006/relationships/hyperlink" Target="https://www.3gpp.org/ftp/tsg_sa/WG2_Arch/TSGS2_143e_Electronic/Docs/S2-2100536.zip" TargetMode="External" Id="R5cd0bbd1edc345d5" /><Relationship Type="http://schemas.openxmlformats.org/officeDocument/2006/relationships/hyperlink" Target="http://webapp.etsi.org/teldir/ListPersDetails.asp?PersId=74437" TargetMode="External" Id="R02497e9fb4e94a41" /><Relationship Type="http://schemas.openxmlformats.org/officeDocument/2006/relationships/hyperlink" Target="https://portal.3gpp.org/ngppapp/CreateTdoc.aspx?mode=view&amp;contributionId=1199611" TargetMode="External" Id="R3630b94772f34bfc" /><Relationship Type="http://schemas.openxmlformats.org/officeDocument/2006/relationships/hyperlink" Target="http://portal.3gpp.org/desktopmodules/Release/ReleaseDetails.aspx?releaseId=192" TargetMode="External" Id="R790645481cc84188" /><Relationship Type="http://schemas.openxmlformats.org/officeDocument/2006/relationships/hyperlink" Target="http://portal.3gpp.org/desktopmodules/Specifications/SpecificationDetails.aspx?specificationId=3144" TargetMode="External" Id="Rbe6f532ee05545f8" /><Relationship Type="http://schemas.openxmlformats.org/officeDocument/2006/relationships/hyperlink" Target="http://portal.3gpp.org/desktopmodules/WorkItem/WorkItemDetails.aspx?workitemId=900030" TargetMode="External" Id="R5bf309a2687a4b4b" /><Relationship Type="http://schemas.openxmlformats.org/officeDocument/2006/relationships/hyperlink" Target="https://www.3gpp.org/ftp/tsg_sa/WG2_Arch/TSGS2_143e_Electronic/Docs/S2-2100537.zip" TargetMode="External" Id="R2bca771c14ea4816" /><Relationship Type="http://schemas.openxmlformats.org/officeDocument/2006/relationships/hyperlink" Target="http://webapp.etsi.org/teldir/ListPersDetails.asp?PersId=74437" TargetMode="External" Id="R43db108c549c4c1b" /><Relationship Type="http://schemas.openxmlformats.org/officeDocument/2006/relationships/hyperlink" Target="https://portal.3gpp.org/ngppapp/CreateTdoc.aspx?mode=view&amp;contributionId=1199612" TargetMode="External" Id="R37aa5ca36c494a9d" /><Relationship Type="http://schemas.openxmlformats.org/officeDocument/2006/relationships/hyperlink" Target="http://portal.3gpp.org/desktopmodules/Release/ReleaseDetails.aspx?releaseId=192" TargetMode="External" Id="R518e6625c1bd4806" /><Relationship Type="http://schemas.openxmlformats.org/officeDocument/2006/relationships/hyperlink" Target="http://portal.3gpp.org/desktopmodules/Specifications/SpecificationDetails.aspx?specificationId=3145" TargetMode="External" Id="R011d5dcf13a94a1a" /><Relationship Type="http://schemas.openxmlformats.org/officeDocument/2006/relationships/hyperlink" Target="http://portal.3gpp.org/desktopmodules/WorkItem/WorkItemDetails.aspx?workitemId=900030" TargetMode="External" Id="R859b315380564cb8" /><Relationship Type="http://schemas.openxmlformats.org/officeDocument/2006/relationships/hyperlink" Target="https://www.3gpp.org/ftp/tsg_sa/WG2_Arch/TSGS2_143e_Electronic/Docs/S2-2100538.zip" TargetMode="External" Id="R94ed1595e5474fd0" /><Relationship Type="http://schemas.openxmlformats.org/officeDocument/2006/relationships/hyperlink" Target="http://webapp.etsi.org/teldir/ListPersDetails.asp?PersId=46395" TargetMode="External" Id="R811fcbc7accc4944" /><Relationship Type="http://schemas.openxmlformats.org/officeDocument/2006/relationships/hyperlink" Target="http://portal.3gpp.org/desktopmodules/Release/ReleaseDetails.aspx?releaseId=192" TargetMode="External" Id="Rf6d3d1f3930f41d8" /><Relationship Type="http://schemas.openxmlformats.org/officeDocument/2006/relationships/hyperlink" Target="http://portal.3gpp.org/desktopmodules/Specifications/SpecificationDetails.aspx?specificationId=3621" TargetMode="External" Id="Rac1b2b72a7024dc8" /><Relationship Type="http://schemas.openxmlformats.org/officeDocument/2006/relationships/hyperlink" Target="https://www.3gpp.org/ftp/tsg_sa/WG2_Arch/TSGS2_143e_Electronic/Docs/S2-2100539.zip" TargetMode="External" Id="Rf20d4d72c557459a" /><Relationship Type="http://schemas.openxmlformats.org/officeDocument/2006/relationships/hyperlink" Target="http://webapp.etsi.org/teldir/ListPersDetails.asp?PersId=70180" TargetMode="External" Id="R813a9f4e0e7a47c2" /><Relationship Type="http://schemas.openxmlformats.org/officeDocument/2006/relationships/hyperlink" Target="https://www.3gpp.org/ftp/tsg_sa/WG2_Arch/TSGS2_143e_Electronic/Docs/S2-2100540.zip" TargetMode="External" Id="Reacee7d740ef469e" /><Relationship Type="http://schemas.openxmlformats.org/officeDocument/2006/relationships/hyperlink" Target="http://webapp.etsi.org/teldir/ListPersDetails.asp?PersId=80547" TargetMode="External" Id="R2ac1f12acd9647f4" /><Relationship Type="http://schemas.openxmlformats.org/officeDocument/2006/relationships/hyperlink" Target="https://portal.3gpp.org/ngppapp/CreateTdoc.aspx?mode=view&amp;contributionId=1199122" TargetMode="External" Id="R4a78803bf5444ddd" /><Relationship Type="http://schemas.openxmlformats.org/officeDocument/2006/relationships/hyperlink" Target="http://portal.3gpp.org/desktopmodules/Release/ReleaseDetails.aspx?releaseId=192" TargetMode="External" Id="Rf2879583b1c14247" /><Relationship Type="http://schemas.openxmlformats.org/officeDocument/2006/relationships/hyperlink" Target="http://portal.3gpp.org/desktopmodules/Specifications/SpecificationDetails.aspx?specificationId=849" TargetMode="External" Id="Rffec8eb27b7348e6" /><Relationship Type="http://schemas.openxmlformats.org/officeDocument/2006/relationships/hyperlink" Target="http://portal.3gpp.org/desktopmodules/WorkItem/WorkItemDetails.aspx?workitemId=840049" TargetMode="External" Id="R6b84fbdf30ba46eb" /><Relationship Type="http://schemas.openxmlformats.org/officeDocument/2006/relationships/hyperlink" Target="https://www.3gpp.org/ftp/tsg_sa/WG2_Arch/TSGS2_143e_Electronic/Docs/S2-2100541.zip" TargetMode="External" Id="R6b9ec2aeedd14448" /><Relationship Type="http://schemas.openxmlformats.org/officeDocument/2006/relationships/hyperlink" Target="http://webapp.etsi.org/teldir/ListPersDetails.asp?PersId=80547" TargetMode="External" Id="R3e7982f1e0a447a1" /><Relationship Type="http://schemas.openxmlformats.org/officeDocument/2006/relationships/hyperlink" Target="http://portal.3gpp.org/desktopmodules/Release/ReleaseDetails.aspx?releaseId=192" TargetMode="External" Id="Rbdac531479fa461a" /><Relationship Type="http://schemas.openxmlformats.org/officeDocument/2006/relationships/hyperlink" Target="http://portal.3gpp.org/desktopmodules/Specifications/SpecificationDetails.aspx?specificationId=849" TargetMode="External" Id="R95799a6467ad4c0e" /><Relationship Type="http://schemas.openxmlformats.org/officeDocument/2006/relationships/hyperlink" Target="http://portal.3gpp.org/desktopmodules/WorkItem/WorkItemDetails.aspx?workitemId=840049" TargetMode="External" Id="Rdfaaf6f6a6384ec2" /><Relationship Type="http://schemas.openxmlformats.org/officeDocument/2006/relationships/hyperlink" Target="https://www.3gpp.org/ftp/tsg_sa/WG2_Arch/TSGS2_143e_Electronic/Docs/S2-2100542.zip" TargetMode="External" Id="R1d4a5ca868b7474a" /><Relationship Type="http://schemas.openxmlformats.org/officeDocument/2006/relationships/hyperlink" Target="http://webapp.etsi.org/teldir/ListPersDetails.asp?PersId=80547" TargetMode="External" Id="Rab399b128b9e4b0a" /><Relationship Type="http://schemas.openxmlformats.org/officeDocument/2006/relationships/hyperlink" Target="http://portal.3gpp.org/desktopmodules/Release/ReleaseDetails.aspx?releaseId=192" TargetMode="External" Id="R6d2d4695eef74d7b" /><Relationship Type="http://schemas.openxmlformats.org/officeDocument/2006/relationships/hyperlink" Target="http://portal.3gpp.org/desktopmodules/Specifications/SpecificationDetails.aspx?specificationId=3580" TargetMode="External" Id="Rfc9fe0dacb42421a" /><Relationship Type="http://schemas.openxmlformats.org/officeDocument/2006/relationships/hyperlink" Target="http://portal.3gpp.org/desktopmodules/WorkItem/WorkItemDetails.aspx?workitemId=830019" TargetMode="External" Id="Re5f41ff289d74950" /><Relationship Type="http://schemas.openxmlformats.org/officeDocument/2006/relationships/hyperlink" Target="https://www.3gpp.org/ftp/tsg_sa/WG2_Arch/TSGS2_143e_Electronic/Docs/S2-2100543.zip" TargetMode="External" Id="Rfeae5a2801c949f9" /><Relationship Type="http://schemas.openxmlformats.org/officeDocument/2006/relationships/hyperlink" Target="http://webapp.etsi.org/teldir/ListPersDetails.asp?PersId=26474" TargetMode="External" Id="Rb6e35b4fd0ee41e3" /><Relationship Type="http://schemas.openxmlformats.org/officeDocument/2006/relationships/hyperlink" Target="http://portal.3gpp.org/desktopmodules/Release/ReleaseDetails.aspx?releaseId=192" TargetMode="External" Id="Rba5c773ec8024043" /><Relationship Type="http://schemas.openxmlformats.org/officeDocument/2006/relationships/hyperlink" Target="http://portal.3gpp.org/desktopmodules/Specifications/SpecificationDetails.aspx?specificationId=3145" TargetMode="External" Id="R494d382900e04883" /><Relationship Type="http://schemas.openxmlformats.org/officeDocument/2006/relationships/hyperlink" Target="https://www.3gpp.org/ftp/tsg_sa/WG2_Arch/TSGS2_143e_Electronic/Docs/S2-2100544.zip" TargetMode="External" Id="Re58e648581c94f74" /><Relationship Type="http://schemas.openxmlformats.org/officeDocument/2006/relationships/hyperlink" Target="http://webapp.etsi.org/teldir/ListPersDetails.asp?PersId=85844" TargetMode="External" Id="R9b3f19675d6a4269" /><Relationship Type="http://schemas.openxmlformats.org/officeDocument/2006/relationships/hyperlink" Target="https://portal.3gpp.org/ngppapp/CreateTdoc.aspx?mode=view&amp;contributionId=1199574" TargetMode="External" Id="R022c51c4f9b54acf" /><Relationship Type="http://schemas.openxmlformats.org/officeDocument/2006/relationships/hyperlink" Target="http://portal.3gpp.org/desktopmodules/Release/ReleaseDetails.aspx?releaseId=192" TargetMode="External" Id="Rdacb6003a8ee443f" /><Relationship Type="http://schemas.openxmlformats.org/officeDocument/2006/relationships/hyperlink" Target="http://portal.3gpp.org/desktopmodules/Specifications/SpecificationDetails.aspx?specificationId=3624" TargetMode="External" Id="Rb00fa7116f7642b0" /><Relationship Type="http://schemas.openxmlformats.org/officeDocument/2006/relationships/hyperlink" Target="http://portal.3gpp.org/desktopmodules/WorkItem/WorkItemDetails.aspx?workitemId=830033" TargetMode="External" Id="R7f1f3e0ad4644aac" /><Relationship Type="http://schemas.openxmlformats.org/officeDocument/2006/relationships/hyperlink" Target="https://www.3gpp.org/ftp/tsg_sa/WG2_Arch/TSGS2_143e_Electronic/Docs/S2-2100545.zip" TargetMode="External" Id="R326d818c28c24b04" /><Relationship Type="http://schemas.openxmlformats.org/officeDocument/2006/relationships/hyperlink" Target="http://webapp.etsi.org/teldir/ListPersDetails.asp?PersId=85844" TargetMode="External" Id="Rd72f191bb7364506" /><Relationship Type="http://schemas.openxmlformats.org/officeDocument/2006/relationships/hyperlink" Target="https://portal.3gpp.org/ngppapp/CreateTdoc.aspx?mode=view&amp;contributionId=1199583" TargetMode="External" Id="Raa522b6a5f194745" /><Relationship Type="http://schemas.openxmlformats.org/officeDocument/2006/relationships/hyperlink" Target="http://portal.3gpp.org/desktopmodules/Release/ReleaseDetails.aspx?releaseId=192" TargetMode="External" Id="R54a8c729dd304fa9" /><Relationship Type="http://schemas.openxmlformats.org/officeDocument/2006/relationships/hyperlink" Target="http://portal.3gpp.org/desktopmodules/Specifications/SpecificationDetails.aspx?specificationId=3624" TargetMode="External" Id="Re13bf03ba01a4c6e" /><Relationship Type="http://schemas.openxmlformats.org/officeDocument/2006/relationships/hyperlink" Target="http://portal.3gpp.org/desktopmodules/WorkItem/WorkItemDetails.aspx?workitemId=830033" TargetMode="External" Id="Rb671729b8d054920" /><Relationship Type="http://schemas.openxmlformats.org/officeDocument/2006/relationships/hyperlink" Target="https://www.3gpp.org/ftp/tsg_sa/WG2_Arch/TSGS2_143e_Electronic/Docs/S2-2100546.zip" TargetMode="External" Id="R601af55f09ca41a8" /><Relationship Type="http://schemas.openxmlformats.org/officeDocument/2006/relationships/hyperlink" Target="http://webapp.etsi.org/teldir/ListPersDetails.asp?PersId=87763" TargetMode="External" Id="Rd92f57ba41814d59" /><Relationship Type="http://schemas.openxmlformats.org/officeDocument/2006/relationships/hyperlink" Target="http://portal.3gpp.org/desktopmodules/Release/ReleaseDetails.aspx?releaseId=191" TargetMode="External" Id="Ra43e225ebdda404c" /><Relationship Type="http://schemas.openxmlformats.org/officeDocument/2006/relationships/hyperlink" Target="http://portal.3gpp.org/desktopmodules/Specifications/SpecificationDetails.aspx?specificationId=3144" TargetMode="External" Id="Ra9ce31e4363a4236" /><Relationship Type="http://schemas.openxmlformats.org/officeDocument/2006/relationships/hyperlink" Target="https://www.3gpp.org/ftp/tsg_sa/WG2_Arch/TSGS2_143e_Electronic/Docs/S2-2100547.zip" TargetMode="External" Id="Rba4bfc34e2134fef" /><Relationship Type="http://schemas.openxmlformats.org/officeDocument/2006/relationships/hyperlink" Target="http://webapp.etsi.org/teldir/ListPersDetails.asp?PersId=85844" TargetMode="External" Id="R7ce659a12a7848bb" /><Relationship Type="http://schemas.openxmlformats.org/officeDocument/2006/relationships/hyperlink" Target="http://portal.3gpp.org/desktopmodules/Release/ReleaseDetails.aspx?releaseId=192" TargetMode="External" Id="R5661262b68984669" /><Relationship Type="http://schemas.openxmlformats.org/officeDocument/2006/relationships/hyperlink" Target="http://portal.3gpp.org/desktopmodules/Specifications/SpecificationDetails.aspx?specificationId=3624" TargetMode="External" Id="Re7270c33490a4a98" /><Relationship Type="http://schemas.openxmlformats.org/officeDocument/2006/relationships/hyperlink" Target="http://portal.3gpp.org/desktopmodules/WorkItem/WorkItemDetails.aspx?workitemId=830033" TargetMode="External" Id="Rfc58f43e7b194b96" /><Relationship Type="http://schemas.openxmlformats.org/officeDocument/2006/relationships/hyperlink" Target="https://www.3gpp.org/ftp/tsg_sa/WG2_Arch/TSGS2_143e_Electronic/Docs/S2-2100548.zip" TargetMode="External" Id="Rb938675ee6cb441d" /><Relationship Type="http://schemas.openxmlformats.org/officeDocument/2006/relationships/hyperlink" Target="http://webapp.etsi.org/teldir/ListPersDetails.asp?PersId=85844" TargetMode="External" Id="Rf721e6ae829a4b6f" /><Relationship Type="http://schemas.openxmlformats.org/officeDocument/2006/relationships/hyperlink" Target="http://portal.3gpp.org/desktopmodules/Release/ReleaseDetails.aspx?releaseId=192" TargetMode="External" Id="R172a710663164ce2" /><Relationship Type="http://schemas.openxmlformats.org/officeDocument/2006/relationships/hyperlink" Target="http://portal.3gpp.org/desktopmodules/Specifications/SpecificationDetails.aspx?specificationId=3624" TargetMode="External" Id="R708f24cffd494413" /><Relationship Type="http://schemas.openxmlformats.org/officeDocument/2006/relationships/hyperlink" Target="http://portal.3gpp.org/desktopmodules/WorkItem/WorkItemDetails.aspx?workitemId=830033" TargetMode="External" Id="Rc82a52c2bab848f2" /><Relationship Type="http://schemas.openxmlformats.org/officeDocument/2006/relationships/hyperlink" Target="https://www.3gpp.org/ftp/tsg_sa/WG2_Arch/TSGS2_143e_Electronic/Docs/S2-2100549.zip" TargetMode="External" Id="R0bd3abc869e2464f" /><Relationship Type="http://schemas.openxmlformats.org/officeDocument/2006/relationships/hyperlink" Target="http://webapp.etsi.org/teldir/ListPersDetails.asp?PersId=85844" TargetMode="External" Id="R0b7d83e5aa614de6" /><Relationship Type="http://schemas.openxmlformats.org/officeDocument/2006/relationships/hyperlink" Target="https://portal.3gpp.org/ngppapp/CreateTdoc.aspx?mode=view&amp;contributionId=1199582" TargetMode="External" Id="R194a77be028e4249" /><Relationship Type="http://schemas.openxmlformats.org/officeDocument/2006/relationships/hyperlink" Target="http://portal.3gpp.org/desktopmodules/Release/ReleaseDetails.aspx?releaseId=192" TargetMode="External" Id="Rc30d7bc67feb4d26" /><Relationship Type="http://schemas.openxmlformats.org/officeDocument/2006/relationships/hyperlink" Target="http://portal.3gpp.org/desktopmodules/Specifications/SpecificationDetails.aspx?specificationId=3624" TargetMode="External" Id="R1e85144aee7141e2" /><Relationship Type="http://schemas.openxmlformats.org/officeDocument/2006/relationships/hyperlink" Target="http://portal.3gpp.org/desktopmodules/WorkItem/WorkItemDetails.aspx?workitemId=830033" TargetMode="External" Id="R8dac0247b8c24d6a" /><Relationship Type="http://schemas.openxmlformats.org/officeDocument/2006/relationships/hyperlink" Target="https://www.3gpp.org/ftp/tsg_sa/WG2_Arch/TSGS2_143e_Electronic/Docs/S2-2100550.zip" TargetMode="External" Id="R97819eba49dd44a1" /><Relationship Type="http://schemas.openxmlformats.org/officeDocument/2006/relationships/hyperlink" Target="http://webapp.etsi.org/teldir/ListPersDetails.asp?PersId=40863" TargetMode="External" Id="R1275246c8b9f4696" /><Relationship Type="http://schemas.openxmlformats.org/officeDocument/2006/relationships/hyperlink" Target="http://portal.3gpp.org/desktopmodules/Release/ReleaseDetails.aspx?releaseId=192" TargetMode="External" Id="Rad02cb5bb93d4bf5" /><Relationship Type="http://schemas.openxmlformats.org/officeDocument/2006/relationships/hyperlink" Target="http://portal.3gpp.org/desktopmodules/Specifications/SpecificationDetails.aspx?specificationId=3144" TargetMode="External" Id="R569bcca851de471f" /><Relationship Type="http://schemas.openxmlformats.org/officeDocument/2006/relationships/hyperlink" Target="http://portal.3gpp.org/desktopmodules/WorkItem/WorkItemDetails.aspx?workitemId=900015" TargetMode="External" Id="Re18a4af291d44707" /><Relationship Type="http://schemas.openxmlformats.org/officeDocument/2006/relationships/hyperlink" Target="https://www.3gpp.org/ftp/tsg_sa/WG2_Arch/TSGS2_143e_Electronic/Docs/S2-2100551.zip" TargetMode="External" Id="R9deb16c2a67946b0" /><Relationship Type="http://schemas.openxmlformats.org/officeDocument/2006/relationships/hyperlink" Target="http://webapp.etsi.org/teldir/ListPersDetails.asp?PersId=40863" TargetMode="External" Id="R734de38fdf804834" /><Relationship Type="http://schemas.openxmlformats.org/officeDocument/2006/relationships/hyperlink" Target="http://portal.3gpp.org/desktopmodules/Release/ReleaseDetails.aspx?releaseId=192" TargetMode="External" Id="R7f21d8516c7a45e8" /><Relationship Type="http://schemas.openxmlformats.org/officeDocument/2006/relationships/hyperlink" Target="http://portal.3gpp.org/desktopmodules/Specifications/SpecificationDetails.aspx?specificationId=3144" TargetMode="External" Id="R899b73983f674f8e" /><Relationship Type="http://schemas.openxmlformats.org/officeDocument/2006/relationships/hyperlink" Target="http://portal.3gpp.org/desktopmodules/WorkItem/WorkItemDetails.aspx?workitemId=900015" TargetMode="External" Id="R1b61e54ec1c842cc" /><Relationship Type="http://schemas.openxmlformats.org/officeDocument/2006/relationships/hyperlink" Target="https://www.3gpp.org/ftp/tsg_sa/WG2_Arch/TSGS2_143e_Electronic/Docs/S2-2100552.zip" TargetMode="External" Id="R85e5544ba46348d5" /><Relationship Type="http://schemas.openxmlformats.org/officeDocument/2006/relationships/hyperlink" Target="http://webapp.etsi.org/teldir/ListPersDetails.asp?PersId=40863" TargetMode="External" Id="R1248f4dcdb3a4c81" /><Relationship Type="http://schemas.openxmlformats.org/officeDocument/2006/relationships/hyperlink" Target="http://portal.3gpp.org/desktopmodules/Release/ReleaseDetails.aspx?releaseId=192" TargetMode="External" Id="Re6f862c472f94c6c" /><Relationship Type="http://schemas.openxmlformats.org/officeDocument/2006/relationships/hyperlink" Target="http://portal.3gpp.org/desktopmodules/Specifications/SpecificationDetails.aspx?specificationId=3145" TargetMode="External" Id="R5803f766e9214c67" /><Relationship Type="http://schemas.openxmlformats.org/officeDocument/2006/relationships/hyperlink" Target="http://portal.3gpp.org/desktopmodules/WorkItem/WorkItemDetails.aspx?workitemId=900015" TargetMode="External" Id="R56b63218d56f4b72" /><Relationship Type="http://schemas.openxmlformats.org/officeDocument/2006/relationships/hyperlink" Target="https://www.3gpp.org/ftp/tsg_sa/WG2_Arch/TSGS2_143e_Electronic/Docs/S2-2100553.zip" TargetMode="External" Id="R2edfe6a5646549fb" /><Relationship Type="http://schemas.openxmlformats.org/officeDocument/2006/relationships/hyperlink" Target="http://webapp.etsi.org/teldir/ListPersDetails.asp?PersId=40863" TargetMode="External" Id="Rc7c6c5aa7a8a4809" /><Relationship Type="http://schemas.openxmlformats.org/officeDocument/2006/relationships/hyperlink" Target="http://portal.3gpp.org/desktopmodules/Release/ReleaseDetails.aspx?releaseId=192" TargetMode="External" Id="Rf15e32070bb7443a" /><Relationship Type="http://schemas.openxmlformats.org/officeDocument/2006/relationships/hyperlink" Target="http://portal.3gpp.org/desktopmodules/Specifications/SpecificationDetails.aspx?specificationId=3145" TargetMode="External" Id="R8874de7392cb419a" /><Relationship Type="http://schemas.openxmlformats.org/officeDocument/2006/relationships/hyperlink" Target="http://portal.3gpp.org/desktopmodules/WorkItem/WorkItemDetails.aspx?workitemId=900015" TargetMode="External" Id="Reeb16eba3d8b4793" /><Relationship Type="http://schemas.openxmlformats.org/officeDocument/2006/relationships/hyperlink" Target="https://www.3gpp.org/ftp/tsg_sa/WG2_Arch/TSGS2_143e_Electronic/Docs/S2-2100554.zip" TargetMode="External" Id="R86e6bc70d63e4c0d" /><Relationship Type="http://schemas.openxmlformats.org/officeDocument/2006/relationships/hyperlink" Target="http://webapp.etsi.org/teldir/ListPersDetails.asp?PersId=40863" TargetMode="External" Id="Rf22c4ed6394f4da8" /><Relationship Type="http://schemas.openxmlformats.org/officeDocument/2006/relationships/hyperlink" Target="https://portal.3gpp.org/ngppapp/CreateTdoc.aspx?mode=view&amp;contributionId=1197080" TargetMode="External" Id="R574163303a334835" /><Relationship Type="http://schemas.openxmlformats.org/officeDocument/2006/relationships/hyperlink" Target="http://portal.3gpp.org/desktopmodules/Release/ReleaseDetails.aspx?releaseId=191" TargetMode="External" Id="Ra725cfe0aab1478a" /><Relationship Type="http://schemas.openxmlformats.org/officeDocument/2006/relationships/hyperlink" Target="http://portal.3gpp.org/desktopmodules/Specifications/SpecificationDetails.aspx?specificationId=3144" TargetMode="External" Id="R16ed6a51a9024e5a" /><Relationship Type="http://schemas.openxmlformats.org/officeDocument/2006/relationships/hyperlink" Target="http://portal.3gpp.org/desktopmodules/WorkItem/WorkItemDetails.aspx?workitemId=740005" TargetMode="External" Id="R33c9ddbe63134728" /><Relationship Type="http://schemas.openxmlformats.org/officeDocument/2006/relationships/hyperlink" Target="https://www.3gpp.org/ftp/tsg_sa/WG2_Arch/TSGS2_143e_Electronic/Docs/S2-2100555.zip" TargetMode="External" Id="R627e1d20f4784e15" /><Relationship Type="http://schemas.openxmlformats.org/officeDocument/2006/relationships/hyperlink" Target="http://webapp.etsi.org/teldir/ListPersDetails.asp?PersId=40863" TargetMode="External" Id="R5db16c1555894666" /><Relationship Type="http://schemas.openxmlformats.org/officeDocument/2006/relationships/hyperlink" Target="http://portal.3gpp.org/desktopmodules/Release/ReleaseDetails.aspx?releaseId=192" TargetMode="External" Id="R879aee39a5f14f99" /><Relationship Type="http://schemas.openxmlformats.org/officeDocument/2006/relationships/hyperlink" Target="http://portal.3gpp.org/desktopmodules/Specifications/SpecificationDetails.aspx?specificationId=3144" TargetMode="External" Id="Ra347b7b619ac4b4b" /><Relationship Type="http://schemas.openxmlformats.org/officeDocument/2006/relationships/hyperlink" Target="http://portal.3gpp.org/desktopmodules/WorkItem/WorkItemDetails.aspx?workitemId=740005" TargetMode="External" Id="R229e83cab0224f62" /><Relationship Type="http://schemas.openxmlformats.org/officeDocument/2006/relationships/hyperlink" Target="https://www.3gpp.org/ftp/tsg_sa/WG2_Arch/TSGS2_143e_Electronic/Docs/S2-2100556.zip" TargetMode="External" Id="Rc062369da26c41f8" /><Relationship Type="http://schemas.openxmlformats.org/officeDocument/2006/relationships/hyperlink" Target="http://webapp.etsi.org/teldir/ListPersDetails.asp?PersId=40863" TargetMode="External" Id="Rcde1d157c2d44e6e" /><Relationship Type="http://schemas.openxmlformats.org/officeDocument/2006/relationships/hyperlink" Target="http://portal.3gpp.org/desktopmodules/Release/ReleaseDetails.aspx?releaseId=192" TargetMode="External" Id="R341512cef5f7464d" /><Relationship Type="http://schemas.openxmlformats.org/officeDocument/2006/relationships/hyperlink" Target="http://portal.3gpp.org/desktopmodules/Specifications/SpecificationDetails.aspx?specificationId=3145" TargetMode="External" Id="R5cfd2167235344d6" /><Relationship Type="http://schemas.openxmlformats.org/officeDocument/2006/relationships/hyperlink" Target="http://portal.3gpp.org/desktopmodules/WorkItem/WorkItemDetails.aspx?workitemId=890034" TargetMode="External" Id="R83b5ef4c6888468c" /><Relationship Type="http://schemas.openxmlformats.org/officeDocument/2006/relationships/hyperlink" Target="https://www.3gpp.org/ftp/tsg_sa/WG2_Arch/TSGS2_143e_Electronic/Docs/S2-2100557.zip" TargetMode="External" Id="Redcf0bcd224342be" /><Relationship Type="http://schemas.openxmlformats.org/officeDocument/2006/relationships/hyperlink" Target="http://webapp.etsi.org/teldir/ListPersDetails.asp?PersId=78278" TargetMode="External" Id="R458bfc192bf048c4" /><Relationship Type="http://schemas.openxmlformats.org/officeDocument/2006/relationships/hyperlink" Target="https://portal.3gpp.org/ngppapp/CreateTdoc.aspx?mode=view&amp;contributionId=1199944" TargetMode="External" Id="Rf9122dd691be412b" /><Relationship Type="http://schemas.openxmlformats.org/officeDocument/2006/relationships/hyperlink" Target="http://portal.3gpp.org/desktopmodules/Release/ReleaseDetails.aspx?releaseId=192" TargetMode="External" Id="Rb26f56db2a0142ff" /><Relationship Type="http://schemas.openxmlformats.org/officeDocument/2006/relationships/hyperlink" Target="http://portal.3gpp.org/desktopmodules/Specifications/SpecificationDetails.aspx?specificationId=3856" TargetMode="External" Id="R71d16be6c16643d5" /><Relationship Type="http://schemas.openxmlformats.org/officeDocument/2006/relationships/hyperlink" Target="http://portal.3gpp.org/desktopmodules/WorkItem/WorkItemDetails.aspx?workitemId=900016" TargetMode="External" Id="R2ce9db8c06904716" /><Relationship Type="http://schemas.openxmlformats.org/officeDocument/2006/relationships/hyperlink" Target="https://www.3gpp.org/ftp/tsg_sa/WG2_Arch/TSGS2_143e_Electronic/Docs/S2-2100558.zip" TargetMode="External" Id="R1d53274d858842fe" /><Relationship Type="http://schemas.openxmlformats.org/officeDocument/2006/relationships/hyperlink" Target="http://webapp.etsi.org/teldir/ListPersDetails.asp?PersId=22112" TargetMode="External" Id="R53c6511b5b314be1" /><Relationship Type="http://schemas.openxmlformats.org/officeDocument/2006/relationships/hyperlink" Target="https://portal.3gpp.org/ngppapp/CreateTdoc.aspx?mode=view&amp;contributionId=1199401" TargetMode="External" Id="R7739f052f37f4629" /><Relationship Type="http://schemas.openxmlformats.org/officeDocument/2006/relationships/hyperlink" Target="http://portal.3gpp.org/desktopmodules/Release/ReleaseDetails.aspx?releaseId=192" TargetMode="External" Id="Rd2140fc0bc80401e" /><Relationship Type="http://schemas.openxmlformats.org/officeDocument/2006/relationships/hyperlink" Target="http://portal.3gpp.org/desktopmodules/Specifications/SpecificationDetails.aspx?specificationId=3649" TargetMode="External" Id="R302d451424204e95" /><Relationship Type="http://schemas.openxmlformats.org/officeDocument/2006/relationships/hyperlink" Target="http://portal.3gpp.org/desktopmodules/WorkItem/WorkItemDetails.aspx?workitemId=840084" TargetMode="External" Id="R962a43f64acb44df" /><Relationship Type="http://schemas.openxmlformats.org/officeDocument/2006/relationships/hyperlink" Target="https://www.3gpp.org/ftp/tsg_sa/WG2_Arch/TSGS2_143e_Electronic/Docs/S2-2100559.zip" TargetMode="External" Id="Rb12e72c6aa41464f" /><Relationship Type="http://schemas.openxmlformats.org/officeDocument/2006/relationships/hyperlink" Target="http://webapp.etsi.org/teldir/ListPersDetails.asp?PersId=8356" TargetMode="External" Id="R80318bdadca24ea7" /><Relationship Type="http://schemas.openxmlformats.org/officeDocument/2006/relationships/hyperlink" Target="http://portal.3gpp.org/desktopmodules/Release/ReleaseDetails.aspx?releaseId=191" TargetMode="External" Id="Ra239719fae9a434c" /><Relationship Type="http://schemas.openxmlformats.org/officeDocument/2006/relationships/hyperlink" Target="http://portal.3gpp.org/desktopmodules/Specifications/SpecificationDetails.aspx?specificationId=3145" TargetMode="External" Id="Rb523e9fdfd0b4077" /><Relationship Type="http://schemas.openxmlformats.org/officeDocument/2006/relationships/hyperlink" Target="http://portal.3gpp.org/desktopmodules/WorkItem/WorkItemDetails.aspx?workitemId=740005" TargetMode="External" Id="Rdf65aef64d244eff" /><Relationship Type="http://schemas.openxmlformats.org/officeDocument/2006/relationships/hyperlink" Target="https://www.3gpp.org/ftp/tsg_sa/WG2_Arch/TSGS2_143e_Electronic/Docs/S2-2100560.zip" TargetMode="External" Id="R1a7353e51a9a4de4" /><Relationship Type="http://schemas.openxmlformats.org/officeDocument/2006/relationships/hyperlink" Target="http://webapp.etsi.org/teldir/ListPersDetails.asp?PersId=8356" TargetMode="External" Id="R0970f7265fd94445" /><Relationship Type="http://schemas.openxmlformats.org/officeDocument/2006/relationships/hyperlink" Target="https://portal.3gpp.org/ngppapp/CreateTdoc.aspx?mode=view&amp;contributionId=1153559" TargetMode="External" Id="R1af086a0993645dc" /><Relationship Type="http://schemas.openxmlformats.org/officeDocument/2006/relationships/hyperlink" Target="https://portal.3gpp.org/ngppapp/CreateTdoc.aspx?mode=view&amp;contributionId=1197113" TargetMode="External" Id="R32b316002ac145a3" /><Relationship Type="http://schemas.openxmlformats.org/officeDocument/2006/relationships/hyperlink" Target="http://portal.3gpp.org/desktopmodules/Release/ReleaseDetails.aspx?releaseId=191" TargetMode="External" Id="Rc2dc17dd2d6347fc" /><Relationship Type="http://schemas.openxmlformats.org/officeDocument/2006/relationships/hyperlink" Target="http://portal.3gpp.org/desktopmodules/Specifications/SpecificationDetails.aspx?specificationId=3144" TargetMode="External" Id="Rd495e429e86a4c28" /><Relationship Type="http://schemas.openxmlformats.org/officeDocument/2006/relationships/hyperlink" Target="http://portal.3gpp.org/desktopmodules/WorkItem/WorkItemDetails.aspx?workitemId=740005" TargetMode="External" Id="R1dc319ea6c144bdb" /><Relationship Type="http://schemas.openxmlformats.org/officeDocument/2006/relationships/hyperlink" Target="https://www.3gpp.org/ftp/tsg_sa/WG2_Arch/TSGS2_143e_Electronic/Docs/S2-2100561.zip" TargetMode="External" Id="R52f0581000d3443c" /><Relationship Type="http://schemas.openxmlformats.org/officeDocument/2006/relationships/hyperlink" Target="http://webapp.etsi.org/teldir/ListPersDetails.asp?PersId=8356" TargetMode="External" Id="R7d9603346c9a4c9c" /><Relationship Type="http://schemas.openxmlformats.org/officeDocument/2006/relationships/hyperlink" Target="https://portal.3gpp.org/ngppapp/CreateTdoc.aspx?mode=view&amp;contributionId=1153560" TargetMode="External" Id="R72e8334982174dc1" /><Relationship Type="http://schemas.openxmlformats.org/officeDocument/2006/relationships/hyperlink" Target="http://portal.3gpp.org/desktopmodules/Release/ReleaseDetails.aspx?releaseId=191" TargetMode="External" Id="Rea2dedb97ddf4651" /><Relationship Type="http://schemas.openxmlformats.org/officeDocument/2006/relationships/hyperlink" Target="http://portal.3gpp.org/desktopmodules/Specifications/SpecificationDetails.aspx?specificationId=3145" TargetMode="External" Id="R04a9425c35f04c0b" /><Relationship Type="http://schemas.openxmlformats.org/officeDocument/2006/relationships/hyperlink" Target="http://portal.3gpp.org/desktopmodules/WorkItem/WorkItemDetails.aspx?workitemId=740005" TargetMode="External" Id="Rf0e9221741b54547" /><Relationship Type="http://schemas.openxmlformats.org/officeDocument/2006/relationships/hyperlink" Target="https://www.3gpp.org/ftp/tsg_sa/WG2_Arch/TSGS2_143e_Electronic/Docs/S2-2100562.zip" TargetMode="External" Id="Rc60c5c0e68134d7f" /><Relationship Type="http://schemas.openxmlformats.org/officeDocument/2006/relationships/hyperlink" Target="http://webapp.etsi.org/teldir/ListPersDetails.asp?PersId=8356" TargetMode="External" Id="R5cede81a7d524f62" /><Relationship Type="http://schemas.openxmlformats.org/officeDocument/2006/relationships/hyperlink" Target="https://portal.3gpp.org/ngppapp/CreateTdoc.aspx?mode=view&amp;contributionId=1153561" TargetMode="External" Id="Rce4c031e62c1415b" /><Relationship Type="http://schemas.openxmlformats.org/officeDocument/2006/relationships/hyperlink" Target="http://portal.3gpp.org/desktopmodules/Release/ReleaseDetails.aspx?releaseId=191" TargetMode="External" Id="Re1ce84ff628c4ff0" /><Relationship Type="http://schemas.openxmlformats.org/officeDocument/2006/relationships/hyperlink" Target="http://portal.3gpp.org/desktopmodules/Specifications/SpecificationDetails.aspx?specificationId=3334" TargetMode="External" Id="R2831a217e9cc4f4a" /><Relationship Type="http://schemas.openxmlformats.org/officeDocument/2006/relationships/hyperlink" Target="http://portal.3gpp.org/desktopmodules/WorkItem/WorkItemDetails.aspx?workitemId=740005" TargetMode="External" Id="R2def65330d0d45c3" /><Relationship Type="http://schemas.openxmlformats.org/officeDocument/2006/relationships/hyperlink" Target="https://www.3gpp.org/ftp/tsg_sa/WG2_Arch/TSGS2_143e_Electronic/Docs/S2-2100563.zip" TargetMode="External" Id="Rc75e77c49653406b" /><Relationship Type="http://schemas.openxmlformats.org/officeDocument/2006/relationships/hyperlink" Target="http://webapp.etsi.org/teldir/ListPersDetails.asp?PersId=8356" TargetMode="External" Id="Re11a0ca56ea94c85" /><Relationship Type="http://schemas.openxmlformats.org/officeDocument/2006/relationships/hyperlink" Target="http://portal.3gpp.org/desktopmodules/Release/ReleaseDetails.aspx?releaseId=191" TargetMode="External" Id="Rfaa710009ace423f" /><Relationship Type="http://schemas.openxmlformats.org/officeDocument/2006/relationships/hyperlink" Target="http://portal.3gpp.org/desktopmodules/Specifications/SpecificationDetails.aspx?specificationId=3144" TargetMode="External" Id="R5e00c03576c54cce" /><Relationship Type="http://schemas.openxmlformats.org/officeDocument/2006/relationships/hyperlink" Target="http://portal.3gpp.org/desktopmodules/WorkItem/WorkItemDetails.aspx?workitemId=740005" TargetMode="External" Id="Re1029166ce084724" /><Relationship Type="http://schemas.openxmlformats.org/officeDocument/2006/relationships/hyperlink" Target="https://www.3gpp.org/ftp/tsg_sa/WG2_Arch/TSGS2_143e_Electronic/Docs/S2-2100564.zip" TargetMode="External" Id="R46865241e1fa4a60" /><Relationship Type="http://schemas.openxmlformats.org/officeDocument/2006/relationships/hyperlink" Target="http://webapp.etsi.org/teldir/ListPersDetails.asp?PersId=8356" TargetMode="External" Id="R6b5bb5d9f509488c" /><Relationship Type="http://schemas.openxmlformats.org/officeDocument/2006/relationships/hyperlink" Target="https://portal.3gpp.org/ngppapp/CreateTdoc.aspx?mode=view&amp;contributionId=1197142" TargetMode="External" Id="Rc362ccc2fd5e4150" /><Relationship Type="http://schemas.openxmlformats.org/officeDocument/2006/relationships/hyperlink" Target="http://portal.3gpp.org/desktopmodules/Release/ReleaseDetails.aspx?releaseId=191" TargetMode="External" Id="R285e3d9e48f441a4" /><Relationship Type="http://schemas.openxmlformats.org/officeDocument/2006/relationships/hyperlink" Target="http://portal.3gpp.org/desktopmodules/Specifications/SpecificationDetails.aspx?specificationId=3144" TargetMode="External" Id="R66390e00c8c6440d" /><Relationship Type="http://schemas.openxmlformats.org/officeDocument/2006/relationships/hyperlink" Target="http://portal.3gpp.org/desktopmodules/WorkItem/WorkItemDetails.aspx?workitemId=830042" TargetMode="External" Id="Rea088d6d16a748a2" /><Relationship Type="http://schemas.openxmlformats.org/officeDocument/2006/relationships/hyperlink" Target="https://www.3gpp.org/ftp/tsg_sa/WG2_Arch/TSGS2_143e_Electronic/Docs/S2-2100565.zip" TargetMode="External" Id="R43e8f4fbfde14625" /><Relationship Type="http://schemas.openxmlformats.org/officeDocument/2006/relationships/hyperlink" Target="http://webapp.etsi.org/teldir/ListPersDetails.asp?PersId=8356" TargetMode="External" Id="R36f64919b2ea42e1" /><Relationship Type="http://schemas.openxmlformats.org/officeDocument/2006/relationships/hyperlink" Target="http://portal.3gpp.org/desktopmodules/Release/ReleaseDetails.aspx?releaseId=191" TargetMode="External" Id="R1027e463194d493a" /><Relationship Type="http://schemas.openxmlformats.org/officeDocument/2006/relationships/hyperlink" Target="http://portal.3gpp.org/desktopmodules/Specifications/SpecificationDetails.aspx?specificationId=3144" TargetMode="External" Id="R9e5fc96e5e90412f" /><Relationship Type="http://schemas.openxmlformats.org/officeDocument/2006/relationships/hyperlink" Target="http://portal.3gpp.org/desktopmodules/WorkItem/WorkItemDetails.aspx?workitemId=830042" TargetMode="External" Id="R055ea23f0b264e8a" /><Relationship Type="http://schemas.openxmlformats.org/officeDocument/2006/relationships/hyperlink" Target="https://www.3gpp.org/ftp/tsg_sa/WG2_Arch/TSGS2_143e_Electronic/Docs/S2-2100566.zip" TargetMode="External" Id="Rc687972064424cf1" /><Relationship Type="http://schemas.openxmlformats.org/officeDocument/2006/relationships/hyperlink" Target="http://webapp.etsi.org/teldir/ListPersDetails.asp?PersId=8356" TargetMode="External" Id="Rceb4c59054c149d8" /><Relationship Type="http://schemas.openxmlformats.org/officeDocument/2006/relationships/hyperlink" Target="http://portal.3gpp.org/desktopmodules/Release/ReleaseDetails.aspx?releaseId=191" TargetMode="External" Id="Re854ee39fc1d4ab1" /><Relationship Type="http://schemas.openxmlformats.org/officeDocument/2006/relationships/hyperlink" Target="http://portal.3gpp.org/desktopmodules/Specifications/SpecificationDetails.aspx?specificationId=3144" TargetMode="External" Id="R50ee9bd36b154c25" /><Relationship Type="http://schemas.openxmlformats.org/officeDocument/2006/relationships/hyperlink" Target="http://portal.3gpp.org/desktopmodules/WorkItem/WorkItemDetails.aspx?workitemId=830042" TargetMode="External" Id="Ra1e5af955ef64f64" /><Relationship Type="http://schemas.openxmlformats.org/officeDocument/2006/relationships/hyperlink" Target="https://www.3gpp.org/ftp/tsg_sa/WG2_Arch/TSGS2_143e_Electronic/Docs/S2-2100567.zip" TargetMode="External" Id="R5cc9fdd9d67c43d8" /><Relationship Type="http://schemas.openxmlformats.org/officeDocument/2006/relationships/hyperlink" Target="http://webapp.etsi.org/teldir/ListPersDetails.asp?PersId=8356" TargetMode="External" Id="R06ac0005d08845b7" /><Relationship Type="http://schemas.openxmlformats.org/officeDocument/2006/relationships/hyperlink" Target="https://portal.3gpp.org/ngppapp/CreateTdoc.aspx?mode=view&amp;contributionId=1168903" TargetMode="External" Id="R09ec0478c0e14c85" /><Relationship Type="http://schemas.openxmlformats.org/officeDocument/2006/relationships/hyperlink" Target="http://portal.3gpp.org/desktopmodules/Release/ReleaseDetails.aspx?releaseId=192" TargetMode="External" Id="Rc3edf5c5530c41d5" /><Relationship Type="http://schemas.openxmlformats.org/officeDocument/2006/relationships/hyperlink" Target="http://portal.3gpp.org/desktopmodules/Specifications/SpecificationDetails.aspx?specificationId=3688" TargetMode="External" Id="Ra2c6d0b44a9b4c11" /><Relationship Type="http://schemas.openxmlformats.org/officeDocument/2006/relationships/hyperlink" Target="http://portal.3gpp.org/desktopmodules/WorkItem/WorkItemDetails.aspx?workitemId=850012" TargetMode="External" Id="Rddc276b81f3044d7" /><Relationship Type="http://schemas.openxmlformats.org/officeDocument/2006/relationships/hyperlink" Target="https://www.3gpp.org/ftp/tsg_sa/WG2_Arch/TSGS2_143e_Electronic/Docs/S2-2100568.zip" TargetMode="External" Id="Rfb7a0f5d815d4e68" /><Relationship Type="http://schemas.openxmlformats.org/officeDocument/2006/relationships/hyperlink" Target="http://webapp.etsi.org/teldir/ListPersDetails.asp?PersId=8356" TargetMode="External" Id="R32855b16d5ee4e59" /><Relationship Type="http://schemas.openxmlformats.org/officeDocument/2006/relationships/hyperlink" Target="https://portal.3gpp.org/ngppapp/CreateTdoc.aspx?mode=view&amp;contributionId=1168904" TargetMode="External" Id="R5a8a30f69be14ab2" /><Relationship Type="http://schemas.openxmlformats.org/officeDocument/2006/relationships/hyperlink" Target="http://portal.3gpp.org/desktopmodules/Release/ReleaseDetails.aspx?releaseId=192" TargetMode="External" Id="Rdfa77425d3a94ebf" /><Relationship Type="http://schemas.openxmlformats.org/officeDocument/2006/relationships/hyperlink" Target="http://portal.3gpp.org/desktopmodules/Specifications/SpecificationDetails.aspx?specificationId=3688" TargetMode="External" Id="Rfee301f618e1463c" /><Relationship Type="http://schemas.openxmlformats.org/officeDocument/2006/relationships/hyperlink" Target="http://portal.3gpp.org/desktopmodules/WorkItem/WorkItemDetails.aspx?workitemId=850012" TargetMode="External" Id="R0bdb48f47e454ae8" /><Relationship Type="http://schemas.openxmlformats.org/officeDocument/2006/relationships/hyperlink" Target="https://www.3gpp.org/ftp/tsg_sa/WG2_Arch/TSGS2_143e_Electronic/Docs/S2-2100569.zip" TargetMode="External" Id="Rbbcef73e4d004f4e" /><Relationship Type="http://schemas.openxmlformats.org/officeDocument/2006/relationships/hyperlink" Target="http://webapp.etsi.org/teldir/ListPersDetails.asp?PersId=8356" TargetMode="External" Id="R7dfd6450ce324783" /><Relationship Type="http://schemas.openxmlformats.org/officeDocument/2006/relationships/hyperlink" Target="https://portal.3gpp.org/ngppapp/CreateTdoc.aspx?mode=view&amp;contributionId=1168905" TargetMode="External" Id="R87305af60bb24863" /><Relationship Type="http://schemas.openxmlformats.org/officeDocument/2006/relationships/hyperlink" Target="http://portal.3gpp.org/desktopmodules/Release/ReleaseDetails.aspx?releaseId=192" TargetMode="External" Id="R35920d3b378c4e64" /><Relationship Type="http://schemas.openxmlformats.org/officeDocument/2006/relationships/hyperlink" Target="http://portal.3gpp.org/desktopmodules/Specifications/SpecificationDetails.aspx?specificationId=3688" TargetMode="External" Id="Ra17ee9d1f1b24bc6" /><Relationship Type="http://schemas.openxmlformats.org/officeDocument/2006/relationships/hyperlink" Target="http://portal.3gpp.org/desktopmodules/WorkItem/WorkItemDetails.aspx?workitemId=850012" TargetMode="External" Id="R2cd4eb8d7bf74729" /><Relationship Type="http://schemas.openxmlformats.org/officeDocument/2006/relationships/hyperlink" Target="https://www.3gpp.org/ftp/tsg_sa/WG2_Arch/TSGS2_143e_Electronic/Docs/S2-2100570.zip" TargetMode="External" Id="R517994404db64a10" /><Relationship Type="http://schemas.openxmlformats.org/officeDocument/2006/relationships/hyperlink" Target="http://webapp.etsi.org/teldir/ListPersDetails.asp?PersId=8356" TargetMode="External" Id="R04889e5ad4c84ed4" /><Relationship Type="http://schemas.openxmlformats.org/officeDocument/2006/relationships/hyperlink" Target="https://portal.3gpp.org/ngppapp/CreateTdoc.aspx?mode=view&amp;contributionId=1199962" TargetMode="External" Id="Rc598c96943524fe0" /><Relationship Type="http://schemas.openxmlformats.org/officeDocument/2006/relationships/hyperlink" Target="http://portal.3gpp.org/desktopmodules/Release/ReleaseDetails.aspx?releaseId=192" TargetMode="External" Id="R56b5912b044f4fbf" /><Relationship Type="http://schemas.openxmlformats.org/officeDocument/2006/relationships/hyperlink" Target="http://portal.3gpp.org/desktopmodules/Specifications/SpecificationDetails.aspx?specificationId=3144" TargetMode="External" Id="R3af63f6dc6f74569" /><Relationship Type="http://schemas.openxmlformats.org/officeDocument/2006/relationships/hyperlink" Target="http://portal.3gpp.org/desktopmodules/WorkItem/WorkItemDetails.aspx?workitemId=900008" TargetMode="External" Id="Rb77c24688e124fd0" /><Relationship Type="http://schemas.openxmlformats.org/officeDocument/2006/relationships/hyperlink" Target="https://www.3gpp.org/ftp/tsg_sa/WG2_Arch/TSGS2_143e_Electronic/Docs/S2-2100571.zip" TargetMode="External" Id="R47ed1bb7ca8744f1" /><Relationship Type="http://schemas.openxmlformats.org/officeDocument/2006/relationships/hyperlink" Target="http://webapp.etsi.org/teldir/ListPersDetails.asp?PersId=8356" TargetMode="External" Id="Rc5d6276f6a6947c3" /><Relationship Type="http://schemas.openxmlformats.org/officeDocument/2006/relationships/hyperlink" Target="https://portal.3gpp.org/ngppapp/CreateTdoc.aspx?mode=view&amp;contributionId=1199963" TargetMode="External" Id="R500c99c5cff94555" /><Relationship Type="http://schemas.openxmlformats.org/officeDocument/2006/relationships/hyperlink" Target="http://portal.3gpp.org/desktopmodules/Release/ReleaseDetails.aspx?releaseId=192" TargetMode="External" Id="R12e56ecb2d674c16" /><Relationship Type="http://schemas.openxmlformats.org/officeDocument/2006/relationships/hyperlink" Target="http://portal.3gpp.org/desktopmodules/Specifications/SpecificationDetails.aspx?specificationId=3145" TargetMode="External" Id="R8e643ca4da47461e" /><Relationship Type="http://schemas.openxmlformats.org/officeDocument/2006/relationships/hyperlink" Target="http://portal.3gpp.org/desktopmodules/WorkItem/WorkItemDetails.aspx?workitemId=900008" TargetMode="External" Id="Ra9e07d558d32431c" /><Relationship Type="http://schemas.openxmlformats.org/officeDocument/2006/relationships/hyperlink" Target="https://www.3gpp.org/ftp/tsg_sa/WG2_Arch/TSGS2_143e_Electronic/Docs/S2-2100572.zip" TargetMode="External" Id="Rc8cac97f22ad4af4" /><Relationship Type="http://schemas.openxmlformats.org/officeDocument/2006/relationships/hyperlink" Target="http://webapp.etsi.org/teldir/ListPersDetails.asp?PersId=8356" TargetMode="External" Id="R1fcd668b5a574300" /><Relationship Type="http://schemas.openxmlformats.org/officeDocument/2006/relationships/hyperlink" Target="http://portal.3gpp.org/desktopmodules/Release/ReleaseDetails.aspx?releaseId=192" TargetMode="External" Id="R75d2a68d9c254e3a" /><Relationship Type="http://schemas.openxmlformats.org/officeDocument/2006/relationships/hyperlink" Target="http://portal.3gpp.org/desktopmodules/Specifications/SpecificationDetails.aspx?specificationId=3144" TargetMode="External" Id="Rff1d77d388674556" /><Relationship Type="http://schemas.openxmlformats.org/officeDocument/2006/relationships/hyperlink" Target="http://portal.3gpp.org/desktopmodules/WorkItem/WorkItemDetails.aspx?workitemId=900008" TargetMode="External" Id="R6a70b80f000741ae" /><Relationship Type="http://schemas.openxmlformats.org/officeDocument/2006/relationships/hyperlink" Target="https://www.3gpp.org/ftp/tsg_sa/WG2_Arch/TSGS2_143e_Electronic/Docs/S2-2100573.zip" TargetMode="External" Id="Rded65a9c97fe497f" /><Relationship Type="http://schemas.openxmlformats.org/officeDocument/2006/relationships/hyperlink" Target="http://webapp.etsi.org/teldir/ListPersDetails.asp?PersId=8356" TargetMode="External" Id="R81cc3da746d74d1a" /><Relationship Type="http://schemas.openxmlformats.org/officeDocument/2006/relationships/hyperlink" Target="https://portal.3gpp.org/ngppapp/CreateTdoc.aspx?mode=view&amp;contributionId=1199086" TargetMode="External" Id="Ra591594f1c834f71" /><Relationship Type="http://schemas.openxmlformats.org/officeDocument/2006/relationships/hyperlink" Target="http://portal.3gpp.org/desktopmodules/Release/ReleaseDetails.aspx?releaseId=192" TargetMode="External" Id="Ra981a74e70a4460e" /><Relationship Type="http://schemas.openxmlformats.org/officeDocument/2006/relationships/hyperlink" Target="http://portal.3gpp.org/desktopmodules/Specifications/SpecificationDetails.aspx?specificationId=3655" TargetMode="External" Id="Rbcfc8b609e8941cd" /><Relationship Type="http://schemas.openxmlformats.org/officeDocument/2006/relationships/hyperlink" Target="http://portal.3gpp.org/desktopmodules/WorkItem/WorkItemDetails.aspx?workitemId=840024" TargetMode="External" Id="R588dbd06821747e9" /><Relationship Type="http://schemas.openxmlformats.org/officeDocument/2006/relationships/hyperlink" Target="https://www.3gpp.org/ftp/tsg_sa/WG2_Arch/TSGS2_143e_Electronic/Docs/S2-2100574.zip" TargetMode="External" Id="R7f790930896149e9" /><Relationship Type="http://schemas.openxmlformats.org/officeDocument/2006/relationships/hyperlink" Target="http://webapp.etsi.org/teldir/ListPersDetails.asp?PersId=8356" TargetMode="External" Id="R41fc385347454fa3" /><Relationship Type="http://schemas.openxmlformats.org/officeDocument/2006/relationships/hyperlink" Target="http://portal.3gpp.org/desktopmodules/Release/ReleaseDetails.aspx?releaseId=192" TargetMode="External" Id="Rd6356329d1484735" /><Relationship Type="http://schemas.openxmlformats.org/officeDocument/2006/relationships/hyperlink" Target="http://portal.3gpp.org/desktopmodules/Specifications/SpecificationDetails.aspx?specificationId=3655" TargetMode="External" Id="Rd756eb4a1df64072" /><Relationship Type="http://schemas.openxmlformats.org/officeDocument/2006/relationships/hyperlink" Target="http://portal.3gpp.org/desktopmodules/WorkItem/WorkItemDetails.aspx?workitemId=840024" TargetMode="External" Id="Rc608a3492122417e" /><Relationship Type="http://schemas.openxmlformats.org/officeDocument/2006/relationships/hyperlink" Target="https://www.3gpp.org/ftp/tsg_sa/WG2_Arch/TSGS2_143e_Electronic/Docs/S2-2100575.zip" TargetMode="External" Id="Rb57cbb6b5ec74c0c" /><Relationship Type="http://schemas.openxmlformats.org/officeDocument/2006/relationships/hyperlink" Target="http://webapp.etsi.org/teldir/ListPersDetails.asp?PersId=8356" TargetMode="External" Id="Rfa9649ed839b4a57" /><Relationship Type="http://schemas.openxmlformats.org/officeDocument/2006/relationships/hyperlink" Target="https://portal.3gpp.org/ngppapp/CreateTdoc.aspx?mode=view&amp;contributionId=1168891" TargetMode="External" Id="R9b5725e016684185" /><Relationship Type="http://schemas.openxmlformats.org/officeDocument/2006/relationships/hyperlink" Target="http://portal.3gpp.org/desktopmodules/Release/ReleaseDetails.aspx?releaseId=192" TargetMode="External" Id="R0d764aea3874418d" /><Relationship Type="http://schemas.openxmlformats.org/officeDocument/2006/relationships/hyperlink" Target="http://portal.3gpp.org/desktopmodules/Specifications/SpecificationDetails.aspx?specificationId=3655" TargetMode="External" Id="Ra138ae2f9ff74cfa" /><Relationship Type="http://schemas.openxmlformats.org/officeDocument/2006/relationships/hyperlink" Target="http://portal.3gpp.org/desktopmodules/WorkItem/WorkItemDetails.aspx?workitemId=840024" TargetMode="External" Id="Rc6e3675764d64b81" /><Relationship Type="http://schemas.openxmlformats.org/officeDocument/2006/relationships/hyperlink" Target="https://www.3gpp.org/ftp/tsg_sa/WG2_Arch/TSGS2_143e_Electronic/Docs/S2-2100576.zip" TargetMode="External" Id="Rc3757fbe61f646a8" /><Relationship Type="http://schemas.openxmlformats.org/officeDocument/2006/relationships/hyperlink" Target="http://webapp.etsi.org/teldir/ListPersDetails.asp?PersId=8356" TargetMode="External" Id="Rbe66308eae59471d" /><Relationship Type="http://schemas.openxmlformats.org/officeDocument/2006/relationships/hyperlink" Target="https://portal.3gpp.org/ngppapp/CreateTdoc.aspx?mode=view&amp;contributionId=1168888" TargetMode="External" Id="R5933c463adf241ce" /><Relationship Type="http://schemas.openxmlformats.org/officeDocument/2006/relationships/hyperlink" Target="http://portal.3gpp.org/desktopmodules/Release/ReleaseDetails.aspx?releaseId=192" TargetMode="External" Id="R593093d6c81246c1" /><Relationship Type="http://schemas.openxmlformats.org/officeDocument/2006/relationships/hyperlink" Target="http://portal.3gpp.org/desktopmodules/Specifications/SpecificationDetails.aspx?specificationId=3655" TargetMode="External" Id="Rf87d019fec4f4ff0" /><Relationship Type="http://schemas.openxmlformats.org/officeDocument/2006/relationships/hyperlink" Target="http://portal.3gpp.org/desktopmodules/WorkItem/WorkItemDetails.aspx?workitemId=840024" TargetMode="External" Id="R005bf3916f8c49d1" /><Relationship Type="http://schemas.openxmlformats.org/officeDocument/2006/relationships/hyperlink" Target="https://www.3gpp.org/ftp/tsg_sa/WG2_Arch/TSGS2_143e_Electronic/Docs/S2-2100577.zip" TargetMode="External" Id="Rf246db12ad0e46d6" /><Relationship Type="http://schemas.openxmlformats.org/officeDocument/2006/relationships/hyperlink" Target="http://webapp.etsi.org/teldir/ListPersDetails.asp?PersId=8356" TargetMode="External" Id="Rdb7a0c9322fd4cc5" /><Relationship Type="http://schemas.openxmlformats.org/officeDocument/2006/relationships/hyperlink" Target="https://portal.3gpp.org/ngppapp/CreateTdoc.aspx?mode=view&amp;contributionId=1199090" TargetMode="External" Id="R818184a4a5a74fb5" /><Relationship Type="http://schemas.openxmlformats.org/officeDocument/2006/relationships/hyperlink" Target="http://portal.3gpp.org/desktopmodules/Release/ReleaseDetails.aspx?releaseId=192" TargetMode="External" Id="R0545b6edc85f4bcd" /><Relationship Type="http://schemas.openxmlformats.org/officeDocument/2006/relationships/hyperlink" Target="http://portal.3gpp.org/desktopmodules/Specifications/SpecificationDetails.aspx?specificationId=3655" TargetMode="External" Id="R22d83a46069b40e0" /><Relationship Type="http://schemas.openxmlformats.org/officeDocument/2006/relationships/hyperlink" Target="http://portal.3gpp.org/desktopmodules/WorkItem/WorkItemDetails.aspx?workitemId=840024" TargetMode="External" Id="Re1a7891948f24252" /><Relationship Type="http://schemas.openxmlformats.org/officeDocument/2006/relationships/hyperlink" Target="https://www.3gpp.org/ftp/tsg_sa/WG2_Arch/TSGS2_143e_Electronic/Docs/S2-2100578.zip" TargetMode="External" Id="Rf53cff94690446a7" /><Relationship Type="http://schemas.openxmlformats.org/officeDocument/2006/relationships/hyperlink" Target="http://webapp.etsi.org/teldir/ListPersDetails.asp?PersId=8356" TargetMode="External" Id="Rcf12652530074644" /><Relationship Type="http://schemas.openxmlformats.org/officeDocument/2006/relationships/hyperlink" Target="http://portal.3gpp.org/desktopmodules/Release/ReleaseDetails.aspx?releaseId=192" TargetMode="External" Id="R1dd39899e1f146cb" /><Relationship Type="http://schemas.openxmlformats.org/officeDocument/2006/relationships/hyperlink" Target="http://portal.3gpp.org/desktopmodules/Specifications/SpecificationDetails.aspx?specificationId=3144" TargetMode="External" Id="R780ef5465b1c47d3" /><Relationship Type="http://schemas.openxmlformats.org/officeDocument/2006/relationships/hyperlink" Target="http://portal.3gpp.org/desktopmodules/WorkItem/WorkItemDetails.aspx?workitemId=900015" TargetMode="External" Id="Rb0064f4c8d784789" /><Relationship Type="http://schemas.openxmlformats.org/officeDocument/2006/relationships/hyperlink" Target="https://www.3gpp.org/ftp/tsg_sa/WG2_Arch/TSGS2_143e_Electronic/Docs/S2-2100579.zip" TargetMode="External" Id="R66e0e109c70b46fb" /><Relationship Type="http://schemas.openxmlformats.org/officeDocument/2006/relationships/hyperlink" Target="http://webapp.etsi.org/teldir/ListPersDetails.asp?PersId=8356" TargetMode="External" Id="R906ba9dd3250418d" /><Relationship Type="http://schemas.openxmlformats.org/officeDocument/2006/relationships/hyperlink" Target="http://portal.3gpp.org/desktopmodules/Release/ReleaseDetails.aspx?releaseId=192" TargetMode="External" Id="R875520da5fda460b" /><Relationship Type="http://schemas.openxmlformats.org/officeDocument/2006/relationships/hyperlink" Target="http://portal.3gpp.org/desktopmodules/Specifications/SpecificationDetails.aspx?specificationId=3145" TargetMode="External" Id="R33627a46bf354107" /><Relationship Type="http://schemas.openxmlformats.org/officeDocument/2006/relationships/hyperlink" Target="http://portal.3gpp.org/desktopmodules/WorkItem/WorkItemDetails.aspx?workitemId=900015" TargetMode="External" Id="R2a86987d9b3d4f4e" /><Relationship Type="http://schemas.openxmlformats.org/officeDocument/2006/relationships/hyperlink" Target="https://www.3gpp.org/ftp/tsg_sa/WG2_Arch/TSGS2_143e_Electronic/Docs/S2-2100580.zip" TargetMode="External" Id="R6249af13518242f5" /><Relationship Type="http://schemas.openxmlformats.org/officeDocument/2006/relationships/hyperlink" Target="http://webapp.etsi.org/teldir/ListPersDetails.asp?PersId=8356" TargetMode="External" Id="R1470a6c70a614b27" /><Relationship Type="http://schemas.openxmlformats.org/officeDocument/2006/relationships/hyperlink" Target="http://portal.3gpp.org/desktopmodules/Release/ReleaseDetails.aspx?releaseId=192" TargetMode="External" Id="R9b17019321d34ba5" /><Relationship Type="http://schemas.openxmlformats.org/officeDocument/2006/relationships/hyperlink" Target="http://portal.3gpp.org/desktopmodules/Specifications/SpecificationDetails.aspx?specificationId=3144" TargetMode="External" Id="R4ac9b49bcd074e6d" /><Relationship Type="http://schemas.openxmlformats.org/officeDocument/2006/relationships/hyperlink" Target="http://portal.3gpp.org/desktopmodules/WorkItem/WorkItemDetails.aspx?workitemId=900015" TargetMode="External" Id="R916fe5529f0c47f9" /><Relationship Type="http://schemas.openxmlformats.org/officeDocument/2006/relationships/hyperlink" Target="https://www.3gpp.org/ftp/tsg_sa/WG2_Arch/TSGS2_143e_Electronic/Docs/S2-2100581.zip" TargetMode="External" Id="Rf7b3c389ea6b4449" /><Relationship Type="http://schemas.openxmlformats.org/officeDocument/2006/relationships/hyperlink" Target="http://webapp.etsi.org/teldir/ListPersDetails.asp?PersId=8356" TargetMode="External" Id="Rc92d4ea7f2c24942" /><Relationship Type="http://schemas.openxmlformats.org/officeDocument/2006/relationships/hyperlink" Target="http://portal.3gpp.org/desktopmodules/Release/ReleaseDetails.aspx?releaseId=192" TargetMode="External" Id="R82b806860ede41bb" /><Relationship Type="http://schemas.openxmlformats.org/officeDocument/2006/relationships/hyperlink" Target="http://portal.3gpp.org/desktopmodules/WorkItem/WorkItemDetails.aspx?workitemId=900015" TargetMode="External" Id="R96d8060c6c404d04" /><Relationship Type="http://schemas.openxmlformats.org/officeDocument/2006/relationships/hyperlink" Target="https://www.3gpp.org/ftp/tsg_sa/WG2_Arch/TSGS2_143e_Electronic/Docs/S2-2100582.zip" TargetMode="External" Id="Ra05c19d2e8d947c4" /><Relationship Type="http://schemas.openxmlformats.org/officeDocument/2006/relationships/hyperlink" Target="http://webapp.etsi.org/teldir/ListPersDetails.asp?PersId=8356" TargetMode="External" Id="R1a4a1372d6c44425" /><Relationship Type="http://schemas.openxmlformats.org/officeDocument/2006/relationships/hyperlink" Target="http://portal.3gpp.org/desktopmodules/Release/ReleaseDetails.aspx?releaseId=192" TargetMode="External" Id="Rc9b2986932ba4c41" /><Relationship Type="http://schemas.openxmlformats.org/officeDocument/2006/relationships/hyperlink" Target="http://portal.3gpp.org/desktopmodules/Specifications/SpecificationDetails.aspx?specificationId=3144" TargetMode="External" Id="R6d92c2532e3e4818" /><Relationship Type="http://schemas.openxmlformats.org/officeDocument/2006/relationships/hyperlink" Target="http://portal.3gpp.org/desktopmodules/WorkItem/WorkItemDetails.aspx?workitemId=900015" TargetMode="External" Id="R871126e79772446c" /><Relationship Type="http://schemas.openxmlformats.org/officeDocument/2006/relationships/hyperlink" Target="https://www.3gpp.org/ftp/tsg_sa/WG2_Arch/TSGS2_143e_Electronic/Docs/S2-2100583.zip" TargetMode="External" Id="R770ea9daee1f45b9" /><Relationship Type="http://schemas.openxmlformats.org/officeDocument/2006/relationships/hyperlink" Target="http://webapp.etsi.org/teldir/ListPersDetails.asp?PersId=8356" TargetMode="External" Id="Rbe151a170f474ecb" /><Relationship Type="http://schemas.openxmlformats.org/officeDocument/2006/relationships/hyperlink" Target="http://portal.3gpp.org/desktopmodules/Release/ReleaseDetails.aspx?releaseId=192" TargetMode="External" Id="R3679e4ee22ff45b7" /><Relationship Type="http://schemas.openxmlformats.org/officeDocument/2006/relationships/hyperlink" Target="http://portal.3gpp.org/desktopmodules/Specifications/SpecificationDetails.aspx?specificationId=3145" TargetMode="External" Id="Re93c9492523747bf" /><Relationship Type="http://schemas.openxmlformats.org/officeDocument/2006/relationships/hyperlink" Target="http://portal.3gpp.org/desktopmodules/WorkItem/WorkItemDetails.aspx?workitemId=900015" TargetMode="External" Id="Read35860cfef4493" /><Relationship Type="http://schemas.openxmlformats.org/officeDocument/2006/relationships/hyperlink" Target="https://www.3gpp.org/ftp/tsg_sa/WG2_Arch/TSGS2_143e_Electronic/Docs/S2-2100584.zip" TargetMode="External" Id="R7cef8989676346ec" /><Relationship Type="http://schemas.openxmlformats.org/officeDocument/2006/relationships/hyperlink" Target="http://webapp.etsi.org/teldir/ListPersDetails.asp?PersId=8356" TargetMode="External" Id="R5ca0038ebb4f426c" /><Relationship Type="http://schemas.openxmlformats.org/officeDocument/2006/relationships/hyperlink" Target="https://portal.3gpp.org/ngppapp/CreateTdoc.aspx?mode=view&amp;contributionId=1199101" TargetMode="External" Id="R071a0cbdc2f34f74" /><Relationship Type="http://schemas.openxmlformats.org/officeDocument/2006/relationships/hyperlink" Target="http://portal.3gpp.org/desktopmodules/Release/ReleaseDetails.aspx?releaseId=192" TargetMode="External" Id="R1e0eafbe18794ac4" /><Relationship Type="http://schemas.openxmlformats.org/officeDocument/2006/relationships/hyperlink" Target="http://portal.3gpp.org/desktopmodules/Specifications/SpecificationDetails.aspx?specificationId=3144" TargetMode="External" Id="Rdf29f601e7004bd5" /><Relationship Type="http://schemas.openxmlformats.org/officeDocument/2006/relationships/hyperlink" Target="http://portal.3gpp.org/desktopmodules/WorkItem/WorkItemDetails.aspx?workitemId=900015" TargetMode="External" Id="R29234af4701a4fa3" /><Relationship Type="http://schemas.openxmlformats.org/officeDocument/2006/relationships/hyperlink" Target="https://www.3gpp.org/ftp/tsg_sa/WG2_Arch/TSGS2_143e_Electronic/Docs/S2-2100585.zip" TargetMode="External" Id="R18dfa19b372542d5" /><Relationship Type="http://schemas.openxmlformats.org/officeDocument/2006/relationships/hyperlink" Target="http://webapp.etsi.org/teldir/ListPersDetails.asp?PersId=8356" TargetMode="External" Id="R7ff1101c60244622" /><Relationship Type="http://schemas.openxmlformats.org/officeDocument/2006/relationships/hyperlink" Target="http://portal.3gpp.org/desktopmodules/Release/ReleaseDetails.aspx?releaseId=192" TargetMode="External" Id="R69de7fd825d1464c" /><Relationship Type="http://schemas.openxmlformats.org/officeDocument/2006/relationships/hyperlink" Target="http://portal.3gpp.org/desktopmodules/Specifications/SpecificationDetails.aspx?specificationId=3145" TargetMode="External" Id="R2133ccf635954099" /><Relationship Type="http://schemas.openxmlformats.org/officeDocument/2006/relationships/hyperlink" Target="http://portal.3gpp.org/desktopmodules/WorkItem/WorkItemDetails.aspx?workitemId=900015" TargetMode="External" Id="R860c1f08570b4a43" /><Relationship Type="http://schemas.openxmlformats.org/officeDocument/2006/relationships/hyperlink" Target="https://www.3gpp.org/ftp/tsg_sa/WG2_Arch/TSGS2_143e_Electronic/Docs/S2-2100586.zip" TargetMode="External" Id="R1527bae550f343b6" /><Relationship Type="http://schemas.openxmlformats.org/officeDocument/2006/relationships/hyperlink" Target="http://webapp.etsi.org/teldir/ListPersDetails.asp?PersId=8356" TargetMode="External" Id="R4a1d9514b2a44743" /><Relationship Type="http://schemas.openxmlformats.org/officeDocument/2006/relationships/hyperlink" Target="http://portal.3gpp.org/desktopmodules/Release/ReleaseDetails.aspx?releaseId=192" TargetMode="External" Id="R754a320cc7af441b" /><Relationship Type="http://schemas.openxmlformats.org/officeDocument/2006/relationships/hyperlink" Target="http://portal.3gpp.org/desktopmodules/Specifications/SpecificationDetails.aspx?specificationId=3144" TargetMode="External" Id="R15d35524e409458a" /><Relationship Type="http://schemas.openxmlformats.org/officeDocument/2006/relationships/hyperlink" Target="http://portal.3gpp.org/desktopmodules/WorkItem/WorkItemDetails.aspx?workitemId=900015" TargetMode="External" Id="R51b32dc9ca604051" /><Relationship Type="http://schemas.openxmlformats.org/officeDocument/2006/relationships/hyperlink" Target="https://www.3gpp.org/ftp/tsg_sa/WG2_Arch/TSGS2_143e_Electronic/Docs/S2-2100587.zip" TargetMode="External" Id="Ra8a5e15bf0294967" /><Relationship Type="http://schemas.openxmlformats.org/officeDocument/2006/relationships/hyperlink" Target="http://webapp.etsi.org/teldir/ListPersDetails.asp?PersId=8356" TargetMode="External" Id="R0c0c5cb2b49b4e80" /><Relationship Type="http://schemas.openxmlformats.org/officeDocument/2006/relationships/hyperlink" Target="http://portal.3gpp.org/desktopmodules/Release/ReleaseDetails.aspx?releaseId=192" TargetMode="External" Id="R61d605e0637e4ca5" /><Relationship Type="http://schemas.openxmlformats.org/officeDocument/2006/relationships/hyperlink" Target="http://portal.3gpp.org/desktopmodules/Specifications/SpecificationDetails.aspx?specificationId=3145" TargetMode="External" Id="Rfdcfadbcbf0c4c21" /><Relationship Type="http://schemas.openxmlformats.org/officeDocument/2006/relationships/hyperlink" Target="http://portal.3gpp.org/desktopmodules/WorkItem/WorkItemDetails.aspx?workitemId=900015" TargetMode="External" Id="Ree5a27d914d542d8" /><Relationship Type="http://schemas.openxmlformats.org/officeDocument/2006/relationships/hyperlink" Target="https://www.3gpp.org/ftp/tsg_sa/WG2_Arch/TSGS2_143e_Electronic/Docs/S2-2100588.zip" TargetMode="External" Id="R0349e8f2076e40f1" /><Relationship Type="http://schemas.openxmlformats.org/officeDocument/2006/relationships/hyperlink" Target="http://webapp.etsi.org/teldir/ListPersDetails.asp?PersId=85499" TargetMode="External" Id="Rd820c6515faf443d" /><Relationship Type="http://schemas.openxmlformats.org/officeDocument/2006/relationships/hyperlink" Target="https://portal.3gpp.org/ngppapp/CreateTdoc.aspx?mode=view&amp;contributionId=1199433" TargetMode="External" Id="Rb70fbcb5d91642c3" /><Relationship Type="http://schemas.openxmlformats.org/officeDocument/2006/relationships/hyperlink" Target="http://portal.3gpp.org/desktopmodules/Release/ReleaseDetails.aspx?releaseId=192" TargetMode="External" Id="R69285c1b39684673" /><Relationship Type="http://schemas.openxmlformats.org/officeDocument/2006/relationships/hyperlink" Target="http://portal.3gpp.org/desktopmodules/Specifications/SpecificationDetails.aspx?specificationId=3854" TargetMode="External" Id="R064cada7a4d04db1" /><Relationship Type="http://schemas.openxmlformats.org/officeDocument/2006/relationships/hyperlink" Target="http://portal.3gpp.org/desktopmodules/WorkItem/WorkItemDetails.aspx?workitemId=900038" TargetMode="External" Id="R82b681f5ac9d4aec" /><Relationship Type="http://schemas.openxmlformats.org/officeDocument/2006/relationships/hyperlink" Target="https://www.3gpp.org/ftp/tsg_sa/WG2_Arch/TSGS2_143e_Electronic/Docs/S2-2100589.zip" TargetMode="External" Id="Rb33ab16609d94f87" /><Relationship Type="http://schemas.openxmlformats.org/officeDocument/2006/relationships/hyperlink" Target="http://webapp.etsi.org/teldir/ListPersDetails.asp?PersId=85499" TargetMode="External" Id="R6f24da0ac9d14d35" /><Relationship Type="http://schemas.openxmlformats.org/officeDocument/2006/relationships/hyperlink" Target="http://portal.3gpp.org/desktopmodules/Release/ReleaseDetails.aspx?releaseId=192" TargetMode="External" Id="R19602aef9fac4c61" /><Relationship Type="http://schemas.openxmlformats.org/officeDocument/2006/relationships/hyperlink" Target="http://portal.3gpp.org/desktopmodules/Specifications/SpecificationDetails.aspx?specificationId=3854" TargetMode="External" Id="R46d8080a8a254a15" /><Relationship Type="http://schemas.openxmlformats.org/officeDocument/2006/relationships/hyperlink" Target="http://portal.3gpp.org/desktopmodules/WorkItem/WorkItemDetails.aspx?workitemId=900038" TargetMode="External" Id="Rdae9a6325ba44d48" /><Relationship Type="http://schemas.openxmlformats.org/officeDocument/2006/relationships/hyperlink" Target="https://www.3gpp.org/ftp/tsg_sa/WG2_Arch/TSGS2_143e_Electronic/Docs/S2-2100590.zip" TargetMode="External" Id="R2f2caec6b6284a2d" /><Relationship Type="http://schemas.openxmlformats.org/officeDocument/2006/relationships/hyperlink" Target="http://webapp.etsi.org/teldir/ListPersDetails.asp?PersId=85499" TargetMode="External" Id="R9bfa68eb5c6f467b" /><Relationship Type="http://schemas.openxmlformats.org/officeDocument/2006/relationships/hyperlink" Target="http://portal.3gpp.org/desktopmodules/Release/ReleaseDetails.aspx?releaseId=192" TargetMode="External" Id="R43943d5f12fd4299" /><Relationship Type="http://schemas.openxmlformats.org/officeDocument/2006/relationships/hyperlink" Target="http://portal.3gpp.org/desktopmodules/Specifications/SpecificationDetails.aspx?specificationId=3854" TargetMode="External" Id="R228e6557afe74476" /><Relationship Type="http://schemas.openxmlformats.org/officeDocument/2006/relationships/hyperlink" Target="http://portal.3gpp.org/desktopmodules/WorkItem/WorkItemDetails.aspx?workitemId=900038" TargetMode="External" Id="R5591e85af050400a" /><Relationship Type="http://schemas.openxmlformats.org/officeDocument/2006/relationships/hyperlink" Target="https://www.3gpp.org/ftp/tsg_sa/WG2_Arch/TSGS2_143e_Electronic/Docs/S2-2100591.zip" TargetMode="External" Id="R73650aaad5d745f5" /><Relationship Type="http://schemas.openxmlformats.org/officeDocument/2006/relationships/hyperlink" Target="http://webapp.etsi.org/teldir/ListPersDetails.asp?PersId=85499" TargetMode="External" Id="R65432d850dd34505" /><Relationship Type="http://schemas.openxmlformats.org/officeDocument/2006/relationships/hyperlink" Target="https://portal.3gpp.org/ngppapp/CreateTdoc.aspx?mode=view&amp;contributionId=1199435" TargetMode="External" Id="R5924e710df52440e" /><Relationship Type="http://schemas.openxmlformats.org/officeDocument/2006/relationships/hyperlink" Target="http://portal.3gpp.org/desktopmodules/Release/ReleaseDetails.aspx?releaseId=192" TargetMode="External" Id="R5ad99586a026408d" /><Relationship Type="http://schemas.openxmlformats.org/officeDocument/2006/relationships/hyperlink" Target="http://portal.3gpp.org/desktopmodules/Specifications/SpecificationDetails.aspx?specificationId=3854" TargetMode="External" Id="R294e8270509342a2" /><Relationship Type="http://schemas.openxmlformats.org/officeDocument/2006/relationships/hyperlink" Target="http://portal.3gpp.org/desktopmodules/WorkItem/WorkItemDetails.aspx?workitemId=900038" TargetMode="External" Id="R24e3ad8679f94934" /><Relationship Type="http://schemas.openxmlformats.org/officeDocument/2006/relationships/hyperlink" Target="https://www.3gpp.org/ftp/tsg_sa/WG2_Arch/TSGS2_143e_Electronic/Docs/S2-2100592.zip" TargetMode="External" Id="R1bb02a26390a43f9" /><Relationship Type="http://schemas.openxmlformats.org/officeDocument/2006/relationships/hyperlink" Target="http://webapp.etsi.org/teldir/ListPersDetails.asp?PersId=85499" TargetMode="External" Id="Re8c85cc862e74e59" /><Relationship Type="http://schemas.openxmlformats.org/officeDocument/2006/relationships/hyperlink" Target="https://portal.3gpp.org/ngppapp/CreateTdoc.aspx?mode=view&amp;contributionId=1199140" TargetMode="External" Id="R68c57f4f493a4530" /><Relationship Type="http://schemas.openxmlformats.org/officeDocument/2006/relationships/hyperlink" Target="http://portal.3gpp.org/desktopmodules/Release/ReleaseDetails.aspx?releaseId=192" TargetMode="External" Id="R312751c508024509" /><Relationship Type="http://schemas.openxmlformats.org/officeDocument/2006/relationships/hyperlink" Target="http://portal.3gpp.org/desktopmodules/Specifications/SpecificationDetails.aspx?specificationId=3854" TargetMode="External" Id="Rf5e1d0f80f224172" /><Relationship Type="http://schemas.openxmlformats.org/officeDocument/2006/relationships/hyperlink" Target="http://portal.3gpp.org/desktopmodules/WorkItem/WorkItemDetails.aspx?workitemId=900038" TargetMode="External" Id="Ref451b9c0c464aa6" /><Relationship Type="http://schemas.openxmlformats.org/officeDocument/2006/relationships/hyperlink" Target="https://www.3gpp.org/ftp/tsg_sa/WG2_Arch/TSGS2_143e_Electronic/Docs/S2-2100593.zip" TargetMode="External" Id="R05d3f1858cfd4bd2" /><Relationship Type="http://schemas.openxmlformats.org/officeDocument/2006/relationships/hyperlink" Target="http://webapp.etsi.org/teldir/ListPersDetails.asp?PersId=85499" TargetMode="External" Id="Rfa5c327cc386446e" /><Relationship Type="http://schemas.openxmlformats.org/officeDocument/2006/relationships/hyperlink" Target="http://portal.3gpp.org/desktopmodules/Release/ReleaseDetails.aspx?releaseId=192" TargetMode="External" Id="R927b1b12428e4ae8" /><Relationship Type="http://schemas.openxmlformats.org/officeDocument/2006/relationships/hyperlink" Target="http://portal.3gpp.org/desktopmodules/Specifications/SpecificationDetails.aspx?specificationId=3334" TargetMode="External" Id="R5204221090114eb7" /><Relationship Type="http://schemas.openxmlformats.org/officeDocument/2006/relationships/hyperlink" Target="http://portal.3gpp.org/desktopmodules/WorkItem/WorkItemDetails.aspx?workitemId=900038" TargetMode="External" Id="R0e9670bd4c5849a5" /><Relationship Type="http://schemas.openxmlformats.org/officeDocument/2006/relationships/hyperlink" Target="https://www.3gpp.org/ftp/tsg_sa/WG2_Arch/TSGS2_143e_Electronic/Docs/S2-2100594.zip" TargetMode="External" Id="Ra1fb7465eaaa4557" /><Relationship Type="http://schemas.openxmlformats.org/officeDocument/2006/relationships/hyperlink" Target="http://webapp.etsi.org/teldir/ListPersDetails.asp?PersId=85499" TargetMode="External" Id="R83c78a351784431f" /><Relationship Type="http://schemas.openxmlformats.org/officeDocument/2006/relationships/hyperlink" Target="http://portal.3gpp.org/desktopmodules/Release/ReleaseDetails.aspx?releaseId=192" TargetMode="External" Id="Rf7fd3d0a66414a6a" /><Relationship Type="http://schemas.openxmlformats.org/officeDocument/2006/relationships/hyperlink" Target="http://portal.3gpp.org/desktopmodules/Specifications/SpecificationDetails.aspx?specificationId=3144" TargetMode="External" Id="R142b44d4229e4059" /><Relationship Type="http://schemas.openxmlformats.org/officeDocument/2006/relationships/hyperlink" Target="http://portal.3gpp.org/desktopmodules/WorkItem/WorkItemDetails.aspx?workitemId=900038" TargetMode="External" Id="R6c67d1eedb2f4604" /><Relationship Type="http://schemas.openxmlformats.org/officeDocument/2006/relationships/hyperlink" Target="https://www.3gpp.org/ftp/tsg_sa/WG2_Arch/TSGS2_143e_Electronic/Docs/S2-2100595.zip" TargetMode="External" Id="Rac8a6b39099e4afa" /><Relationship Type="http://schemas.openxmlformats.org/officeDocument/2006/relationships/hyperlink" Target="http://webapp.etsi.org/teldir/ListPersDetails.asp?PersId=85499" TargetMode="External" Id="R10e095f513464aa9" /><Relationship Type="http://schemas.openxmlformats.org/officeDocument/2006/relationships/hyperlink" Target="https://portal.3gpp.org/ngppapp/CreateTdoc.aspx?mode=view&amp;contributionId=1199330" TargetMode="External" Id="Rc2452dc4a331437c" /><Relationship Type="http://schemas.openxmlformats.org/officeDocument/2006/relationships/hyperlink" Target="http://portal.3gpp.org/desktopmodules/Release/ReleaseDetails.aspx?releaseId=192" TargetMode="External" Id="R6b89626a60b14092" /><Relationship Type="http://schemas.openxmlformats.org/officeDocument/2006/relationships/hyperlink" Target="http://portal.3gpp.org/desktopmodules/Specifications/SpecificationDetails.aspx?specificationId=3579" TargetMode="External" Id="Re2916dc7dea14111" /><Relationship Type="http://schemas.openxmlformats.org/officeDocument/2006/relationships/hyperlink" Target="http://portal.3gpp.org/desktopmodules/WorkItem/WorkItemDetails.aspx?workitemId=900031" TargetMode="External" Id="Rcf08c679eb114dce" /><Relationship Type="http://schemas.openxmlformats.org/officeDocument/2006/relationships/hyperlink" Target="https://www.3gpp.org/ftp/tsg_sa/WG2_Arch/TSGS2_143e_Electronic/Docs/S2-2100596.zip" TargetMode="External" Id="R77be2b8104034a1b" /><Relationship Type="http://schemas.openxmlformats.org/officeDocument/2006/relationships/hyperlink" Target="http://webapp.etsi.org/teldir/ListPersDetails.asp?PersId=85499" TargetMode="External" Id="Rae8edd7f76c04593" /><Relationship Type="http://schemas.openxmlformats.org/officeDocument/2006/relationships/hyperlink" Target="https://portal.3gpp.org/ngppapp/CreateTdoc.aspx?mode=view&amp;contributionId=1199397" TargetMode="External" Id="R4c777af29731430e" /><Relationship Type="http://schemas.openxmlformats.org/officeDocument/2006/relationships/hyperlink" Target="http://portal.3gpp.org/desktopmodules/Release/ReleaseDetails.aspx?releaseId=192" TargetMode="External" Id="Rab6b7f4195494ae9" /><Relationship Type="http://schemas.openxmlformats.org/officeDocument/2006/relationships/hyperlink" Target="http://portal.3gpp.org/desktopmodules/Specifications/SpecificationDetails.aspx?specificationId=3579" TargetMode="External" Id="R26d6aa86a7034a8d" /><Relationship Type="http://schemas.openxmlformats.org/officeDocument/2006/relationships/hyperlink" Target="http://portal.3gpp.org/desktopmodules/WorkItem/WorkItemDetails.aspx?workitemId=900031" TargetMode="External" Id="R581bf5fe4e2f40a2" /><Relationship Type="http://schemas.openxmlformats.org/officeDocument/2006/relationships/hyperlink" Target="https://www.3gpp.org/ftp/tsg_sa/WG2_Arch/TSGS2_143e_Electronic/Docs/S2-2100597.zip" TargetMode="External" Id="R0bbd5d87b277402f" /><Relationship Type="http://schemas.openxmlformats.org/officeDocument/2006/relationships/hyperlink" Target="http://webapp.etsi.org/teldir/ListPersDetails.asp?PersId=85499" TargetMode="External" Id="R53dfd5bb52a34e1d" /><Relationship Type="http://schemas.openxmlformats.org/officeDocument/2006/relationships/hyperlink" Target="https://portal.3gpp.org/ngppapp/CreateTdoc.aspx?mode=view&amp;contributionId=1199398" TargetMode="External" Id="Rcdfc83bb6b1b4adc" /><Relationship Type="http://schemas.openxmlformats.org/officeDocument/2006/relationships/hyperlink" Target="http://portal.3gpp.org/desktopmodules/Release/ReleaseDetails.aspx?releaseId=192" TargetMode="External" Id="R112583702edc455c" /><Relationship Type="http://schemas.openxmlformats.org/officeDocument/2006/relationships/hyperlink" Target="http://portal.3gpp.org/desktopmodules/Specifications/SpecificationDetails.aspx?specificationId=3144" TargetMode="External" Id="R05e33ccba5724c3a" /><Relationship Type="http://schemas.openxmlformats.org/officeDocument/2006/relationships/hyperlink" Target="http://portal.3gpp.org/desktopmodules/WorkItem/WorkItemDetails.aspx?workitemId=900031" TargetMode="External" Id="R23288e20fe11440d" /><Relationship Type="http://schemas.openxmlformats.org/officeDocument/2006/relationships/hyperlink" Target="https://www.3gpp.org/ftp/tsg_sa/WG2_Arch/TSGS2_143e_Electronic/Docs/S2-2100598.zip" TargetMode="External" Id="Ra807a8cd5c604d5e" /><Relationship Type="http://schemas.openxmlformats.org/officeDocument/2006/relationships/hyperlink" Target="http://webapp.etsi.org/teldir/ListPersDetails.asp?PersId=85499" TargetMode="External" Id="Rf762c601b6184397" /><Relationship Type="http://schemas.openxmlformats.org/officeDocument/2006/relationships/hyperlink" Target="https://portal.3gpp.org/ngppapp/CreateTdoc.aspx?mode=view&amp;contributionId=1199399" TargetMode="External" Id="R356d2189480e4b3d" /><Relationship Type="http://schemas.openxmlformats.org/officeDocument/2006/relationships/hyperlink" Target="http://portal.3gpp.org/desktopmodules/Release/ReleaseDetails.aspx?releaseId=192" TargetMode="External" Id="R453525b13807465a" /><Relationship Type="http://schemas.openxmlformats.org/officeDocument/2006/relationships/hyperlink" Target="http://portal.3gpp.org/desktopmodules/Specifications/SpecificationDetails.aspx?specificationId=3145" TargetMode="External" Id="R5ded6c841a394bbd" /><Relationship Type="http://schemas.openxmlformats.org/officeDocument/2006/relationships/hyperlink" Target="http://portal.3gpp.org/desktopmodules/WorkItem/WorkItemDetails.aspx?workitemId=900031" TargetMode="External" Id="Rc316bf52eb1f4514" /><Relationship Type="http://schemas.openxmlformats.org/officeDocument/2006/relationships/hyperlink" Target="https://www.3gpp.org/ftp/tsg_sa/WG2_Arch/TSGS2_143e_Electronic/Docs/S2-2100599.zip" TargetMode="External" Id="R92a66908d7954386" /><Relationship Type="http://schemas.openxmlformats.org/officeDocument/2006/relationships/hyperlink" Target="http://webapp.etsi.org/teldir/ListPersDetails.asp?PersId=85499" TargetMode="External" Id="R315487b493a9425f" /><Relationship Type="http://schemas.openxmlformats.org/officeDocument/2006/relationships/hyperlink" Target="http://portal.3gpp.org/desktopmodules/Release/ReleaseDetails.aspx?releaseId=192" TargetMode="External" Id="R715113b5a4244096" /><Relationship Type="http://schemas.openxmlformats.org/officeDocument/2006/relationships/hyperlink" Target="http://portal.3gpp.org/desktopmodules/Specifications/SpecificationDetails.aspx?specificationId=3334" TargetMode="External" Id="R680e3e95aa4e41b1" /><Relationship Type="http://schemas.openxmlformats.org/officeDocument/2006/relationships/hyperlink" Target="http://portal.3gpp.org/desktopmodules/WorkItem/WorkItemDetails.aspx?workitemId=900031" TargetMode="External" Id="Rab68e9a254614be3" /><Relationship Type="http://schemas.openxmlformats.org/officeDocument/2006/relationships/hyperlink" Target="https://www.3gpp.org/ftp/tsg_sa/WG2_Arch/TSGS2_143e_Electronic/Docs/S2-2100600.zip" TargetMode="External" Id="Rb315b0daae304a5c" /><Relationship Type="http://schemas.openxmlformats.org/officeDocument/2006/relationships/hyperlink" Target="http://webapp.etsi.org/teldir/ListPersDetails.asp?PersId=85499" TargetMode="External" Id="Reaf65fc07e984710" /><Relationship Type="http://schemas.openxmlformats.org/officeDocument/2006/relationships/hyperlink" Target="https://portal.3gpp.org/ngppapp/CreateTdoc.aspx?mode=view&amp;contributionId=1199381" TargetMode="External" Id="R2920770d620249b6" /><Relationship Type="http://schemas.openxmlformats.org/officeDocument/2006/relationships/hyperlink" Target="http://portal.3gpp.org/desktopmodules/Release/ReleaseDetails.aspx?releaseId=192" TargetMode="External" Id="R81c04dd126984b75" /><Relationship Type="http://schemas.openxmlformats.org/officeDocument/2006/relationships/hyperlink" Target="http://portal.3gpp.org/desktopmodules/Specifications/SpecificationDetails.aspx?specificationId=3144" TargetMode="External" Id="R87778d8972834ca7" /><Relationship Type="http://schemas.openxmlformats.org/officeDocument/2006/relationships/hyperlink" Target="http://portal.3gpp.org/desktopmodules/WorkItem/WorkItemDetails.aspx?workitemId=900031" TargetMode="External" Id="R18d0497b17b74e41" /><Relationship Type="http://schemas.openxmlformats.org/officeDocument/2006/relationships/hyperlink" Target="https://www.3gpp.org/ftp/tsg_sa/WG2_Arch/TSGS2_143e_Electronic/Docs/S2-2100601.zip" TargetMode="External" Id="Ra1242724e0564d8f" /><Relationship Type="http://schemas.openxmlformats.org/officeDocument/2006/relationships/hyperlink" Target="http://webapp.etsi.org/teldir/ListPersDetails.asp?PersId=30993" TargetMode="External" Id="Rbd071d974ea84b29" /><Relationship Type="http://schemas.openxmlformats.org/officeDocument/2006/relationships/hyperlink" Target="http://portal.3gpp.org/desktopmodules/Release/ReleaseDetails.aspx?releaseId=192" TargetMode="External" Id="Rd271e59c58074895" /><Relationship Type="http://schemas.openxmlformats.org/officeDocument/2006/relationships/hyperlink" Target="http://portal.3gpp.org/desktopmodules/Specifications/SpecificationDetails.aspx?specificationId=3688" TargetMode="External" Id="Re60bc6d6861b46da" /><Relationship Type="http://schemas.openxmlformats.org/officeDocument/2006/relationships/hyperlink" Target="http://portal.3gpp.org/desktopmodules/WorkItem/WorkItemDetails.aspx?workitemId=850012" TargetMode="External" Id="R9554d5a5226a40e2" /><Relationship Type="http://schemas.openxmlformats.org/officeDocument/2006/relationships/hyperlink" Target="https://www.3gpp.org/ftp/tsg_sa/WG2_Arch/TSGS2_143e_Electronic/Docs/S2-2100602.zip" TargetMode="External" Id="Rece21b85cfc04e9f" /><Relationship Type="http://schemas.openxmlformats.org/officeDocument/2006/relationships/hyperlink" Target="http://webapp.etsi.org/teldir/ListPersDetails.asp?PersId=30993" TargetMode="External" Id="Re2769d9cfd9843e4" /><Relationship Type="http://schemas.openxmlformats.org/officeDocument/2006/relationships/hyperlink" Target="http://portal.3gpp.org/desktopmodules/Release/ReleaseDetails.aspx?releaseId=192" TargetMode="External" Id="R5c3a6ac3c9eb4f05" /><Relationship Type="http://schemas.openxmlformats.org/officeDocument/2006/relationships/hyperlink" Target="http://portal.3gpp.org/desktopmodules/Specifications/SpecificationDetails.aspx?specificationId=3688" TargetMode="External" Id="Rbe12de74acb245b4" /><Relationship Type="http://schemas.openxmlformats.org/officeDocument/2006/relationships/hyperlink" Target="http://portal.3gpp.org/desktopmodules/WorkItem/WorkItemDetails.aspx?workitemId=850012" TargetMode="External" Id="Rfff92500a03442c3" /><Relationship Type="http://schemas.openxmlformats.org/officeDocument/2006/relationships/hyperlink" Target="https://www.3gpp.org/ftp/tsg_sa/WG2_Arch/TSGS2_143e_Electronic/Docs/S2-2100603.zip" TargetMode="External" Id="R5706dba2ed654f7d" /><Relationship Type="http://schemas.openxmlformats.org/officeDocument/2006/relationships/hyperlink" Target="http://webapp.etsi.org/teldir/ListPersDetails.asp?PersId=84641" TargetMode="External" Id="Ra47cbfbc0cb14f9a" /><Relationship Type="http://schemas.openxmlformats.org/officeDocument/2006/relationships/hyperlink" Target="http://portal.3gpp.org/desktopmodules/Release/ReleaseDetails.aspx?releaseId=192" TargetMode="External" Id="R37e700a902664c7c" /><Relationship Type="http://schemas.openxmlformats.org/officeDocument/2006/relationships/hyperlink" Target="http://portal.3gpp.org/desktopmodules/WorkItem/WorkItemDetails.aspx?workitemId=800026" TargetMode="External" Id="Re7560f7989844a0d" /><Relationship Type="http://schemas.openxmlformats.org/officeDocument/2006/relationships/hyperlink" Target="https://www.3gpp.org/ftp/tsg_sa/WG2_Arch/TSGS2_143e_Electronic/Docs/S2-2100604.zip" TargetMode="External" Id="R00537d6d8e6645fd" /><Relationship Type="http://schemas.openxmlformats.org/officeDocument/2006/relationships/hyperlink" Target="http://webapp.etsi.org/teldir/ListPersDetails.asp?PersId=30993" TargetMode="External" Id="Rce41f71046aa4570" /><Relationship Type="http://schemas.openxmlformats.org/officeDocument/2006/relationships/hyperlink" Target="https://portal.3gpp.org/ngppapp/CreateTdoc.aspx?mode=view&amp;contributionId=1199957" TargetMode="External" Id="R69bf15e86f104590" /><Relationship Type="http://schemas.openxmlformats.org/officeDocument/2006/relationships/hyperlink" Target="http://portal.3gpp.org/desktopmodules/Release/ReleaseDetails.aspx?releaseId=192" TargetMode="External" Id="R419eb595bf82472b" /><Relationship Type="http://schemas.openxmlformats.org/officeDocument/2006/relationships/hyperlink" Target="http://portal.3gpp.org/desktopmodules/Specifications/SpecificationDetails.aspx?specificationId=3688" TargetMode="External" Id="R10b4ea49c8384240" /><Relationship Type="http://schemas.openxmlformats.org/officeDocument/2006/relationships/hyperlink" Target="http://portal.3gpp.org/desktopmodules/WorkItem/WorkItemDetails.aspx?workitemId=850012" TargetMode="External" Id="R9a3e2af034364cc2" /><Relationship Type="http://schemas.openxmlformats.org/officeDocument/2006/relationships/hyperlink" Target="https://www.3gpp.org/ftp/tsg_sa/WG2_Arch/TSGS2_143e_Electronic/Docs/S2-2100605.zip" TargetMode="External" Id="R0c805158745a4f48" /><Relationship Type="http://schemas.openxmlformats.org/officeDocument/2006/relationships/hyperlink" Target="http://webapp.etsi.org/teldir/ListPersDetails.asp?PersId=30993" TargetMode="External" Id="R477a512e00554c49" /><Relationship Type="http://schemas.openxmlformats.org/officeDocument/2006/relationships/hyperlink" Target="http://portal.3gpp.org/desktopmodules/Release/ReleaseDetails.aspx?releaseId=192" TargetMode="External" Id="R13e81839606b4993" /><Relationship Type="http://schemas.openxmlformats.org/officeDocument/2006/relationships/hyperlink" Target="http://portal.3gpp.org/desktopmodules/Specifications/SpecificationDetails.aspx?specificationId=3688" TargetMode="External" Id="R61691f228b7e4285" /><Relationship Type="http://schemas.openxmlformats.org/officeDocument/2006/relationships/hyperlink" Target="http://portal.3gpp.org/desktopmodules/WorkItem/WorkItemDetails.aspx?workitemId=850012" TargetMode="External" Id="Rcf12605b0615410f" /><Relationship Type="http://schemas.openxmlformats.org/officeDocument/2006/relationships/hyperlink" Target="https://www.3gpp.org/ftp/tsg_sa/WG2_Arch/TSGS2_143e_Electronic/Docs/S2-2100606.zip" TargetMode="External" Id="R8d9f864a3689425c" /><Relationship Type="http://schemas.openxmlformats.org/officeDocument/2006/relationships/hyperlink" Target="http://webapp.etsi.org/teldir/ListPersDetails.asp?PersId=38521" TargetMode="External" Id="R2de2a5a07a804769" /><Relationship Type="http://schemas.openxmlformats.org/officeDocument/2006/relationships/hyperlink" Target="http://portal.3gpp.org/desktopmodules/Release/ReleaseDetails.aspx?releaseId=192" TargetMode="External" Id="Rb0717efe642f4ce5" /><Relationship Type="http://schemas.openxmlformats.org/officeDocument/2006/relationships/hyperlink" Target="http://portal.3gpp.org/desktopmodules/Specifications/SpecificationDetails.aspx?specificationId=3655" TargetMode="External" Id="R62061fddec494d7c" /><Relationship Type="http://schemas.openxmlformats.org/officeDocument/2006/relationships/hyperlink" Target="http://portal.3gpp.org/desktopmodules/WorkItem/WorkItemDetails.aspx?workitemId=840024" TargetMode="External" Id="Rb51247239c1c4b6b" /><Relationship Type="http://schemas.openxmlformats.org/officeDocument/2006/relationships/hyperlink" Target="https://www.3gpp.org/ftp/tsg_sa/WG2_Arch/TSGS2_143e_Electronic/Docs/S2-2100607.zip" TargetMode="External" Id="R44cd8e7fbe0c4635" /><Relationship Type="http://schemas.openxmlformats.org/officeDocument/2006/relationships/hyperlink" Target="http://webapp.etsi.org/teldir/ListPersDetails.asp?PersId=38521" TargetMode="External" Id="R7770ca95e9974e7d" /><Relationship Type="http://schemas.openxmlformats.org/officeDocument/2006/relationships/hyperlink" Target="http://portal.3gpp.org/desktopmodules/Release/ReleaseDetails.aspx?releaseId=192" TargetMode="External" Id="Rbe890616ed844472" /><Relationship Type="http://schemas.openxmlformats.org/officeDocument/2006/relationships/hyperlink" Target="http://portal.3gpp.org/desktopmodules/Specifications/SpecificationDetails.aspx?specificationId=3144" TargetMode="External" Id="R1a6d087b8a7444f0" /><Relationship Type="http://schemas.openxmlformats.org/officeDocument/2006/relationships/hyperlink" Target="http://portal.3gpp.org/desktopmodules/WorkItem/WorkItemDetails.aspx?workitemId=900015" TargetMode="External" Id="Rec53db95724e4d2c" /><Relationship Type="http://schemas.openxmlformats.org/officeDocument/2006/relationships/hyperlink" Target="https://www.3gpp.org/ftp/tsg_sa/WG2_Arch/TSGS2_143e_Electronic/Docs/S2-2100608.zip" TargetMode="External" Id="Rfc8db0631c594006" /><Relationship Type="http://schemas.openxmlformats.org/officeDocument/2006/relationships/hyperlink" Target="http://webapp.etsi.org/teldir/ListPersDetails.asp?PersId=38521" TargetMode="External" Id="Rca2ecc1fa5b2443f" /><Relationship Type="http://schemas.openxmlformats.org/officeDocument/2006/relationships/hyperlink" Target="http://portal.3gpp.org/desktopmodules/Release/ReleaseDetails.aspx?releaseId=192" TargetMode="External" Id="R8536980ac342467b" /><Relationship Type="http://schemas.openxmlformats.org/officeDocument/2006/relationships/hyperlink" Target="http://portal.3gpp.org/desktopmodules/Specifications/SpecificationDetails.aspx?specificationId=3145" TargetMode="External" Id="Rf783f6ba80cf4f9f" /><Relationship Type="http://schemas.openxmlformats.org/officeDocument/2006/relationships/hyperlink" Target="http://portal.3gpp.org/desktopmodules/WorkItem/WorkItemDetails.aspx?workitemId=900015" TargetMode="External" Id="Re8cbab52c4434185" /><Relationship Type="http://schemas.openxmlformats.org/officeDocument/2006/relationships/hyperlink" Target="https://www.3gpp.org/ftp/tsg_sa/WG2_Arch/TSGS2_143e_Electronic/Docs/S2-2100609.zip" TargetMode="External" Id="Re3b508e97fb24880" /><Relationship Type="http://schemas.openxmlformats.org/officeDocument/2006/relationships/hyperlink" Target="http://webapp.etsi.org/teldir/ListPersDetails.asp?PersId=38521" TargetMode="External" Id="R705df0ed3ca14816" /><Relationship Type="http://schemas.openxmlformats.org/officeDocument/2006/relationships/hyperlink" Target="http://portal.3gpp.org/desktopmodules/Release/ReleaseDetails.aspx?releaseId=192" TargetMode="External" Id="R121f9c0002e04102" /><Relationship Type="http://schemas.openxmlformats.org/officeDocument/2006/relationships/hyperlink" Target="http://portal.3gpp.org/desktopmodules/Specifications/SpecificationDetails.aspx?specificationId=3144" TargetMode="External" Id="R83afcd1054ec4eee" /><Relationship Type="http://schemas.openxmlformats.org/officeDocument/2006/relationships/hyperlink" Target="http://portal.3gpp.org/desktopmodules/WorkItem/WorkItemDetails.aspx?workitemId=900015" TargetMode="External" Id="R26608e277e8047a3" /><Relationship Type="http://schemas.openxmlformats.org/officeDocument/2006/relationships/hyperlink" Target="https://www.3gpp.org/ftp/tsg_sa/WG2_Arch/TSGS2_143e_Electronic/Docs/S2-2100610.zip" TargetMode="External" Id="Rdbd7ddc87cb64e5c" /><Relationship Type="http://schemas.openxmlformats.org/officeDocument/2006/relationships/hyperlink" Target="http://webapp.etsi.org/teldir/ListPersDetails.asp?PersId=38521" TargetMode="External" Id="Rbdcade1f626948e6" /><Relationship Type="http://schemas.openxmlformats.org/officeDocument/2006/relationships/hyperlink" Target="http://portal.3gpp.org/desktopmodules/Release/ReleaseDetails.aspx?releaseId=192" TargetMode="External" Id="Rd86d611350214321" /><Relationship Type="http://schemas.openxmlformats.org/officeDocument/2006/relationships/hyperlink" Target="http://portal.3gpp.org/desktopmodules/Specifications/SpecificationDetails.aspx?specificationId=3145" TargetMode="External" Id="R6458948151f8498a" /><Relationship Type="http://schemas.openxmlformats.org/officeDocument/2006/relationships/hyperlink" Target="http://portal.3gpp.org/desktopmodules/WorkItem/WorkItemDetails.aspx?workitemId=900015" TargetMode="External" Id="Rb447d5458a4a4bda" /><Relationship Type="http://schemas.openxmlformats.org/officeDocument/2006/relationships/hyperlink" Target="https://www.3gpp.org/ftp/tsg_sa/WG2_Arch/TSGS2_143e_Electronic/Docs/S2-2100611.zip" TargetMode="External" Id="R287e4df21cf54899" /><Relationship Type="http://schemas.openxmlformats.org/officeDocument/2006/relationships/hyperlink" Target="http://webapp.etsi.org/teldir/ListPersDetails.asp?PersId=38521" TargetMode="External" Id="R9dd87a6e213f467c" /><Relationship Type="http://schemas.openxmlformats.org/officeDocument/2006/relationships/hyperlink" Target="http://portal.3gpp.org/desktopmodules/Release/ReleaseDetails.aspx?releaseId=192" TargetMode="External" Id="Rb9790904f6594cb2" /><Relationship Type="http://schemas.openxmlformats.org/officeDocument/2006/relationships/hyperlink" Target="http://portal.3gpp.org/desktopmodules/Specifications/SpecificationDetails.aspx?specificationId=3334" TargetMode="External" Id="Rde768ec6ef064f1b" /><Relationship Type="http://schemas.openxmlformats.org/officeDocument/2006/relationships/hyperlink" Target="http://portal.3gpp.org/desktopmodules/WorkItem/WorkItemDetails.aspx?workitemId=900015" TargetMode="External" Id="R1c21ca3835524196" /><Relationship Type="http://schemas.openxmlformats.org/officeDocument/2006/relationships/hyperlink" Target="https://www.3gpp.org/ftp/tsg_sa/WG2_Arch/TSGS2_143e_Electronic/Docs/S2-2100612.zip" TargetMode="External" Id="R920e8f8193244ed2" /><Relationship Type="http://schemas.openxmlformats.org/officeDocument/2006/relationships/hyperlink" Target="http://webapp.etsi.org/teldir/ListPersDetails.asp?PersId=38521" TargetMode="External" Id="R4723126d84ea4dc2" /><Relationship Type="http://schemas.openxmlformats.org/officeDocument/2006/relationships/hyperlink" Target="http://portal.3gpp.org/desktopmodules/Release/ReleaseDetails.aspx?releaseId=192" TargetMode="External" Id="R18d693648a6e4b9f" /><Relationship Type="http://schemas.openxmlformats.org/officeDocument/2006/relationships/hyperlink" Target="http://portal.3gpp.org/desktopmodules/Specifications/SpecificationDetails.aspx?specificationId=3688" TargetMode="External" Id="Rd8b7d6db76bc44ad" /><Relationship Type="http://schemas.openxmlformats.org/officeDocument/2006/relationships/hyperlink" Target="http://portal.3gpp.org/desktopmodules/WorkItem/WorkItemDetails.aspx?workitemId=850012" TargetMode="External" Id="Raedaee37751c4a1a" /><Relationship Type="http://schemas.openxmlformats.org/officeDocument/2006/relationships/hyperlink" Target="https://www.3gpp.org/ftp/tsg_sa/WG2_Arch/TSGS2_143e_Electronic/Docs/S2-2100613.zip" TargetMode="External" Id="R1f20c1ff406d40ae" /><Relationship Type="http://schemas.openxmlformats.org/officeDocument/2006/relationships/hyperlink" Target="http://webapp.etsi.org/teldir/ListPersDetails.asp?PersId=38521" TargetMode="External" Id="R74958a3d28134555" /><Relationship Type="http://schemas.openxmlformats.org/officeDocument/2006/relationships/hyperlink" Target="http://portal.3gpp.org/desktopmodules/Release/ReleaseDetails.aspx?releaseId=192" TargetMode="External" Id="R955799401f2d49fa" /><Relationship Type="http://schemas.openxmlformats.org/officeDocument/2006/relationships/hyperlink" Target="http://portal.3gpp.org/desktopmodules/Specifications/SpecificationDetails.aspx?specificationId=3688" TargetMode="External" Id="R9ba67858ae1c4202" /><Relationship Type="http://schemas.openxmlformats.org/officeDocument/2006/relationships/hyperlink" Target="http://portal.3gpp.org/desktopmodules/WorkItem/WorkItemDetails.aspx?workitemId=850012" TargetMode="External" Id="R5b57fa1d22444446" /><Relationship Type="http://schemas.openxmlformats.org/officeDocument/2006/relationships/hyperlink" Target="https://www.3gpp.org/ftp/tsg_sa/WG2_Arch/TSGS2_143e_Electronic/Docs/S2-2100614.zip" TargetMode="External" Id="R7dcb513e5e544e39" /><Relationship Type="http://schemas.openxmlformats.org/officeDocument/2006/relationships/hyperlink" Target="http://webapp.etsi.org/teldir/ListPersDetails.asp?PersId=38521" TargetMode="External" Id="Raf5c0ef3234e46f2" /><Relationship Type="http://schemas.openxmlformats.org/officeDocument/2006/relationships/hyperlink" Target="https://portal.3gpp.org/ngppapp/CreateTdoc.aspx?mode=view&amp;contributionId=1199964" TargetMode="External" Id="Rd37230bea441498b" /><Relationship Type="http://schemas.openxmlformats.org/officeDocument/2006/relationships/hyperlink" Target="http://portal.3gpp.org/desktopmodules/Release/ReleaseDetails.aspx?releaseId=192" TargetMode="External" Id="Rb296e69645394935" /><Relationship Type="http://schemas.openxmlformats.org/officeDocument/2006/relationships/hyperlink" Target="http://portal.3gpp.org/desktopmodules/Specifications/SpecificationDetails.aspx?specificationId=3145" TargetMode="External" Id="Rad491a422a78477f" /><Relationship Type="http://schemas.openxmlformats.org/officeDocument/2006/relationships/hyperlink" Target="http://portal.3gpp.org/desktopmodules/WorkItem/WorkItemDetails.aspx?workitemId=900008" TargetMode="External" Id="R3a841db5314b44ce" /><Relationship Type="http://schemas.openxmlformats.org/officeDocument/2006/relationships/hyperlink" Target="https://www.3gpp.org/ftp/tsg_sa/WG2_Arch/TSGS2_143e_Electronic/Docs/S2-2100615.zip" TargetMode="External" Id="R5070e9e16f6c404b" /><Relationship Type="http://schemas.openxmlformats.org/officeDocument/2006/relationships/hyperlink" Target="http://webapp.etsi.org/teldir/ListPersDetails.asp?PersId=38521" TargetMode="External" Id="Rc216702f76cc48e4" /><Relationship Type="http://schemas.openxmlformats.org/officeDocument/2006/relationships/hyperlink" Target="https://portal.3gpp.org/ngppapp/CreateTdoc.aspx?mode=view&amp;contributionId=1199965" TargetMode="External" Id="R84578bed51a241a5" /><Relationship Type="http://schemas.openxmlformats.org/officeDocument/2006/relationships/hyperlink" Target="http://portal.3gpp.org/desktopmodules/Release/ReleaseDetails.aspx?releaseId=192" TargetMode="External" Id="Rda9865bd085046f4" /><Relationship Type="http://schemas.openxmlformats.org/officeDocument/2006/relationships/hyperlink" Target="http://portal.3gpp.org/desktopmodules/Specifications/SpecificationDetails.aspx?specificationId=3334" TargetMode="External" Id="Rc3bc34086ea446ac" /><Relationship Type="http://schemas.openxmlformats.org/officeDocument/2006/relationships/hyperlink" Target="http://portal.3gpp.org/desktopmodules/WorkItem/WorkItemDetails.aspx?workitemId=900008" TargetMode="External" Id="Rd58bf0e770f442bb" /><Relationship Type="http://schemas.openxmlformats.org/officeDocument/2006/relationships/hyperlink" Target="https://www.3gpp.org/ftp/tsg_sa/WG2_Arch/TSGS2_143e_Electronic/Docs/S2-2100616.zip" TargetMode="External" Id="R5e8325302b054327" /><Relationship Type="http://schemas.openxmlformats.org/officeDocument/2006/relationships/hyperlink" Target="http://webapp.etsi.org/teldir/ListPersDetails.asp?PersId=38521" TargetMode="External" Id="R50ee561cc80b45cb" /><Relationship Type="http://schemas.openxmlformats.org/officeDocument/2006/relationships/hyperlink" Target="https://portal.3gpp.org/ngppapp/CreateTdoc.aspx?mode=view&amp;contributionId=1199966" TargetMode="External" Id="Rbcfa6b289fd94482" /><Relationship Type="http://schemas.openxmlformats.org/officeDocument/2006/relationships/hyperlink" Target="http://portal.3gpp.org/desktopmodules/Release/ReleaseDetails.aspx?releaseId=192" TargetMode="External" Id="R715de2fa7673437a" /><Relationship Type="http://schemas.openxmlformats.org/officeDocument/2006/relationships/hyperlink" Target="http://portal.3gpp.org/desktopmodules/Specifications/SpecificationDetails.aspx?specificationId=3144" TargetMode="External" Id="Rbbd9c1cba2534896" /><Relationship Type="http://schemas.openxmlformats.org/officeDocument/2006/relationships/hyperlink" Target="http://portal.3gpp.org/desktopmodules/WorkItem/WorkItemDetails.aspx?workitemId=900008" TargetMode="External" Id="R7107da4985aa439e" /><Relationship Type="http://schemas.openxmlformats.org/officeDocument/2006/relationships/hyperlink" Target="https://www.3gpp.org/ftp/tsg_sa/WG2_Arch/TSGS2_143e_Electronic/Docs/S2-2100617.zip" TargetMode="External" Id="Rf52cb5698bbf41a7" /><Relationship Type="http://schemas.openxmlformats.org/officeDocument/2006/relationships/hyperlink" Target="http://webapp.etsi.org/teldir/ListPersDetails.asp?PersId=38521" TargetMode="External" Id="R01140b8644894e44" /><Relationship Type="http://schemas.openxmlformats.org/officeDocument/2006/relationships/hyperlink" Target="https://portal.3gpp.org/ngppapp/CreateTdoc.aspx?mode=view&amp;contributionId=1199967" TargetMode="External" Id="R16a22ba20cf94155" /><Relationship Type="http://schemas.openxmlformats.org/officeDocument/2006/relationships/hyperlink" Target="http://portal.3gpp.org/desktopmodules/Release/ReleaseDetails.aspx?releaseId=192" TargetMode="External" Id="Rd0e24615fea04763" /><Relationship Type="http://schemas.openxmlformats.org/officeDocument/2006/relationships/hyperlink" Target="http://portal.3gpp.org/desktopmodules/Specifications/SpecificationDetails.aspx?specificationId=3145" TargetMode="External" Id="Rcf064dd3d63343a5" /><Relationship Type="http://schemas.openxmlformats.org/officeDocument/2006/relationships/hyperlink" Target="http://portal.3gpp.org/desktopmodules/WorkItem/WorkItemDetails.aspx?workitemId=900008" TargetMode="External" Id="R18e4a2b98d5e4030" /><Relationship Type="http://schemas.openxmlformats.org/officeDocument/2006/relationships/hyperlink" Target="https://www.3gpp.org/ftp/tsg_sa/WG2_Arch/TSGS2_143e_Electronic/Docs/S2-2100618.zip" TargetMode="External" Id="R7feaa7e1fd0b485e" /><Relationship Type="http://schemas.openxmlformats.org/officeDocument/2006/relationships/hyperlink" Target="http://webapp.etsi.org/teldir/ListPersDetails.asp?PersId=38521" TargetMode="External" Id="Rd6dcc90524124797" /><Relationship Type="http://schemas.openxmlformats.org/officeDocument/2006/relationships/hyperlink" Target="http://portal.3gpp.org/desktopmodules/Release/ReleaseDetails.aspx?releaseId=192" TargetMode="External" Id="R86eebbcac7484182" /><Relationship Type="http://schemas.openxmlformats.org/officeDocument/2006/relationships/hyperlink" Target="http://portal.3gpp.org/desktopmodules/Specifications/SpecificationDetails.aspx?specificationId=3334" TargetMode="External" Id="Reff6552bf2bc48de" /><Relationship Type="http://schemas.openxmlformats.org/officeDocument/2006/relationships/hyperlink" Target="http://portal.3gpp.org/desktopmodules/WorkItem/WorkItemDetails.aspx?workitemId=900008" TargetMode="External" Id="R0c02d8128caf4c75" /><Relationship Type="http://schemas.openxmlformats.org/officeDocument/2006/relationships/hyperlink" Target="https://www.3gpp.org/ftp/tsg_sa/WG2_Arch/TSGS2_143e_Electronic/Docs/S2-2100619.zip" TargetMode="External" Id="R824d9046e44743f5" /><Relationship Type="http://schemas.openxmlformats.org/officeDocument/2006/relationships/hyperlink" Target="http://webapp.etsi.org/teldir/ListPersDetails.asp?PersId=38521" TargetMode="External" Id="R9b6106cbb53b4fcf" /><Relationship Type="http://schemas.openxmlformats.org/officeDocument/2006/relationships/hyperlink" Target="https://portal.3gpp.org/ngppapp/CreateTdoc.aspx?mode=view&amp;contributionId=1199982" TargetMode="External" Id="R28c85a8c01824ff9" /><Relationship Type="http://schemas.openxmlformats.org/officeDocument/2006/relationships/hyperlink" Target="http://portal.3gpp.org/desktopmodules/Release/ReleaseDetails.aspx?releaseId=192" TargetMode="External" Id="R77331e8f52834baf" /><Relationship Type="http://schemas.openxmlformats.org/officeDocument/2006/relationships/hyperlink" Target="http://portal.3gpp.org/desktopmodules/Specifications/SpecificationDetails.aspx?specificationId=3144" TargetMode="External" Id="Rb5a48e111da24d07" /><Relationship Type="http://schemas.openxmlformats.org/officeDocument/2006/relationships/hyperlink" Target="http://portal.3gpp.org/desktopmodules/WorkItem/WorkItemDetails.aspx?workitemId=900008" TargetMode="External" Id="R8cf944f255144170" /><Relationship Type="http://schemas.openxmlformats.org/officeDocument/2006/relationships/hyperlink" Target="https://www.3gpp.org/ftp/tsg_sa/WG2_Arch/TSGS2_143e_Electronic/Docs/S2-2100620.zip" TargetMode="External" Id="R93193608552c4f2f" /><Relationship Type="http://schemas.openxmlformats.org/officeDocument/2006/relationships/hyperlink" Target="http://webapp.etsi.org/teldir/ListPersDetails.asp?PersId=38521" TargetMode="External" Id="R79476f257a5947e1" /><Relationship Type="http://schemas.openxmlformats.org/officeDocument/2006/relationships/hyperlink" Target="https://portal.3gpp.org/ngppapp/CreateTdoc.aspx?mode=view&amp;contributionId=1199130" TargetMode="External" Id="R73d10adccc724813" /><Relationship Type="http://schemas.openxmlformats.org/officeDocument/2006/relationships/hyperlink" Target="http://portal.3gpp.org/desktopmodules/Release/ReleaseDetails.aspx?releaseId=192" TargetMode="External" Id="R19be0e9b2d294636" /><Relationship Type="http://schemas.openxmlformats.org/officeDocument/2006/relationships/hyperlink" Target="http://portal.3gpp.org/desktopmodules/Specifications/SpecificationDetails.aspx?specificationId=3621" TargetMode="External" Id="Rfa06df92445a4fa2" /><Relationship Type="http://schemas.openxmlformats.org/officeDocument/2006/relationships/hyperlink" Target="http://portal.3gpp.org/desktopmodules/WorkItem/WorkItemDetails.aspx?workitemId=830030" TargetMode="External" Id="Ra19e678b668f4308" /><Relationship Type="http://schemas.openxmlformats.org/officeDocument/2006/relationships/hyperlink" Target="https://www.3gpp.org/ftp/tsg_sa/WG2_Arch/TSGS2_143e_Electronic/Docs/S2-2100621.zip" TargetMode="External" Id="R6bf562714f714239" /><Relationship Type="http://schemas.openxmlformats.org/officeDocument/2006/relationships/hyperlink" Target="http://webapp.etsi.org/teldir/ListPersDetails.asp?PersId=38521" TargetMode="External" Id="Rf458d3a8aa50488c" /><Relationship Type="http://schemas.openxmlformats.org/officeDocument/2006/relationships/hyperlink" Target="https://portal.3gpp.org/ngppapp/CreateTdoc.aspx?mode=view&amp;contributionId=1199131" TargetMode="External" Id="R027b52be61224764" /><Relationship Type="http://schemas.openxmlformats.org/officeDocument/2006/relationships/hyperlink" Target="http://portal.3gpp.org/desktopmodules/Release/ReleaseDetails.aspx?releaseId=192" TargetMode="External" Id="R79fbd24d2916465d" /><Relationship Type="http://schemas.openxmlformats.org/officeDocument/2006/relationships/hyperlink" Target="http://portal.3gpp.org/desktopmodules/Specifications/SpecificationDetails.aspx?specificationId=3621" TargetMode="External" Id="R53cf4879ffbd49b5" /><Relationship Type="http://schemas.openxmlformats.org/officeDocument/2006/relationships/hyperlink" Target="http://portal.3gpp.org/desktopmodules/WorkItem/WorkItemDetails.aspx?workitemId=830030" TargetMode="External" Id="R99f60bfdfc4f4b93" /><Relationship Type="http://schemas.openxmlformats.org/officeDocument/2006/relationships/hyperlink" Target="https://www.3gpp.org/ftp/tsg_sa/WG2_Arch/TSGS2_143e_Electronic/Docs/S2-2100622.zip" TargetMode="External" Id="R576cd01fe64d414a" /><Relationship Type="http://schemas.openxmlformats.org/officeDocument/2006/relationships/hyperlink" Target="http://webapp.etsi.org/teldir/ListPersDetails.asp?PersId=38521" TargetMode="External" Id="R156d075cd4114e90" /><Relationship Type="http://schemas.openxmlformats.org/officeDocument/2006/relationships/hyperlink" Target="https://portal.3gpp.org/ngppapp/CreateTdoc.aspx?mode=view&amp;contributionId=1199415" TargetMode="External" Id="R22c6633ac2a74c8f" /><Relationship Type="http://schemas.openxmlformats.org/officeDocument/2006/relationships/hyperlink" Target="http://portal.3gpp.org/desktopmodules/Release/ReleaseDetails.aspx?releaseId=192" TargetMode="External" Id="R10a9f0e5fd634bb6" /><Relationship Type="http://schemas.openxmlformats.org/officeDocument/2006/relationships/hyperlink" Target="http://portal.3gpp.org/desktopmodules/Specifications/SpecificationDetails.aspx?specificationId=3621" TargetMode="External" Id="R765fdcff1ad3408c" /><Relationship Type="http://schemas.openxmlformats.org/officeDocument/2006/relationships/hyperlink" Target="http://portal.3gpp.org/desktopmodules/WorkItem/WorkItemDetails.aspx?workitemId=830030" TargetMode="External" Id="R62332fbefaef44d9" /><Relationship Type="http://schemas.openxmlformats.org/officeDocument/2006/relationships/hyperlink" Target="https://www.3gpp.org/ftp/tsg_sa/WG2_Arch/TSGS2_143e_Electronic/Docs/S2-2100623.zip" TargetMode="External" Id="Rd9ce02ace9f64b7c" /><Relationship Type="http://schemas.openxmlformats.org/officeDocument/2006/relationships/hyperlink" Target="http://webapp.etsi.org/teldir/ListPersDetails.asp?PersId=38521" TargetMode="External" Id="R7948ea11466e446f" /><Relationship Type="http://schemas.openxmlformats.org/officeDocument/2006/relationships/hyperlink" Target="https://portal.3gpp.org/ngppapp/CreateTdoc.aspx?mode=view&amp;contributionId=1199426" TargetMode="External" Id="R1de14fd999534dc2" /><Relationship Type="http://schemas.openxmlformats.org/officeDocument/2006/relationships/hyperlink" Target="http://portal.3gpp.org/desktopmodules/Release/ReleaseDetails.aspx?releaseId=192" TargetMode="External" Id="R4a610c2cf82a43c7" /><Relationship Type="http://schemas.openxmlformats.org/officeDocument/2006/relationships/hyperlink" Target="http://portal.3gpp.org/desktopmodules/Specifications/SpecificationDetails.aspx?specificationId=3854" TargetMode="External" Id="R8fd779dd851d4b4e" /><Relationship Type="http://schemas.openxmlformats.org/officeDocument/2006/relationships/hyperlink" Target="http://portal.3gpp.org/desktopmodules/WorkItem/WorkItemDetails.aspx?workitemId=900038" TargetMode="External" Id="R72527d9e8fed46c6" /><Relationship Type="http://schemas.openxmlformats.org/officeDocument/2006/relationships/hyperlink" Target="https://www.3gpp.org/ftp/tsg_sa/WG2_Arch/TSGS2_143e_Electronic/Docs/S2-2100624.zip" TargetMode="External" Id="R035ef58a690a4cf3" /><Relationship Type="http://schemas.openxmlformats.org/officeDocument/2006/relationships/hyperlink" Target="http://webapp.etsi.org/teldir/ListPersDetails.asp?PersId=38521" TargetMode="External" Id="Rde1598dbd97b4fc9" /><Relationship Type="http://schemas.openxmlformats.org/officeDocument/2006/relationships/hyperlink" Target="https://portal.3gpp.org/ngppapp/CreateTdoc.aspx?mode=view&amp;contributionId=1199427" TargetMode="External" Id="R93400169caf3444d" /><Relationship Type="http://schemas.openxmlformats.org/officeDocument/2006/relationships/hyperlink" Target="http://portal.3gpp.org/desktopmodules/Release/ReleaseDetails.aspx?releaseId=192" TargetMode="External" Id="R0e596f82937049c3" /><Relationship Type="http://schemas.openxmlformats.org/officeDocument/2006/relationships/hyperlink" Target="http://portal.3gpp.org/desktopmodules/Specifications/SpecificationDetails.aspx?specificationId=3854" TargetMode="External" Id="Rd4822d7bb0ac4668" /><Relationship Type="http://schemas.openxmlformats.org/officeDocument/2006/relationships/hyperlink" Target="http://portal.3gpp.org/desktopmodules/WorkItem/WorkItemDetails.aspx?workitemId=900038" TargetMode="External" Id="R9c9dbbfa17e74544" /><Relationship Type="http://schemas.openxmlformats.org/officeDocument/2006/relationships/hyperlink" Target="https://www.3gpp.org/ftp/tsg_sa/WG2_Arch/TSGS2_143e_Electronic/Docs/S2-2100625.zip" TargetMode="External" Id="Rd5dd414697e846ae" /><Relationship Type="http://schemas.openxmlformats.org/officeDocument/2006/relationships/hyperlink" Target="http://webapp.etsi.org/teldir/ListPersDetails.asp?PersId=38521" TargetMode="External" Id="R261b6c5a63e548de" /><Relationship Type="http://schemas.openxmlformats.org/officeDocument/2006/relationships/hyperlink" Target="http://portal.3gpp.org/desktopmodules/Release/ReleaseDetails.aspx?releaseId=192" TargetMode="External" Id="Rc0b4883534aa44b7" /><Relationship Type="http://schemas.openxmlformats.org/officeDocument/2006/relationships/hyperlink" Target="http://portal.3gpp.org/desktopmodules/Specifications/SpecificationDetails.aspx?specificationId=3854" TargetMode="External" Id="R674c49dcafb14512" /><Relationship Type="http://schemas.openxmlformats.org/officeDocument/2006/relationships/hyperlink" Target="http://portal.3gpp.org/desktopmodules/WorkItem/WorkItemDetails.aspx?workitemId=900038" TargetMode="External" Id="Reed57638f57c46f3" /><Relationship Type="http://schemas.openxmlformats.org/officeDocument/2006/relationships/hyperlink" Target="https://www.3gpp.org/ftp/tsg_sa/WG2_Arch/TSGS2_143e_Electronic/Docs/S2-2100626.zip" TargetMode="External" Id="R3acc91ba007b4420" /><Relationship Type="http://schemas.openxmlformats.org/officeDocument/2006/relationships/hyperlink" Target="http://webapp.etsi.org/teldir/ListPersDetails.asp?PersId=38521" TargetMode="External" Id="R054fe5bd7ce1487b" /><Relationship Type="http://schemas.openxmlformats.org/officeDocument/2006/relationships/hyperlink" Target="https://portal.3gpp.org/ngppapp/CreateTdoc.aspx?mode=view&amp;contributionId=1199138" TargetMode="External" Id="R7180456079aa476b" /><Relationship Type="http://schemas.openxmlformats.org/officeDocument/2006/relationships/hyperlink" Target="http://portal.3gpp.org/desktopmodules/Release/ReleaseDetails.aspx?releaseId=192" TargetMode="External" Id="R8307fdc8812c4f49" /><Relationship Type="http://schemas.openxmlformats.org/officeDocument/2006/relationships/hyperlink" Target="http://portal.3gpp.org/desktopmodules/Specifications/SpecificationDetails.aspx?specificationId=3854" TargetMode="External" Id="Re467b6dd8655454a" /><Relationship Type="http://schemas.openxmlformats.org/officeDocument/2006/relationships/hyperlink" Target="http://portal.3gpp.org/desktopmodules/WorkItem/WorkItemDetails.aspx?workitemId=900038" TargetMode="External" Id="R2ac8662ad48f4fe0" /><Relationship Type="http://schemas.openxmlformats.org/officeDocument/2006/relationships/hyperlink" Target="https://www.3gpp.org/ftp/tsg_sa/WG2_Arch/TSGS2_143e_Electronic/Docs/S2-2100627.zip" TargetMode="External" Id="R703ba4f7991b4cd5" /><Relationship Type="http://schemas.openxmlformats.org/officeDocument/2006/relationships/hyperlink" Target="http://webapp.etsi.org/teldir/ListPersDetails.asp?PersId=84641" TargetMode="External" Id="R4852600012e84d37" /><Relationship Type="http://schemas.openxmlformats.org/officeDocument/2006/relationships/hyperlink" Target="http://portal.3gpp.org/desktopmodules/Release/ReleaseDetails.aspx?releaseId=192" TargetMode="External" Id="R7eb3cf11a17f4d08" /><Relationship Type="http://schemas.openxmlformats.org/officeDocument/2006/relationships/hyperlink" Target="https://www.3gpp.org/ftp/tsg_sa/WG2_Arch/TSGS2_143e_Electronic/Docs/S2-2100628.zip" TargetMode="External" Id="R057e4b0af6f142e0" /><Relationship Type="http://schemas.openxmlformats.org/officeDocument/2006/relationships/hyperlink" Target="http://webapp.etsi.org/teldir/ListPersDetails.asp?PersId=84641" TargetMode="External" Id="R11feb616277144c9" /><Relationship Type="http://schemas.openxmlformats.org/officeDocument/2006/relationships/hyperlink" Target="http://portal.3gpp.org/desktopmodules/Release/ReleaseDetails.aspx?releaseId=192" TargetMode="External" Id="Ra61c87aa51c64ce8" /><Relationship Type="http://schemas.openxmlformats.org/officeDocument/2006/relationships/hyperlink" Target="http://portal.3gpp.org/desktopmodules/WorkItem/WorkItemDetails.aspx?workitemId=870001" TargetMode="External" Id="R12e03b7091f6431e" /><Relationship Type="http://schemas.openxmlformats.org/officeDocument/2006/relationships/hyperlink" Target="https://www.3gpp.org/ftp/tsg_sa/WG2_Arch/TSGS2_143e_Electronic/Docs/S2-2100629.zip" TargetMode="External" Id="R227cd3e0fbbc44e4" /><Relationship Type="http://schemas.openxmlformats.org/officeDocument/2006/relationships/hyperlink" Target="http://webapp.etsi.org/teldir/ListPersDetails.asp?PersId=30993" TargetMode="External" Id="R817246d036a94d03" /><Relationship Type="http://schemas.openxmlformats.org/officeDocument/2006/relationships/hyperlink" Target="https://portal.3gpp.org/ngppapp/CreateTdoc.aspx?mode=view&amp;contributionId=1199983" TargetMode="External" Id="Ra409fa475b604ca2" /><Relationship Type="http://schemas.openxmlformats.org/officeDocument/2006/relationships/hyperlink" Target="http://portal.3gpp.org/desktopmodules/Release/ReleaseDetails.aspx?releaseId=192" TargetMode="External" Id="R2dbdebb155234888" /><Relationship Type="http://schemas.openxmlformats.org/officeDocument/2006/relationships/hyperlink" Target="http://portal.3gpp.org/desktopmodules/Specifications/SpecificationDetails.aspx?specificationId=3144" TargetMode="External" Id="Rcd6c38beb35e4bee" /><Relationship Type="http://schemas.openxmlformats.org/officeDocument/2006/relationships/hyperlink" Target="http://portal.3gpp.org/desktopmodules/WorkItem/WorkItemDetails.aspx?workitemId=900008" TargetMode="External" Id="R021ee115f8854fc6" /><Relationship Type="http://schemas.openxmlformats.org/officeDocument/2006/relationships/hyperlink" Target="https://www.3gpp.org/ftp/tsg_sa/WG2_Arch/TSGS2_143e_Electronic/Docs/S2-2100630.zip" TargetMode="External" Id="R94791e4d51904d27" /><Relationship Type="http://schemas.openxmlformats.org/officeDocument/2006/relationships/hyperlink" Target="http://webapp.etsi.org/teldir/ListPersDetails.asp?PersId=24932" TargetMode="External" Id="Rb81a03b64e0f40b6" /><Relationship Type="http://schemas.openxmlformats.org/officeDocument/2006/relationships/hyperlink" Target="http://portal.3gpp.org/desktopmodules/Release/ReleaseDetails.aspx?releaseId=192" TargetMode="External" Id="R9e17278f35ac44f7" /><Relationship Type="http://schemas.openxmlformats.org/officeDocument/2006/relationships/hyperlink" Target="https://www.3gpp.org/ftp/tsg_sa/WG2_Arch/TSGS2_143e_Electronic/Docs/S2-2100631.zip" TargetMode="External" Id="R7e4121b247ef4840" /><Relationship Type="http://schemas.openxmlformats.org/officeDocument/2006/relationships/hyperlink" Target="http://webapp.etsi.org/teldir/ListPersDetails.asp?PersId=8356" TargetMode="External" Id="R4e85d6a9ab2a4935" /><Relationship Type="http://schemas.openxmlformats.org/officeDocument/2006/relationships/hyperlink" Target="http://portal.3gpp.org/desktopmodules/Release/ReleaseDetails.aspx?releaseId=192" TargetMode="External" Id="R347ec762bdff4947" /><Relationship Type="http://schemas.openxmlformats.org/officeDocument/2006/relationships/hyperlink" Target="http://portal.3gpp.org/desktopmodules/Specifications/SpecificationDetails.aspx?specificationId=3657" TargetMode="External" Id="Rfb90eba594c04e3d" /><Relationship Type="http://schemas.openxmlformats.org/officeDocument/2006/relationships/hyperlink" Target="http://portal.3gpp.org/desktopmodules/WorkItem/WorkItemDetails.aspx?workitemId=840022" TargetMode="External" Id="R376a65a997764e64" /><Relationship Type="http://schemas.openxmlformats.org/officeDocument/2006/relationships/hyperlink" Target="https://www.3gpp.org/ftp/tsg_sa/WG2_Arch/TSGS2_143e_Electronic/Docs/S2-2100632.zip" TargetMode="External" Id="Rb9b0b479922545c0" /><Relationship Type="http://schemas.openxmlformats.org/officeDocument/2006/relationships/hyperlink" Target="http://webapp.etsi.org/teldir/ListPersDetails.asp?PersId=84641" TargetMode="External" Id="Raa18831eefc140d2" /><Relationship Type="http://schemas.openxmlformats.org/officeDocument/2006/relationships/hyperlink" Target="https://portal.3gpp.org/ngppapp/CreateTdoc.aspx?mode=view&amp;contributionId=1199997" TargetMode="External" Id="R8a2296f1f66a4877" /><Relationship Type="http://schemas.openxmlformats.org/officeDocument/2006/relationships/hyperlink" Target="http://portal.3gpp.org/desktopmodules/Release/ReleaseDetails.aspx?releaseId=192" TargetMode="External" Id="R52c852e5e78341cd" /><Relationship Type="http://schemas.openxmlformats.org/officeDocument/2006/relationships/hyperlink" Target="http://portal.3gpp.org/desktopmodules/Specifications/SpecificationDetails.aspx?specificationId=3577" TargetMode="External" Id="Rbe35441eeb5948fe" /><Relationship Type="http://schemas.openxmlformats.org/officeDocument/2006/relationships/hyperlink" Target="http://portal.3gpp.org/desktopmodules/WorkItem/WorkItemDetails.aspx?workitemId=870001" TargetMode="External" Id="R03bc148b88494f95" /><Relationship Type="http://schemas.openxmlformats.org/officeDocument/2006/relationships/hyperlink" Target="https://www.3gpp.org/ftp/tsg_sa/WG2_Arch/TSGS2_143e_Electronic/Docs/S2-2100633.zip" TargetMode="External" Id="R0959dce9d92c4d26" /><Relationship Type="http://schemas.openxmlformats.org/officeDocument/2006/relationships/hyperlink" Target="http://webapp.etsi.org/teldir/ListPersDetails.asp?PersId=30993" TargetMode="External" Id="Rf875b18a327640fa" /><Relationship Type="http://schemas.openxmlformats.org/officeDocument/2006/relationships/hyperlink" Target="https://portal.3gpp.org/ngppapp/CreateTdoc.aspx?mode=view&amp;contributionId=1197114" TargetMode="External" Id="Rb2675c3f576147e3" /><Relationship Type="http://schemas.openxmlformats.org/officeDocument/2006/relationships/hyperlink" Target="http://portal.3gpp.org/desktopmodules/Release/ReleaseDetails.aspx?releaseId=191" TargetMode="External" Id="R09aa3583bf214a3f" /><Relationship Type="http://schemas.openxmlformats.org/officeDocument/2006/relationships/hyperlink" Target="http://portal.3gpp.org/desktopmodules/Specifications/SpecificationDetails.aspx?specificationId=3145" TargetMode="External" Id="R4b4e379f46c744c7" /><Relationship Type="http://schemas.openxmlformats.org/officeDocument/2006/relationships/hyperlink" Target="http://portal.3gpp.org/desktopmodules/WorkItem/WorkItemDetails.aspx?workitemId=740005" TargetMode="External" Id="Rb5615314f1c74296" /><Relationship Type="http://schemas.openxmlformats.org/officeDocument/2006/relationships/hyperlink" Target="https://www.3gpp.org/ftp/tsg_sa/WG2_Arch/TSGS2_143e_Electronic/Docs/S2-2100634.zip" TargetMode="External" Id="Rf0b0b0fe52a24f31" /><Relationship Type="http://schemas.openxmlformats.org/officeDocument/2006/relationships/hyperlink" Target="http://webapp.etsi.org/teldir/ListPersDetails.asp?PersId=84641" TargetMode="External" Id="Re11372f983704216" /><Relationship Type="http://schemas.openxmlformats.org/officeDocument/2006/relationships/hyperlink" Target="https://portal.3gpp.org/ngppapp/CreateTdoc.aspx?mode=view&amp;contributionId=1199973" TargetMode="External" Id="R7d59c940c61f4e7d" /><Relationship Type="http://schemas.openxmlformats.org/officeDocument/2006/relationships/hyperlink" Target="http://portal.3gpp.org/desktopmodules/Release/ReleaseDetails.aspx?releaseId=192" TargetMode="External" Id="Rc98df2cec389414a" /><Relationship Type="http://schemas.openxmlformats.org/officeDocument/2006/relationships/hyperlink" Target="http://portal.3gpp.org/desktopmodules/WorkItem/WorkItemDetails.aspx?workitemId=870001" TargetMode="External" Id="Rb85f0c5d817a4fd6" /><Relationship Type="http://schemas.openxmlformats.org/officeDocument/2006/relationships/hyperlink" Target="https://www.3gpp.org/ftp/tsg_sa/WG2_Arch/TSGS2_143e_Electronic/Docs/S2-2100635.zip" TargetMode="External" Id="R42b836e99a5c4303" /><Relationship Type="http://schemas.openxmlformats.org/officeDocument/2006/relationships/hyperlink" Target="http://webapp.etsi.org/teldir/ListPersDetails.asp?PersId=56627" TargetMode="External" Id="R34acc447548d4423" /><Relationship Type="http://schemas.openxmlformats.org/officeDocument/2006/relationships/hyperlink" Target="http://portal.3gpp.org/desktopmodules/Release/ReleaseDetails.aspx?releaseId=191" TargetMode="External" Id="R40052a04cdf34742" /><Relationship Type="http://schemas.openxmlformats.org/officeDocument/2006/relationships/hyperlink" Target="http://portal.3gpp.org/desktopmodules/Specifications/SpecificationDetails.aspx?specificationId=3579" TargetMode="External" Id="Rafeef54b019741b7" /><Relationship Type="http://schemas.openxmlformats.org/officeDocument/2006/relationships/hyperlink" Target="http://portal.3gpp.org/desktopmodules/WorkItem/WorkItemDetails.aspx?workitemId=830047" TargetMode="External" Id="Rb38109bb5099450c" /><Relationship Type="http://schemas.openxmlformats.org/officeDocument/2006/relationships/hyperlink" Target="https://www.3gpp.org/ftp/tsg_sa/WG2_Arch/TSGS2_143e_Electronic/Docs/S2-2100636.zip" TargetMode="External" Id="R7f0b1afc201944fc" /><Relationship Type="http://schemas.openxmlformats.org/officeDocument/2006/relationships/hyperlink" Target="http://webapp.etsi.org/teldir/ListPersDetails.asp?PersId=56627" TargetMode="External" Id="Rf12b92f63421475b" /><Relationship Type="http://schemas.openxmlformats.org/officeDocument/2006/relationships/hyperlink" Target="http://portal.3gpp.org/desktopmodules/Release/ReleaseDetails.aspx?releaseId=191" TargetMode="External" Id="Re9a2248f1aaf43d4" /><Relationship Type="http://schemas.openxmlformats.org/officeDocument/2006/relationships/hyperlink" Target="http://portal.3gpp.org/desktopmodules/Specifications/SpecificationDetails.aspx?specificationId=3579" TargetMode="External" Id="R5773115613f44b14" /><Relationship Type="http://schemas.openxmlformats.org/officeDocument/2006/relationships/hyperlink" Target="http://portal.3gpp.org/desktopmodules/WorkItem/WorkItemDetails.aspx?workitemId=830047" TargetMode="External" Id="Re5fd6c905bd34c36" /><Relationship Type="http://schemas.openxmlformats.org/officeDocument/2006/relationships/hyperlink" Target="https://www.3gpp.org/ftp/tsg_sa/WG2_Arch/TSGS2_143e_Electronic/Docs/S2-2100637.zip" TargetMode="External" Id="R295af34b2d564d92" /><Relationship Type="http://schemas.openxmlformats.org/officeDocument/2006/relationships/hyperlink" Target="http://webapp.etsi.org/teldir/ListPersDetails.asp?PersId=56627" TargetMode="External" Id="Rbb1dfdb0a13142d4" /><Relationship Type="http://schemas.openxmlformats.org/officeDocument/2006/relationships/hyperlink" Target="http://portal.3gpp.org/desktopmodules/Release/ReleaseDetails.aspx?releaseId=191" TargetMode="External" Id="R32bd1b29616e443e" /><Relationship Type="http://schemas.openxmlformats.org/officeDocument/2006/relationships/hyperlink" Target="http://portal.3gpp.org/desktopmodules/Specifications/SpecificationDetails.aspx?specificationId=3579" TargetMode="External" Id="R73ad4bdd0ec2477e" /><Relationship Type="http://schemas.openxmlformats.org/officeDocument/2006/relationships/hyperlink" Target="http://portal.3gpp.org/desktopmodules/WorkItem/WorkItemDetails.aspx?workitemId=830047" TargetMode="External" Id="R13aea233011c4efc" /><Relationship Type="http://schemas.openxmlformats.org/officeDocument/2006/relationships/hyperlink" Target="https://www.3gpp.org/ftp/tsg_sa/WG2_Arch/TSGS2_143e_Electronic/Docs/S2-2100638.zip" TargetMode="External" Id="Rae8f2b1c93f446ae" /><Relationship Type="http://schemas.openxmlformats.org/officeDocument/2006/relationships/hyperlink" Target="http://webapp.etsi.org/teldir/ListPersDetails.asp?PersId=56627" TargetMode="External" Id="R9a62701ef93b4dec" /><Relationship Type="http://schemas.openxmlformats.org/officeDocument/2006/relationships/hyperlink" Target="http://portal.3gpp.org/desktopmodules/Release/ReleaseDetails.aspx?releaseId=192" TargetMode="External" Id="R0b16be3b4058402c" /><Relationship Type="http://schemas.openxmlformats.org/officeDocument/2006/relationships/hyperlink" Target="http://portal.3gpp.org/desktopmodules/Specifications/SpecificationDetails.aspx?specificationId=3579" TargetMode="External" Id="R3d16350b768140f5" /><Relationship Type="http://schemas.openxmlformats.org/officeDocument/2006/relationships/hyperlink" Target="http://portal.3gpp.org/desktopmodules/WorkItem/WorkItemDetails.aspx?workitemId=830047" TargetMode="External" Id="Rbe3b2dbe9de54b4a" /><Relationship Type="http://schemas.openxmlformats.org/officeDocument/2006/relationships/hyperlink" Target="https://www.3gpp.org/ftp/tsg_sa/WG2_Arch/TSGS2_143e_Electronic/Docs/S2-2100639.zip" TargetMode="External" Id="Rc06efa07645a43e6" /><Relationship Type="http://schemas.openxmlformats.org/officeDocument/2006/relationships/hyperlink" Target="http://webapp.etsi.org/teldir/ListPersDetails.asp?PersId=56627" TargetMode="External" Id="Re38d4ddaaf7848de" /><Relationship Type="http://schemas.openxmlformats.org/officeDocument/2006/relationships/hyperlink" Target="http://portal.3gpp.org/desktopmodules/Release/ReleaseDetails.aspx?releaseId=192" TargetMode="External" Id="Rb2a0f72130094064" /><Relationship Type="http://schemas.openxmlformats.org/officeDocument/2006/relationships/hyperlink" Target="http://portal.3gpp.org/desktopmodules/WorkItem/WorkItemDetails.aspx?workitemId=900031" TargetMode="External" Id="R9f700241ac5d4f12" /><Relationship Type="http://schemas.openxmlformats.org/officeDocument/2006/relationships/hyperlink" Target="https://www.3gpp.org/ftp/tsg_sa/WG2_Arch/TSGS2_143e_Electronic/Docs/S2-2100640.zip" TargetMode="External" Id="Red0ca68755734562" /><Relationship Type="http://schemas.openxmlformats.org/officeDocument/2006/relationships/hyperlink" Target="http://webapp.etsi.org/teldir/ListPersDetails.asp?PersId=56627" TargetMode="External" Id="R956e929ac9d74884" /><Relationship Type="http://schemas.openxmlformats.org/officeDocument/2006/relationships/hyperlink" Target="https://portal.3gpp.org/ngppapp/CreateTdoc.aspx?mode=view&amp;contributionId=1199331" TargetMode="External" Id="Rfffdf562a55d4fb2" /><Relationship Type="http://schemas.openxmlformats.org/officeDocument/2006/relationships/hyperlink" Target="http://portal.3gpp.org/desktopmodules/Release/ReleaseDetails.aspx?releaseId=192" TargetMode="External" Id="R76e705d52abb402b" /><Relationship Type="http://schemas.openxmlformats.org/officeDocument/2006/relationships/hyperlink" Target="http://portal.3gpp.org/desktopmodules/Specifications/SpecificationDetails.aspx?specificationId=3579" TargetMode="External" Id="R8f0d0f3069f94ec1" /><Relationship Type="http://schemas.openxmlformats.org/officeDocument/2006/relationships/hyperlink" Target="http://portal.3gpp.org/desktopmodules/WorkItem/WorkItemDetails.aspx?workitemId=900031" TargetMode="External" Id="R20c3481cf36f4a83" /><Relationship Type="http://schemas.openxmlformats.org/officeDocument/2006/relationships/hyperlink" Target="https://www.3gpp.org/ftp/tsg_sa/WG2_Arch/TSGS2_143e_Electronic/Docs/S2-2100641.zip" TargetMode="External" Id="R75422f85a3964ee6" /><Relationship Type="http://schemas.openxmlformats.org/officeDocument/2006/relationships/hyperlink" Target="http://webapp.etsi.org/teldir/ListPersDetails.asp?PersId=56627" TargetMode="External" Id="R0af522e0642041f2" /><Relationship Type="http://schemas.openxmlformats.org/officeDocument/2006/relationships/hyperlink" Target="https://portal.3gpp.org/ngppapp/CreateTdoc.aspx?mode=view&amp;contributionId=1199332" TargetMode="External" Id="R91a97380edf141fd" /><Relationship Type="http://schemas.openxmlformats.org/officeDocument/2006/relationships/hyperlink" Target="http://portal.3gpp.org/desktopmodules/Release/ReleaseDetails.aspx?releaseId=192" TargetMode="External" Id="Rf3599b5e71b749a0" /><Relationship Type="http://schemas.openxmlformats.org/officeDocument/2006/relationships/hyperlink" Target="http://portal.3gpp.org/desktopmodules/Specifications/SpecificationDetails.aspx?specificationId=3579" TargetMode="External" Id="Rdf32ec93a6d04c32" /><Relationship Type="http://schemas.openxmlformats.org/officeDocument/2006/relationships/hyperlink" Target="http://portal.3gpp.org/desktopmodules/WorkItem/WorkItemDetails.aspx?workitemId=900031" TargetMode="External" Id="R4505a82678764ae8" /><Relationship Type="http://schemas.openxmlformats.org/officeDocument/2006/relationships/hyperlink" Target="https://www.3gpp.org/ftp/tsg_sa/WG2_Arch/TSGS2_143e_Electronic/Docs/S2-2100642.zip" TargetMode="External" Id="R0af5a988bb85437e" /><Relationship Type="http://schemas.openxmlformats.org/officeDocument/2006/relationships/hyperlink" Target="http://webapp.etsi.org/teldir/ListPersDetails.asp?PersId=56627" TargetMode="External" Id="R49de419cf0e24065" /><Relationship Type="http://schemas.openxmlformats.org/officeDocument/2006/relationships/hyperlink" Target="http://portal.3gpp.org/desktopmodules/Release/ReleaseDetails.aspx?releaseId=192" TargetMode="External" Id="Rc2bd2561c21e4706" /><Relationship Type="http://schemas.openxmlformats.org/officeDocument/2006/relationships/hyperlink" Target="http://portal.3gpp.org/desktopmodules/WorkItem/WorkItemDetails.aspx?workitemId=900031" TargetMode="External" Id="Rb11c872064c743db" /><Relationship Type="http://schemas.openxmlformats.org/officeDocument/2006/relationships/hyperlink" Target="https://www.3gpp.org/ftp/tsg_sa/WG2_Arch/TSGS2_143e_Electronic/Docs/S2-2100643.zip" TargetMode="External" Id="R23b9d2e8519d43cb" /><Relationship Type="http://schemas.openxmlformats.org/officeDocument/2006/relationships/hyperlink" Target="http://webapp.etsi.org/teldir/ListPersDetails.asp?PersId=56627" TargetMode="External" Id="R86eee34528bc4130" /><Relationship Type="http://schemas.openxmlformats.org/officeDocument/2006/relationships/hyperlink" Target="http://portal.3gpp.org/desktopmodules/Release/ReleaseDetails.aspx?releaseId=192" TargetMode="External" Id="R5ea002bbd00f459b" /><Relationship Type="http://schemas.openxmlformats.org/officeDocument/2006/relationships/hyperlink" Target="http://portal.3gpp.org/desktopmodules/WorkItem/WorkItemDetails.aspx?workitemId=900031" TargetMode="External" Id="Rc5beadd2532a416f" /><Relationship Type="http://schemas.openxmlformats.org/officeDocument/2006/relationships/hyperlink" Target="https://www.3gpp.org/ftp/tsg_sa/WG2_Arch/TSGS2_143e_Electronic/Docs/S2-2100644.zip" TargetMode="External" Id="Raf06e72f48714eca" /><Relationship Type="http://schemas.openxmlformats.org/officeDocument/2006/relationships/hyperlink" Target="http://webapp.etsi.org/teldir/ListPersDetails.asp?PersId=56627" TargetMode="External" Id="Rbd7eb581892b4afb" /><Relationship Type="http://schemas.openxmlformats.org/officeDocument/2006/relationships/hyperlink" Target="http://portal.3gpp.org/desktopmodules/Release/ReleaseDetails.aspx?releaseId=192" TargetMode="External" Id="R45e6dbd278db469b" /><Relationship Type="http://schemas.openxmlformats.org/officeDocument/2006/relationships/hyperlink" Target="http://portal.3gpp.org/desktopmodules/WorkItem/WorkItemDetails.aspx?workitemId=890034" TargetMode="External" Id="R5a478a3b3ca84899" /><Relationship Type="http://schemas.openxmlformats.org/officeDocument/2006/relationships/hyperlink" Target="https://www.3gpp.org/ftp/tsg_sa/WG2_Arch/TSGS2_143e_Electronic/Docs/S2-2100645.zip" TargetMode="External" Id="R127273383f5e4827" /><Relationship Type="http://schemas.openxmlformats.org/officeDocument/2006/relationships/hyperlink" Target="http://webapp.etsi.org/teldir/ListPersDetails.asp?PersId=30993" TargetMode="External" Id="R29268761066a4fd3" /><Relationship Type="http://schemas.openxmlformats.org/officeDocument/2006/relationships/hyperlink" Target="http://portal.3gpp.org/desktopmodules/Release/ReleaseDetails.aspx?releaseId=192" TargetMode="External" Id="R4864ec1099fb411d" /><Relationship Type="http://schemas.openxmlformats.org/officeDocument/2006/relationships/hyperlink" Target="http://portal.3gpp.org/desktopmodules/Specifications/SpecificationDetails.aspx?specificationId=3334" TargetMode="External" Id="R9e44fecad52b4ff3" /><Relationship Type="http://schemas.openxmlformats.org/officeDocument/2006/relationships/hyperlink" Target="http://portal.3gpp.org/desktopmodules/WorkItem/WorkItemDetails.aspx?workitemId=900008" TargetMode="External" Id="R1bd6459564de498b" /><Relationship Type="http://schemas.openxmlformats.org/officeDocument/2006/relationships/hyperlink" Target="https://www.3gpp.org/ftp/tsg_sa/WG2_Arch/TSGS2_143e_Electronic/Docs/S2-2100646.zip" TargetMode="External" Id="R80c76e4f892841e0" /><Relationship Type="http://schemas.openxmlformats.org/officeDocument/2006/relationships/hyperlink" Target="http://webapp.etsi.org/teldir/ListPersDetails.asp?PersId=63871" TargetMode="External" Id="Rd5c9c3bb89c84d20" /><Relationship Type="http://schemas.openxmlformats.org/officeDocument/2006/relationships/hyperlink" Target="https://portal.3gpp.org/ngppapp/CreateTdoc.aspx?mode=view&amp;contributionId=1199984" TargetMode="External" Id="Rddb3352db6f04cda" /><Relationship Type="http://schemas.openxmlformats.org/officeDocument/2006/relationships/hyperlink" Target="http://portal.3gpp.org/desktopmodules/Release/ReleaseDetails.aspx?releaseId=192" TargetMode="External" Id="R6dc5783429a64c49" /><Relationship Type="http://schemas.openxmlformats.org/officeDocument/2006/relationships/hyperlink" Target="http://portal.3gpp.org/desktopmodules/Specifications/SpecificationDetails.aspx?specificationId=3144" TargetMode="External" Id="R8633778ed8254562" /><Relationship Type="http://schemas.openxmlformats.org/officeDocument/2006/relationships/hyperlink" Target="http://portal.3gpp.org/desktopmodules/WorkItem/WorkItemDetails.aspx?workitemId=900008" TargetMode="External" Id="Rb0a65a373f1c4edf" /><Relationship Type="http://schemas.openxmlformats.org/officeDocument/2006/relationships/hyperlink" Target="https://www.3gpp.org/ftp/tsg_sa/WG2_Arch/TSGS2_143e_Electronic/Docs/S2-2100647.zip" TargetMode="External" Id="R8c23de845e794e29" /><Relationship Type="http://schemas.openxmlformats.org/officeDocument/2006/relationships/hyperlink" Target="http://webapp.etsi.org/teldir/ListPersDetails.asp?PersId=88895" TargetMode="External" Id="R926a305af5d84df4" /><Relationship Type="http://schemas.openxmlformats.org/officeDocument/2006/relationships/hyperlink" Target="https://portal.3gpp.org/ngppapp/CreateTdoc.aspx?mode=view&amp;contributionId=1199615" TargetMode="External" Id="R65407b698e294a24" /><Relationship Type="http://schemas.openxmlformats.org/officeDocument/2006/relationships/hyperlink" Target="http://portal.3gpp.org/desktopmodules/Release/ReleaseDetails.aspx?releaseId=192" TargetMode="External" Id="R2b1a1fafb0c34b7b" /><Relationship Type="http://schemas.openxmlformats.org/officeDocument/2006/relationships/hyperlink" Target="http://portal.3gpp.org/desktopmodules/WorkItem/WorkItemDetails.aspx?workitemId=890034" TargetMode="External" Id="R612f1d14ea934e07" /><Relationship Type="http://schemas.openxmlformats.org/officeDocument/2006/relationships/hyperlink" Target="https://www.3gpp.org/ftp/tsg_sa/WG2_Arch/TSGS2_143e_Electronic/Docs/S2-2100648.zip" TargetMode="External" Id="R1e9ad89f74354ed1" /><Relationship Type="http://schemas.openxmlformats.org/officeDocument/2006/relationships/hyperlink" Target="http://webapp.etsi.org/teldir/ListPersDetails.asp?PersId=68275" TargetMode="External" Id="R3fbf77c1f20340bd" /><Relationship Type="http://schemas.openxmlformats.org/officeDocument/2006/relationships/hyperlink" Target="https://portal.3gpp.org/ngppapp/CreateTdoc.aspx?mode=view&amp;contributionId=1197119" TargetMode="External" Id="Rd34ed36d830841fc" /><Relationship Type="http://schemas.openxmlformats.org/officeDocument/2006/relationships/hyperlink" Target="http://portal.3gpp.org/desktopmodules/Release/ReleaseDetails.aspx?releaseId=191" TargetMode="External" Id="R9268e9104b664838" /><Relationship Type="http://schemas.openxmlformats.org/officeDocument/2006/relationships/hyperlink" Target="http://portal.3gpp.org/desktopmodules/Specifications/SpecificationDetails.aspx?specificationId=3144" TargetMode="External" Id="R3e1d56a956ee4a87" /><Relationship Type="http://schemas.openxmlformats.org/officeDocument/2006/relationships/hyperlink" Target="https://www.3gpp.org/ftp/tsg_sa/WG2_Arch/TSGS2_143e_Electronic/Docs/S2-2100649.zip" TargetMode="External" Id="R034d738772e140fa" /><Relationship Type="http://schemas.openxmlformats.org/officeDocument/2006/relationships/hyperlink" Target="http://webapp.etsi.org/teldir/ListPersDetails.asp?PersId=68275" TargetMode="External" Id="R5be4aabd63e84b12" /><Relationship Type="http://schemas.openxmlformats.org/officeDocument/2006/relationships/hyperlink" Target="http://portal.3gpp.org/desktopmodules/Release/ReleaseDetails.aspx?releaseId=191" TargetMode="External" Id="Rc1225bd6f5fa4b66" /><Relationship Type="http://schemas.openxmlformats.org/officeDocument/2006/relationships/hyperlink" Target="http://portal.3gpp.org/desktopmodules/Specifications/SpecificationDetails.aspx?specificationId=3145" TargetMode="External" Id="Rb0887b5415d5497a" /><Relationship Type="http://schemas.openxmlformats.org/officeDocument/2006/relationships/hyperlink" Target="https://www.3gpp.org/ftp/tsg_sa/WG2_Arch/TSGS2_143e_Electronic/Docs/S2-2100650.zip" TargetMode="External" Id="R0d16413e7dee4323" /><Relationship Type="http://schemas.openxmlformats.org/officeDocument/2006/relationships/hyperlink" Target="http://webapp.etsi.org/teldir/ListPersDetails.asp?PersId=68275" TargetMode="External" Id="R196e00df59164091" /><Relationship Type="http://schemas.openxmlformats.org/officeDocument/2006/relationships/hyperlink" Target="https://portal.3gpp.org/ngppapp/CreateTdoc.aspx?mode=view&amp;contributionId=1197120" TargetMode="External" Id="R81f8f108cc774d37" /><Relationship Type="http://schemas.openxmlformats.org/officeDocument/2006/relationships/hyperlink" Target="http://portal.3gpp.org/desktopmodules/Release/ReleaseDetails.aspx?releaseId=191" TargetMode="External" Id="Rbc430dcec7bf46b1" /><Relationship Type="http://schemas.openxmlformats.org/officeDocument/2006/relationships/hyperlink" Target="http://portal.3gpp.org/desktopmodules/Specifications/SpecificationDetails.aspx?specificationId=3144" TargetMode="External" Id="Rf269135146f042e8" /><Relationship Type="http://schemas.openxmlformats.org/officeDocument/2006/relationships/hyperlink" Target="https://www.3gpp.org/ftp/tsg_sa/WG2_Arch/TSGS2_143e_Electronic/Docs/S2-2100651.zip" TargetMode="External" Id="R9ed27c01689448d5" /><Relationship Type="http://schemas.openxmlformats.org/officeDocument/2006/relationships/hyperlink" Target="http://webapp.etsi.org/teldir/ListPersDetails.asp?PersId=68275" TargetMode="External" Id="Rb78e3b2e1e054f2a" /><Relationship Type="http://schemas.openxmlformats.org/officeDocument/2006/relationships/hyperlink" Target="http://portal.3gpp.org/desktopmodules/Release/ReleaseDetails.aspx?releaseId=191" TargetMode="External" Id="Raef9f2e455f846c1" /><Relationship Type="http://schemas.openxmlformats.org/officeDocument/2006/relationships/hyperlink" Target="http://portal.3gpp.org/desktopmodules/Specifications/SpecificationDetails.aspx?specificationId=3145" TargetMode="External" Id="R187efb8d69874217" /><Relationship Type="http://schemas.openxmlformats.org/officeDocument/2006/relationships/hyperlink" Target="https://www.3gpp.org/ftp/tsg_sa/WG2_Arch/TSGS2_143e_Electronic/Docs/S2-2100652.zip" TargetMode="External" Id="R03a53984b1ea4981" /><Relationship Type="http://schemas.openxmlformats.org/officeDocument/2006/relationships/hyperlink" Target="http://webapp.etsi.org/teldir/ListPersDetails.asp?PersId=68275" TargetMode="External" Id="R4bf99aae83eb4095" /><Relationship Type="http://schemas.openxmlformats.org/officeDocument/2006/relationships/hyperlink" Target="http://portal.3gpp.org/desktopmodules/Release/ReleaseDetails.aspx?releaseId=191" TargetMode="External" Id="R62f1fcaa366848b5" /><Relationship Type="http://schemas.openxmlformats.org/officeDocument/2006/relationships/hyperlink" Target="http://portal.3gpp.org/desktopmodules/Specifications/SpecificationDetails.aspx?specificationId=3145" TargetMode="External" Id="Rdf86ad7f465c44e2" /><Relationship Type="http://schemas.openxmlformats.org/officeDocument/2006/relationships/hyperlink" Target="https://www.3gpp.org/ftp/tsg_sa/WG2_Arch/TSGS2_143e_Electronic/Docs/S2-2100653.zip" TargetMode="External" Id="R896255004cfe46f1" /><Relationship Type="http://schemas.openxmlformats.org/officeDocument/2006/relationships/hyperlink" Target="http://webapp.etsi.org/teldir/ListPersDetails.asp?PersId=68275" TargetMode="External" Id="R69047bcea3784cb8" /><Relationship Type="http://schemas.openxmlformats.org/officeDocument/2006/relationships/hyperlink" Target="https://portal.3gpp.org/ngppapp/CreateTdoc.aspx?mode=view&amp;contributionId=1197100" TargetMode="External" Id="R5c178f6c1a1e4328" /><Relationship Type="http://schemas.openxmlformats.org/officeDocument/2006/relationships/hyperlink" Target="http://portal.3gpp.org/desktopmodules/Release/ReleaseDetails.aspx?releaseId=192" TargetMode="External" Id="R83dd5514fdab4bc2" /><Relationship Type="http://schemas.openxmlformats.org/officeDocument/2006/relationships/hyperlink" Target="http://portal.3gpp.org/desktopmodules/Specifications/SpecificationDetails.aspx?specificationId=3144" TargetMode="External" Id="R8ba877e6ccf74fa5" /><Relationship Type="http://schemas.openxmlformats.org/officeDocument/2006/relationships/hyperlink" Target="http://portal.3gpp.org/desktopmodules/WorkItem/WorkItemDetails.aspx?workitemId=850047" TargetMode="External" Id="R3efc8d0ba4fd41a6" /><Relationship Type="http://schemas.openxmlformats.org/officeDocument/2006/relationships/hyperlink" Target="https://www.3gpp.org/ftp/tsg_sa/WG2_Arch/TSGS2_143e_Electronic/Docs/S2-2100654.zip" TargetMode="External" Id="R688cbae9fa864643" /><Relationship Type="http://schemas.openxmlformats.org/officeDocument/2006/relationships/hyperlink" Target="http://webapp.etsi.org/teldir/ListPersDetails.asp?PersId=68275" TargetMode="External" Id="Red6bfaf4c55640db" /><Relationship Type="http://schemas.openxmlformats.org/officeDocument/2006/relationships/hyperlink" Target="https://portal.3gpp.org/ngppapp/CreateTdoc.aspx?mode=view&amp;contributionId=1199100" TargetMode="External" Id="R9c5b8889d0fb4473" /><Relationship Type="http://schemas.openxmlformats.org/officeDocument/2006/relationships/hyperlink" Target="http://portal.3gpp.org/desktopmodules/Release/ReleaseDetails.aspx?releaseId=192" TargetMode="External" Id="Rd2a56304b04245a7" /><Relationship Type="http://schemas.openxmlformats.org/officeDocument/2006/relationships/hyperlink" Target="http://portal.3gpp.org/desktopmodules/Specifications/SpecificationDetails.aspx?specificationId=3144" TargetMode="External" Id="R011e081badf04720" /><Relationship Type="http://schemas.openxmlformats.org/officeDocument/2006/relationships/hyperlink" Target="http://portal.3gpp.org/desktopmodules/WorkItem/WorkItemDetails.aspx?workitemId=900015" TargetMode="External" Id="R338fc3269d834b01" /><Relationship Type="http://schemas.openxmlformats.org/officeDocument/2006/relationships/hyperlink" Target="https://www.3gpp.org/ftp/tsg_sa/WG2_Arch/TSGS2_143e_Electronic/Docs/S2-2100655.zip" TargetMode="External" Id="Rc0265ca694034bce" /><Relationship Type="http://schemas.openxmlformats.org/officeDocument/2006/relationships/hyperlink" Target="http://webapp.etsi.org/teldir/ListPersDetails.asp?PersId=68275" TargetMode="External" Id="R2fe4bc83625e4e9d" /><Relationship Type="http://schemas.openxmlformats.org/officeDocument/2006/relationships/hyperlink" Target="http://portal.3gpp.org/desktopmodules/Release/ReleaseDetails.aspx?releaseId=192" TargetMode="External" Id="Rc317542bca584324" /><Relationship Type="http://schemas.openxmlformats.org/officeDocument/2006/relationships/hyperlink" Target="http://portal.3gpp.org/desktopmodules/Specifications/SpecificationDetails.aspx?specificationId=3144" TargetMode="External" Id="Rbc7f6873684742cb" /><Relationship Type="http://schemas.openxmlformats.org/officeDocument/2006/relationships/hyperlink" Target="http://portal.3gpp.org/desktopmodules/WorkItem/WorkItemDetails.aspx?workitemId=900015" TargetMode="External" Id="Rb961c07fa05c4baf" /><Relationship Type="http://schemas.openxmlformats.org/officeDocument/2006/relationships/hyperlink" Target="https://www.3gpp.org/ftp/tsg_sa/WG2_Arch/TSGS2_143e_Electronic/Docs/S2-2100656.zip" TargetMode="External" Id="Rc7b68c0ca27d4467" /><Relationship Type="http://schemas.openxmlformats.org/officeDocument/2006/relationships/hyperlink" Target="http://webapp.etsi.org/teldir/ListPersDetails.asp?PersId=68275" TargetMode="External" Id="Re59cdf4c7b3a4504" /><Relationship Type="http://schemas.openxmlformats.org/officeDocument/2006/relationships/hyperlink" Target="https://portal.3gpp.org/ngppapp/CreateTdoc.aspx?mode=view&amp;contributionId=1199096" TargetMode="External" Id="Rbe7201573d0646a2" /><Relationship Type="http://schemas.openxmlformats.org/officeDocument/2006/relationships/hyperlink" Target="http://portal.3gpp.org/desktopmodules/Release/ReleaseDetails.aspx?releaseId=192" TargetMode="External" Id="R5069df4ad1174056" /><Relationship Type="http://schemas.openxmlformats.org/officeDocument/2006/relationships/hyperlink" Target="http://portal.3gpp.org/desktopmodules/WorkItem/WorkItemDetails.aspx?workitemId=840024" TargetMode="External" Id="R4237a82cf96d4bb0" /><Relationship Type="http://schemas.openxmlformats.org/officeDocument/2006/relationships/hyperlink" Target="https://www.3gpp.org/ftp/tsg_sa/WG2_Arch/TSGS2_143e_Electronic/Docs/S2-2100657.zip" TargetMode="External" Id="Rb7491b587dbb4b70" /><Relationship Type="http://schemas.openxmlformats.org/officeDocument/2006/relationships/hyperlink" Target="http://webapp.etsi.org/teldir/ListPersDetails.asp?PersId=68275" TargetMode="External" Id="R78df6f7170b44a94" /><Relationship Type="http://schemas.openxmlformats.org/officeDocument/2006/relationships/hyperlink" Target="https://portal.3gpp.org/ngppapp/CreateTdoc.aspx?mode=view&amp;contributionId=1199955" TargetMode="External" Id="Rd1e1306f1c8640b1" /><Relationship Type="http://schemas.openxmlformats.org/officeDocument/2006/relationships/hyperlink" Target="http://portal.3gpp.org/desktopmodules/Release/ReleaseDetails.aspx?releaseId=192" TargetMode="External" Id="Rbc98546972a742f8" /><Relationship Type="http://schemas.openxmlformats.org/officeDocument/2006/relationships/hyperlink" Target="http://portal.3gpp.org/desktopmodules/WorkItem/WorkItemDetails.aspx?workitemId=850012" TargetMode="External" Id="R793fbe1083694e52" /><Relationship Type="http://schemas.openxmlformats.org/officeDocument/2006/relationships/hyperlink" Target="https://www.3gpp.org/ftp/tsg_sa/WG2_Arch/TSGS2_143e_Electronic/Docs/S2-2100658.zip" TargetMode="External" Id="R82cc9d7660754a18" /><Relationship Type="http://schemas.openxmlformats.org/officeDocument/2006/relationships/hyperlink" Target="http://webapp.etsi.org/teldir/ListPersDetails.asp?PersId=68275" TargetMode="External" Id="R95b035cc07c24666" /><Relationship Type="http://schemas.openxmlformats.org/officeDocument/2006/relationships/hyperlink" Target="https://portal.3gpp.org/ngppapp/CreateTdoc.aspx?mode=view&amp;contributionId=1199985" TargetMode="External" Id="R291854cbd4ea43e7" /><Relationship Type="http://schemas.openxmlformats.org/officeDocument/2006/relationships/hyperlink" Target="http://portal.3gpp.org/desktopmodules/Release/ReleaseDetails.aspx?releaseId=192" TargetMode="External" Id="R668184a2e84045d6" /><Relationship Type="http://schemas.openxmlformats.org/officeDocument/2006/relationships/hyperlink" Target="http://portal.3gpp.org/desktopmodules/Specifications/SpecificationDetails.aspx?specificationId=3144" TargetMode="External" Id="Re47edc9d280f42dd" /><Relationship Type="http://schemas.openxmlformats.org/officeDocument/2006/relationships/hyperlink" Target="http://portal.3gpp.org/desktopmodules/WorkItem/WorkItemDetails.aspx?workitemId=900008" TargetMode="External" Id="Rb469b214f6554061" /><Relationship Type="http://schemas.openxmlformats.org/officeDocument/2006/relationships/hyperlink" Target="https://www.3gpp.org/ftp/tsg_sa/WG2_Arch/TSGS2_143e_Electronic/Docs/S2-2100659.zip" TargetMode="External" Id="R5b52b97d3cd947b6" /><Relationship Type="http://schemas.openxmlformats.org/officeDocument/2006/relationships/hyperlink" Target="http://webapp.etsi.org/teldir/ListPersDetails.asp?PersId=68275" TargetMode="External" Id="R507061e8a0fe4f8c" /><Relationship Type="http://schemas.openxmlformats.org/officeDocument/2006/relationships/hyperlink" Target="https://portal.3gpp.org/ngppapp/CreateTdoc.aspx?mode=view&amp;contributionId=1199986" TargetMode="External" Id="R37fc29cd7bf749c4" /><Relationship Type="http://schemas.openxmlformats.org/officeDocument/2006/relationships/hyperlink" Target="http://portal.3gpp.org/desktopmodules/Release/ReleaseDetails.aspx?releaseId=192" TargetMode="External" Id="Rbb4007a76fec4422" /><Relationship Type="http://schemas.openxmlformats.org/officeDocument/2006/relationships/hyperlink" Target="http://portal.3gpp.org/desktopmodules/Specifications/SpecificationDetails.aspx?specificationId=3144" TargetMode="External" Id="R96e0bc9c5a1346f4" /><Relationship Type="http://schemas.openxmlformats.org/officeDocument/2006/relationships/hyperlink" Target="http://portal.3gpp.org/desktopmodules/WorkItem/WorkItemDetails.aspx?workitemId=900008" TargetMode="External" Id="Rf85aa4d79d9d4ab8" /><Relationship Type="http://schemas.openxmlformats.org/officeDocument/2006/relationships/hyperlink" Target="https://www.3gpp.org/ftp/tsg_sa/WG2_Arch/TSGS2_143e_Electronic/Docs/S2-2100660.zip" TargetMode="External" Id="Rc7cbe14617fc4c1b" /><Relationship Type="http://schemas.openxmlformats.org/officeDocument/2006/relationships/hyperlink" Target="http://webapp.etsi.org/teldir/ListPersDetails.asp?PersId=68275" TargetMode="External" Id="Rcf5914df69d642c8" /><Relationship Type="http://schemas.openxmlformats.org/officeDocument/2006/relationships/hyperlink" Target="https://portal.3gpp.org/ngppapp/CreateTdoc.aspx?mode=view&amp;contributionId=1199987" TargetMode="External" Id="Rd6373801c52e44e2" /><Relationship Type="http://schemas.openxmlformats.org/officeDocument/2006/relationships/hyperlink" Target="http://portal.3gpp.org/desktopmodules/Release/ReleaseDetails.aspx?releaseId=192" TargetMode="External" Id="R9ceab4229d0a42ea" /><Relationship Type="http://schemas.openxmlformats.org/officeDocument/2006/relationships/hyperlink" Target="http://portal.3gpp.org/desktopmodules/Specifications/SpecificationDetails.aspx?specificationId=3144" TargetMode="External" Id="R4590ff7c9b7b475d" /><Relationship Type="http://schemas.openxmlformats.org/officeDocument/2006/relationships/hyperlink" Target="http://portal.3gpp.org/desktopmodules/WorkItem/WorkItemDetails.aspx?workitemId=900008" TargetMode="External" Id="R4a0d6f734b6c4b86" /><Relationship Type="http://schemas.openxmlformats.org/officeDocument/2006/relationships/hyperlink" Target="https://www.3gpp.org/ftp/tsg_sa/WG2_Arch/TSGS2_143e_Electronic/Docs/S2-2100661.zip" TargetMode="External" Id="Rf93c024aa8c242a7" /><Relationship Type="http://schemas.openxmlformats.org/officeDocument/2006/relationships/hyperlink" Target="http://webapp.etsi.org/teldir/ListPersDetails.asp?PersId=68275" TargetMode="External" Id="R28daa70af65a45fe" /><Relationship Type="http://schemas.openxmlformats.org/officeDocument/2006/relationships/hyperlink" Target="https://portal.3gpp.org/ngppapp/CreateTdoc.aspx?mode=view&amp;contributionId=1199988" TargetMode="External" Id="R806e9828128e4868" /><Relationship Type="http://schemas.openxmlformats.org/officeDocument/2006/relationships/hyperlink" Target="http://portal.3gpp.org/desktopmodules/Release/ReleaseDetails.aspx?releaseId=192" TargetMode="External" Id="R85d9eb0af7af42a9" /><Relationship Type="http://schemas.openxmlformats.org/officeDocument/2006/relationships/hyperlink" Target="http://portal.3gpp.org/desktopmodules/Specifications/SpecificationDetails.aspx?specificationId=3145" TargetMode="External" Id="R25568a23667c474e" /><Relationship Type="http://schemas.openxmlformats.org/officeDocument/2006/relationships/hyperlink" Target="http://portal.3gpp.org/desktopmodules/WorkItem/WorkItemDetails.aspx?workitemId=900008" TargetMode="External" Id="Re386c2497b984b5c" /><Relationship Type="http://schemas.openxmlformats.org/officeDocument/2006/relationships/hyperlink" Target="https://www.3gpp.org/ftp/tsg_sa/WG2_Arch/TSGS2_143e_Electronic/Docs/S2-2100662.zip" TargetMode="External" Id="Rbdc89607f35045f1" /><Relationship Type="http://schemas.openxmlformats.org/officeDocument/2006/relationships/hyperlink" Target="http://webapp.etsi.org/teldir/ListPersDetails.asp?PersId=68275" TargetMode="External" Id="R1c3d775cf8064342" /><Relationship Type="http://schemas.openxmlformats.org/officeDocument/2006/relationships/hyperlink" Target="http://portal.3gpp.org/desktopmodules/Release/ReleaseDetails.aspx?releaseId=192" TargetMode="External" Id="R2ca16518a70b480a" /><Relationship Type="http://schemas.openxmlformats.org/officeDocument/2006/relationships/hyperlink" Target="http://portal.3gpp.org/desktopmodules/Specifications/SpecificationDetails.aspx?specificationId=3144" TargetMode="External" Id="R7a3b1b0fc3d04238" /><Relationship Type="http://schemas.openxmlformats.org/officeDocument/2006/relationships/hyperlink" Target="http://portal.3gpp.org/desktopmodules/WorkItem/WorkItemDetails.aspx?workitemId=900008" TargetMode="External" Id="R8b1c09157c9b4334" /><Relationship Type="http://schemas.openxmlformats.org/officeDocument/2006/relationships/hyperlink" Target="https://www.3gpp.org/ftp/tsg_sa/WG2_Arch/TSGS2_143e_Electronic/Docs/S2-2100663.zip" TargetMode="External" Id="R3932d6cab6114136" /><Relationship Type="http://schemas.openxmlformats.org/officeDocument/2006/relationships/hyperlink" Target="http://webapp.etsi.org/teldir/ListPersDetails.asp?PersId=68275" TargetMode="External" Id="Re5f45eff0077473d" /><Relationship Type="http://schemas.openxmlformats.org/officeDocument/2006/relationships/hyperlink" Target="https://portal.3gpp.org/ngppapp/CreateTdoc.aspx?mode=view&amp;contributionId=1199989" TargetMode="External" Id="R8e4e0adf32d7463a" /><Relationship Type="http://schemas.openxmlformats.org/officeDocument/2006/relationships/hyperlink" Target="http://portal.3gpp.org/desktopmodules/Release/ReleaseDetails.aspx?releaseId=192" TargetMode="External" Id="Rc00c74b89b1947b0" /><Relationship Type="http://schemas.openxmlformats.org/officeDocument/2006/relationships/hyperlink" Target="http://portal.3gpp.org/desktopmodules/Specifications/SpecificationDetails.aspx?specificationId=3145" TargetMode="External" Id="R7523e4d411c645e7" /><Relationship Type="http://schemas.openxmlformats.org/officeDocument/2006/relationships/hyperlink" Target="http://portal.3gpp.org/desktopmodules/WorkItem/WorkItemDetails.aspx?workitemId=900008" TargetMode="External" Id="Re1dc90a277934ecf" /><Relationship Type="http://schemas.openxmlformats.org/officeDocument/2006/relationships/hyperlink" Target="https://www.3gpp.org/ftp/tsg_sa/WG2_Arch/TSGS2_143e_Electronic/Docs/S2-2100664.zip" TargetMode="External" Id="Ra3d0d9efc9ae4d9e" /><Relationship Type="http://schemas.openxmlformats.org/officeDocument/2006/relationships/hyperlink" Target="http://webapp.etsi.org/teldir/ListPersDetails.asp?PersId=68275" TargetMode="External" Id="R567e70950c92464a" /><Relationship Type="http://schemas.openxmlformats.org/officeDocument/2006/relationships/hyperlink" Target="https://portal.3gpp.org/ngppapp/CreateTdoc.aspx?mode=view&amp;contributionId=1199978" TargetMode="External" Id="Rf981698b03584cbc" /><Relationship Type="http://schemas.openxmlformats.org/officeDocument/2006/relationships/hyperlink" Target="http://portal.3gpp.org/desktopmodules/Release/ReleaseDetails.aspx?releaseId=192" TargetMode="External" Id="R921bdcd7f5104ac2" /><Relationship Type="http://schemas.openxmlformats.org/officeDocument/2006/relationships/hyperlink" Target="http://portal.3gpp.org/desktopmodules/Specifications/SpecificationDetails.aspx?specificationId=3688" TargetMode="External" Id="Rb53883c7a13d4f37" /><Relationship Type="http://schemas.openxmlformats.org/officeDocument/2006/relationships/hyperlink" Target="http://portal.3gpp.org/desktopmodules/WorkItem/WorkItemDetails.aspx?workitemId=900008" TargetMode="External" Id="R58d5333a2604481c" /><Relationship Type="http://schemas.openxmlformats.org/officeDocument/2006/relationships/hyperlink" Target="https://www.3gpp.org/ftp/tsg_sa/WG2_Arch/TSGS2_143e_Electronic/Docs/S2-2100665.zip" TargetMode="External" Id="R50499948a1b64e65" /><Relationship Type="http://schemas.openxmlformats.org/officeDocument/2006/relationships/hyperlink" Target="http://webapp.etsi.org/teldir/ListPersDetails.asp?PersId=68275" TargetMode="External" Id="R3bc3c16b00e342df" /><Relationship Type="http://schemas.openxmlformats.org/officeDocument/2006/relationships/hyperlink" Target="http://portal.3gpp.org/desktopmodules/Release/ReleaseDetails.aspx?releaseId=192" TargetMode="External" Id="R8525e9c0334f4eac" /><Relationship Type="http://schemas.openxmlformats.org/officeDocument/2006/relationships/hyperlink" Target="http://portal.3gpp.org/desktopmodules/WorkItem/WorkItemDetails.aspx?workitemId=840019" TargetMode="External" Id="Rf8a140a4676249ba" /><Relationship Type="http://schemas.openxmlformats.org/officeDocument/2006/relationships/hyperlink" Target="https://www.3gpp.org/ftp/tsg_sa/WG2_Arch/TSGS2_143e_Electronic/Docs/S2-2100666.zip" TargetMode="External" Id="R782571c38f1d422a" /><Relationship Type="http://schemas.openxmlformats.org/officeDocument/2006/relationships/hyperlink" Target="http://webapp.etsi.org/teldir/ListPersDetails.asp?PersId=68275" TargetMode="External" Id="Rc40ebb20616b4c6a" /><Relationship Type="http://schemas.openxmlformats.org/officeDocument/2006/relationships/hyperlink" Target="http://portal.3gpp.org/desktopmodules/Release/ReleaseDetails.aspx?releaseId=192" TargetMode="External" Id="Rf5ac21b95bf34e42" /><Relationship Type="http://schemas.openxmlformats.org/officeDocument/2006/relationships/hyperlink" Target="http://portal.3gpp.org/desktopmodules/Specifications/SpecificationDetails.aspx?specificationId=3144" TargetMode="External" Id="Rd75fdd0f20094430" /><Relationship Type="http://schemas.openxmlformats.org/officeDocument/2006/relationships/hyperlink" Target="http://portal.3gpp.org/desktopmodules/WorkItem/WorkItemDetails.aspx?workitemId=840019" TargetMode="External" Id="Rb239fc1394e24188" /><Relationship Type="http://schemas.openxmlformats.org/officeDocument/2006/relationships/hyperlink" Target="https://www.3gpp.org/ftp/tsg_sa/WG2_Arch/TSGS2_143e_Electronic/Docs/S2-2100667.zip" TargetMode="External" Id="R876538937d094b2a" /><Relationship Type="http://schemas.openxmlformats.org/officeDocument/2006/relationships/hyperlink" Target="http://webapp.etsi.org/teldir/ListPersDetails.asp?PersId=68275" TargetMode="External" Id="R4c9d6dccac054923" /><Relationship Type="http://schemas.openxmlformats.org/officeDocument/2006/relationships/hyperlink" Target="https://portal.3gpp.org/ngppapp/CreateTdoc.aspx?mode=view&amp;contributionId=1199151" TargetMode="External" Id="Rc3ff5f8547e54bc1" /><Relationship Type="http://schemas.openxmlformats.org/officeDocument/2006/relationships/hyperlink" Target="http://portal.3gpp.org/desktopmodules/Release/ReleaseDetails.aspx?releaseId=192" TargetMode="External" Id="R6f6526688b9b4e1f" /><Relationship Type="http://schemas.openxmlformats.org/officeDocument/2006/relationships/hyperlink" Target="http://portal.3gpp.org/desktopmodules/WorkItem/WorkItemDetails.aspx?workitemId=900008" TargetMode="External" Id="R7bf2dcaef4914421" /><Relationship Type="http://schemas.openxmlformats.org/officeDocument/2006/relationships/hyperlink" Target="https://www.3gpp.org/ftp/tsg_sa/WG2_Arch/TSGS2_143e_Electronic/Docs/S2-2100668.zip" TargetMode="External" Id="R59b6ff50c7aa48d8" /><Relationship Type="http://schemas.openxmlformats.org/officeDocument/2006/relationships/hyperlink" Target="http://webapp.etsi.org/teldir/ListPersDetails.asp?PersId=68275" TargetMode="External" Id="R7f64b92170264ce6" /><Relationship Type="http://schemas.openxmlformats.org/officeDocument/2006/relationships/hyperlink" Target="https://portal.3gpp.org/ngppapp/CreateTdoc.aspx?mode=view&amp;contributionId=1199146" TargetMode="External" Id="R04ceaf6f6ab44f11" /><Relationship Type="http://schemas.openxmlformats.org/officeDocument/2006/relationships/hyperlink" Target="http://portal.3gpp.org/desktopmodules/Release/ReleaseDetails.aspx?releaseId=192" TargetMode="External" Id="Rbb006167899841e1" /><Relationship Type="http://schemas.openxmlformats.org/officeDocument/2006/relationships/hyperlink" Target="http://portal.3gpp.org/desktopmodules/Specifications/SpecificationDetails.aspx?specificationId=3688" TargetMode="External" Id="R4cf83867c24542c0" /><Relationship Type="http://schemas.openxmlformats.org/officeDocument/2006/relationships/hyperlink" Target="http://portal.3gpp.org/desktopmodules/WorkItem/WorkItemDetails.aspx?workitemId=900008" TargetMode="External" Id="R87819a23572e427f" /><Relationship Type="http://schemas.openxmlformats.org/officeDocument/2006/relationships/hyperlink" Target="https://www.3gpp.org/ftp/tsg_sa/WG2_Arch/TSGS2_143e_Electronic/Docs/S2-2100669.zip" TargetMode="External" Id="Rc8636dabe4c74da2" /><Relationship Type="http://schemas.openxmlformats.org/officeDocument/2006/relationships/hyperlink" Target="http://webapp.etsi.org/teldir/ListPersDetails.asp?PersId=68275" TargetMode="External" Id="R8c0438dc935e4f53" /><Relationship Type="http://schemas.openxmlformats.org/officeDocument/2006/relationships/hyperlink" Target="http://portal.3gpp.org/desktopmodules/WorkItem/WorkItemDetails.aspx?workitemId=900008" TargetMode="External" Id="Rc6540971facf48c0" /><Relationship Type="http://schemas.openxmlformats.org/officeDocument/2006/relationships/hyperlink" Target="https://www.3gpp.org/ftp/tsg_sa/WG2_Arch/TSGS2_143e_Electronic/Docs/S2-2100670.zip" TargetMode="External" Id="R04fc15c37bc94e1d" /><Relationship Type="http://schemas.openxmlformats.org/officeDocument/2006/relationships/hyperlink" Target="http://webapp.etsi.org/teldir/ListPersDetails.asp?PersId=8356" TargetMode="External" Id="Racd81fcc42fd4f19" /><Relationship Type="http://schemas.openxmlformats.org/officeDocument/2006/relationships/hyperlink" Target="http://portal.3gpp.org/desktopmodules/Release/ReleaseDetails.aspx?releaseId=192" TargetMode="External" Id="Rf98db284d0804438" /><Relationship Type="http://schemas.openxmlformats.org/officeDocument/2006/relationships/hyperlink" Target="http://portal.3gpp.org/desktopmodules/WorkItem/WorkItemDetails.aspx?workitemId=890030" TargetMode="External" Id="R6a6b6adec4874afc" /><Relationship Type="http://schemas.openxmlformats.org/officeDocument/2006/relationships/hyperlink" Target="https://www.3gpp.org/ftp/tsg_sa/WG2_Arch/TSGS2_143e_Electronic/Docs/S2-2100671.zip" TargetMode="External" Id="R98e9992256714894" /><Relationship Type="http://schemas.openxmlformats.org/officeDocument/2006/relationships/hyperlink" Target="http://webapp.etsi.org/teldir/ListPersDetails.asp?PersId=8356" TargetMode="External" Id="R8f4f8e8390804660" /><Relationship Type="http://schemas.openxmlformats.org/officeDocument/2006/relationships/hyperlink" Target="https://portal.3gpp.org/ngppapp/CreateTdoc.aspx?mode=view&amp;contributionId=1197089" TargetMode="External" Id="R7de0d11cadb84e13" /><Relationship Type="http://schemas.openxmlformats.org/officeDocument/2006/relationships/hyperlink" Target="http://portal.3gpp.org/desktopmodules/Release/ReleaseDetails.aspx?releaseId=192" TargetMode="External" Id="R5359316c71014599" /><Relationship Type="http://schemas.openxmlformats.org/officeDocument/2006/relationships/hyperlink" Target="http://portal.3gpp.org/desktopmodules/WorkItem/WorkItemDetails.aspx?workitemId=890030" TargetMode="External" Id="Rc553161d2fa54ab8" /><Relationship Type="http://schemas.openxmlformats.org/officeDocument/2006/relationships/hyperlink" Target="https://www.3gpp.org/ftp/tsg_sa/WG2_Arch/TSGS2_143e_Electronic/Docs/S2-2100672.zip" TargetMode="External" Id="Rd5580139fd4442be" /><Relationship Type="http://schemas.openxmlformats.org/officeDocument/2006/relationships/hyperlink" Target="http://webapp.etsi.org/teldir/ListPersDetails.asp?PersId=8356" TargetMode="External" Id="Rb7402f2b54a04538" /><Relationship Type="http://schemas.openxmlformats.org/officeDocument/2006/relationships/hyperlink" Target="http://portal.3gpp.org/desktopmodules/Release/ReleaseDetails.aspx?releaseId=191" TargetMode="External" Id="R5944331f91634f36" /><Relationship Type="http://schemas.openxmlformats.org/officeDocument/2006/relationships/hyperlink" Target="http://portal.3gpp.org/desktopmodules/WorkItem/WorkItemDetails.aspx?workitemId=840001" TargetMode="External" Id="R25a5a73224ac44c7" /><Relationship Type="http://schemas.openxmlformats.org/officeDocument/2006/relationships/hyperlink" Target="https://www.3gpp.org/ftp/tsg_sa/WG2_Arch/TSGS2_143e_Electronic/Docs/S2-2100673.zip" TargetMode="External" Id="R5486205bd3604888" /><Relationship Type="http://schemas.openxmlformats.org/officeDocument/2006/relationships/hyperlink" Target="http://webapp.etsi.org/teldir/ListPersDetails.asp?PersId=70692" TargetMode="External" Id="Rfffe4ab0cbb94813" /><Relationship Type="http://schemas.openxmlformats.org/officeDocument/2006/relationships/hyperlink" Target="https://portal.3gpp.org/ngppapp/CreateTdoc.aspx?mode=view&amp;contributionId=1199120" TargetMode="External" Id="R36aca8325ddd4ff0" /><Relationship Type="http://schemas.openxmlformats.org/officeDocument/2006/relationships/hyperlink" Target="http://portal.3gpp.org/desktopmodules/Release/ReleaseDetails.aspx?releaseId=192" TargetMode="External" Id="R2776e09528704fd4" /><Relationship Type="http://schemas.openxmlformats.org/officeDocument/2006/relationships/hyperlink" Target="http://portal.3gpp.org/desktopmodules/Specifications/SpecificationDetails.aspx?specificationId=3145" TargetMode="External" Id="R13ecb73f4bd84d01" /><Relationship Type="http://schemas.openxmlformats.org/officeDocument/2006/relationships/hyperlink" Target="http://portal.3gpp.org/desktopmodules/WorkItem/WorkItemDetails.aspx?workitemId=900031" TargetMode="External" Id="Rfb1eaa64440c4e1d" /><Relationship Type="http://schemas.openxmlformats.org/officeDocument/2006/relationships/hyperlink" Target="https://www.3gpp.org/ftp/tsg_sa/WG2_Arch/TSGS2_143e_Electronic/Docs/S2-2100674.zip" TargetMode="External" Id="R5b97137fc181470c" /><Relationship Type="http://schemas.openxmlformats.org/officeDocument/2006/relationships/hyperlink" Target="http://webapp.etsi.org/teldir/ListPersDetails.asp?PersId=46707" TargetMode="External" Id="R1122daeb12d14ae4" /><Relationship Type="http://schemas.openxmlformats.org/officeDocument/2006/relationships/hyperlink" Target="http://portal.3gpp.org/desktopmodules/Release/ReleaseDetails.aspx?releaseId=192" TargetMode="External" Id="R4cb1781ee1534249" /><Relationship Type="http://schemas.openxmlformats.org/officeDocument/2006/relationships/hyperlink" Target="http://portal.3gpp.org/desktopmodules/Specifications/SpecificationDetails.aspx?specificationId=3577" TargetMode="External" Id="R4b6829aab71d4eef" /><Relationship Type="http://schemas.openxmlformats.org/officeDocument/2006/relationships/hyperlink" Target="http://portal.3gpp.org/desktopmodules/WorkItem/WorkItemDetails.aspx?workitemId=870001" TargetMode="External" Id="Rc83c288845be4ad3" /><Relationship Type="http://schemas.openxmlformats.org/officeDocument/2006/relationships/hyperlink" Target="https://www.3gpp.org/ftp/tsg_sa/WG2_Arch/TSGS2_143e_Electronic/Docs/S2-2100675.zip" TargetMode="External" Id="Re564575ff1bb4623" /><Relationship Type="http://schemas.openxmlformats.org/officeDocument/2006/relationships/hyperlink" Target="http://webapp.etsi.org/teldir/ListPersDetails.asp?PersId=46707" TargetMode="External" Id="R1a05cdc7667b4a7c" /><Relationship Type="http://schemas.openxmlformats.org/officeDocument/2006/relationships/hyperlink" Target="http://portal.3gpp.org/desktopmodules/Release/ReleaseDetails.aspx?releaseId=192" TargetMode="External" Id="R55981617530145b3" /><Relationship Type="http://schemas.openxmlformats.org/officeDocument/2006/relationships/hyperlink" Target="http://portal.3gpp.org/desktopmodules/Specifications/SpecificationDetails.aspx?specificationId=3577" TargetMode="External" Id="R3e87792ac5fb4203" /><Relationship Type="http://schemas.openxmlformats.org/officeDocument/2006/relationships/hyperlink" Target="http://portal.3gpp.org/desktopmodules/WorkItem/WorkItemDetails.aspx?workitemId=870001" TargetMode="External" Id="Ra41f5310554848ad" /><Relationship Type="http://schemas.openxmlformats.org/officeDocument/2006/relationships/hyperlink" Target="https://www.3gpp.org/ftp/tsg_sa/WG2_Arch/TSGS2_143e_Electronic/Docs/S2-2100676.zip" TargetMode="External" Id="Re8bdb40ffa0f43dd" /><Relationship Type="http://schemas.openxmlformats.org/officeDocument/2006/relationships/hyperlink" Target="http://webapp.etsi.org/teldir/ListPersDetails.asp?PersId=46707" TargetMode="External" Id="R336bb6a58e1044bb" /><Relationship Type="http://schemas.openxmlformats.org/officeDocument/2006/relationships/hyperlink" Target="http://portal.3gpp.org/desktopmodules/Release/ReleaseDetails.aspx?releaseId=191" TargetMode="External" Id="R1fc294b6fea547b9" /><Relationship Type="http://schemas.openxmlformats.org/officeDocument/2006/relationships/hyperlink" Target="http://portal.3gpp.org/desktopmodules/WorkItem/WorkItemDetails.aspx?workitemId=740005" TargetMode="External" Id="Rb84aa9b8305341d8" /><Relationship Type="http://schemas.openxmlformats.org/officeDocument/2006/relationships/hyperlink" Target="https://www.3gpp.org/ftp/tsg_sa/WG2_Arch/TSGS2_143e_Electronic/Docs/S2-2100677.zip" TargetMode="External" Id="R1d5b719fe4a543ac" /><Relationship Type="http://schemas.openxmlformats.org/officeDocument/2006/relationships/hyperlink" Target="http://webapp.etsi.org/teldir/ListPersDetails.asp?PersId=46707" TargetMode="External" Id="R1927223745684178" /><Relationship Type="http://schemas.openxmlformats.org/officeDocument/2006/relationships/hyperlink" Target="http://portal.3gpp.org/desktopmodules/Release/ReleaseDetails.aspx?releaseId=191" TargetMode="External" Id="R907f2f2033b648f9" /><Relationship Type="http://schemas.openxmlformats.org/officeDocument/2006/relationships/hyperlink" Target="http://portal.3gpp.org/desktopmodules/Specifications/SpecificationDetails.aspx?specificationId=3145" TargetMode="External" Id="Ra4df914a0f5a4db8" /><Relationship Type="http://schemas.openxmlformats.org/officeDocument/2006/relationships/hyperlink" Target="http://portal.3gpp.org/desktopmodules/WorkItem/WorkItemDetails.aspx?workitemId=740005" TargetMode="External" Id="Rbc02937e6dff4ac0" /><Relationship Type="http://schemas.openxmlformats.org/officeDocument/2006/relationships/hyperlink" Target="https://www.3gpp.org/ftp/tsg_sa/WG2_Arch/TSGS2_143e_Electronic/Docs/S2-2100678.zip" TargetMode="External" Id="R479f3ecfaa2f4c1a" /><Relationship Type="http://schemas.openxmlformats.org/officeDocument/2006/relationships/hyperlink" Target="http://webapp.etsi.org/teldir/ListPersDetails.asp?PersId=46707" TargetMode="External" Id="Rc120c6d9468b4315" /><Relationship Type="http://schemas.openxmlformats.org/officeDocument/2006/relationships/hyperlink" Target="http://portal.3gpp.org/desktopmodules/Release/ReleaseDetails.aspx?releaseId=192" TargetMode="External" Id="R78e88e5e4f804b3c" /><Relationship Type="http://schemas.openxmlformats.org/officeDocument/2006/relationships/hyperlink" Target="http://portal.3gpp.org/desktopmodules/Specifications/SpecificationDetails.aspx?specificationId=3144" TargetMode="External" Id="R3115f1b635c24a72" /><Relationship Type="http://schemas.openxmlformats.org/officeDocument/2006/relationships/hyperlink" Target="http://portal.3gpp.org/desktopmodules/WorkItem/WorkItemDetails.aspx?workitemId=900015" TargetMode="External" Id="R122f835d2c4847ea" /><Relationship Type="http://schemas.openxmlformats.org/officeDocument/2006/relationships/hyperlink" Target="https://www.3gpp.org/ftp/tsg_sa/WG2_Arch/TSGS2_143e_Electronic/Docs/S2-2100679.zip" TargetMode="External" Id="Re5ae36fd4b1e4f8c" /><Relationship Type="http://schemas.openxmlformats.org/officeDocument/2006/relationships/hyperlink" Target="http://webapp.etsi.org/teldir/ListPersDetails.asp?PersId=46707" TargetMode="External" Id="Rdafbc453a51545d0" /><Relationship Type="http://schemas.openxmlformats.org/officeDocument/2006/relationships/hyperlink" Target="http://portal.3gpp.org/desktopmodules/Release/ReleaseDetails.aspx?releaseId=192" TargetMode="External" Id="R4928dfe201e04445" /><Relationship Type="http://schemas.openxmlformats.org/officeDocument/2006/relationships/hyperlink" Target="http://portal.3gpp.org/desktopmodules/Specifications/SpecificationDetails.aspx?specificationId=3145" TargetMode="External" Id="Rd597ed09ddf342e1" /><Relationship Type="http://schemas.openxmlformats.org/officeDocument/2006/relationships/hyperlink" Target="http://portal.3gpp.org/desktopmodules/WorkItem/WorkItemDetails.aspx?workitemId=900015" TargetMode="External" Id="Rd22158358b8b4f9b" /><Relationship Type="http://schemas.openxmlformats.org/officeDocument/2006/relationships/hyperlink" Target="https://www.3gpp.org/ftp/tsg_sa/WG2_Arch/TSGS2_143e_Electronic/Docs/S2-2100680.zip" TargetMode="External" Id="R39156f3f62d84e5a" /><Relationship Type="http://schemas.openxmlformats.org/officeDocument/2006/relationships/hyperlink" Target="http://webapp.etsi.org/teldir/ListPersDetails.asp?PersId=70692" TargetMode="External" Id="R78ebc4cb0f2b4999" /><Relationship Type="http://schemas.openxmlformats.org/officeDocument/2006/relationships/hyperlink" Target="http://portal.3gpp.org/desktopmodules/Release/ReleaseDetails.aspx?releaseId=192" TargetMode="External" Id="R30b56410c06a449e" /><Relationship Type="http://schemas.openxmlformats.org/officeDocument/2006/relationships/hyperlink" Target="http://portal.3gpp.org/desktopmodules/Specifications/SpecificationDetails.aspx?specificationId=3579" TargetMode="External" Id="Rc352d035d9f94bc3" /><Relationship Type="http://schemas.openxmlformats.org/officeDocument/2006/relationships/hyperlink" Target="http://portal.3gpp.org/desktopmodules/WorkItem/WorkItemDetails.aspx?workitemId=900031" TargetMode="External" Id="R16474786d29749c9" /><Relationship Type="http://schemas.openxmlformats.org/officeDocument/2006/relationships/hyperlink" Target="https://www.3gpp.org/ftp/tsg_sa/WG2_Arch/TSGS2_143e_Electronic/Docs/S2-2100681.zip" TargetMode="External" Id="R8289608c5e9048f0" /><Relationship Type="http://schemas.openxmlformats.org/officeDocument/2006/relationships/hyperlink" Target="http://webapp.etsi.org/teldir/ListPersDetails.asp?PersId=70692" TargetMode="External" Id="R51cf6800b75c4d8c" /><Relationship Type="http://schemas.openxmlformats.org/officeDocument/2006/relationships/hyperlink" Target="http://portal.3gpp.org/desktopmodules/Release/ReleaseDetails.aspx?releaseId=192" TargetMode="External" Id="R6017d5d168b84d9b" /><Relationship Type="http://schemas.openxmlformats.org/officeDocument/2006/relationships/hyperlink" Target="http://portal.3gpp.org/desktopmodules/Specifications/SpecificationDetails.aspx?specificationId=3579" TargetMode="External" Id="R7bd8d49d7432418d" /><Relationship Type="http://schemas.openxmlformats.org/officeDocument/2006/relationships/hyperlink" Target="http://portal.3gpp.org/desktopmodules/WorkItem/WorkItemDetails.aspx?workitemId=900031" TargetMode="External" Id="R2b658821382c472e" /><Relationship Type="http://schemas.openxmlformats.org/officeDocument/2006/relationships/hyperlink" Target="https://www.3gpp.org/ftp/tsg_sa/WG2_Arch/TSGS2_143e_Electronic/Docs/S2-2100682.zip" TargetMode="External" Id="R4073cb8a97b54bad" /><Relationship Type="http://schemas.openxmlformats.org/officeDocument/2006/relationships/hyperlink" Target="http://webapp.etsi.org/teldir/ListPersDetails.asp?PersId=62489" TargetMode="External" Id="R089f020a53b547ce" /><Relationship Type="http://schemas.openxmlformats.org/officeDocument/2006/relationships/hyperlink" Target="https://portal.3gpp.org/ngppapp/CreateTdoc.aspx?mode=view&amp;contributionId=1197078" TargetMode="External" Id="R2cb0aa1f81384bb3" /><Relationship Type="http://schemas.openxmlformats.org/officeDocument/2006/relationships/hyperlink" Target="http://portal.3gpp.org/desktopmodules/Release/ReleaseDetails.aspx?releaseId=191" TargetMode="External" Id="Rfbd22891d50843d3" /><Relationship Type="http://schemas.openxmlformats.org/officeDocument/2006/relationships/hyperlink" Target="https://www.3gpp.org/ftp/tsg_sa/WG2_Arch/TSGS2_143e_Electronic/Docs/S2-2100683.zip" TargetMode="External" Id="R79b022f864e24574" /><Relationship Type="http://schemas.openxmlformats.org/officeDocument/2006/relationships/hyperlink" Target="http://webapp.etsi.org/teldir/ListPersDetails.asp?PersId=87831" TargetMode="External" Id="R9fb06bc05fcf4f90" /><Relationship Type="http://schemas.openxmlformats.org/officeDocument/2006/relationships/hyperlink" Target="https://portal.3gpp.org/ngppapp/CreateTdoc.aspx?mode=view&amp;contributionId=1199586" TargetMode="External" Id="R6d7d7d39a6824986" /><Relationship Type="http://schemas.openxmlformats.org/officeDocument/2006/relationships/hyperlink" Target="http://portal.3gpp.org/desktopmodules/Release/ReleaseDetails.aspx?releaseId=192" TargetMode="External" Id="R153fb4ce1b5c4426" /><Relationship Type="http://schemas.openxmlformats.org/officeDocument/2006/relationships/hyperlink" Target="http://portal.3gpp.org/desktopmodules/Specifications/SpecificationDetails.aspx?specificationId=3855" TargetMode="External" Id="R068eb6da254c40dd" /><Relationship Type="http://schemas.openxmlformats.org/officeDocument/2006/relationships/hyperlink" Target="http://portal.3gpp.org/desktopmodules/WorkItem/WorkItemDetails.aspx?workitemId=900030" TargetMode="External" Id="Rbb87e63d757b46ca" /><Relationship Type="http://schemas.openxmlformats.org/officeDocument/2006/relationships/hyperlink" Target="https://www.3gpp.org/ftp/tsg_sa/WG2_Arch/TSGS2_143e_Electronic/Docs/S2-2100684.zip" TargetMode="External" Id="R2e9fff4b6d7e4e71" /><Relationship Type="http://schemas.openxmlformats.org/officeDocument/2006/relationships/hyperlink" Target="http://webapp.etsi.org/teldir/ListPersDetails.asp?PersId=87831" TargetMode="External" Id="R32c12f8ace534595" /><Relationship Type="http://schemas.openxmlformats.org/officeDocument/2006/relationships/hyperlink" Target="http://portal.3gpp.org/desktopmodules/Release/ReleaseDetails.aspx?releaseId=192" TargetMode="External" Id="Rf8f9227ebaa9441c" /><Relationship Type="http://schemas.openxmlformats.org/officeDocument/2006/relationships/hyperlink" Target="http://portal.3gpp.org/desktopmodules/Specifications/SpecificationDetails.aspx?specificationId=3334" TargetMode="External" Id="R1386125a68d5407d" /><Relationship Type="http://schemas.openxmlformats.org/officeDocument/2006/relationships/hyperlink" Target="http://portal.3gpp.org/desktopmodules/WorkItem/WorkItemDetails.aspx?workitemId=900030" TargetMode="External" Id="R16e1ad52c45f4684" /><Relationship Type="http://schemas.openxmlformats.org/officeDocument/2006/relationships/hyperlink" Target="https://www.3gpp.org/ftp/tsg_sa/WG2_Arch/TSGS2_143e_Electronic/Docs/S2-2100685.zip" TargetMode="External" Id="R914ab6a46a094ebc" /><Relationship Type="http://schemas.openxmlformats.org/officeDocument/2006/relationships/hyperlink" Target="http://webapp.etsi.org/teldir/ListPersDetails.asp?PersId=87831" TargetMode="External" Id="R711bf58b1ba041a4" /><Relationship Type="http://schemas.openxmlformats.org/officeDocument/2006/relationships/hyperlink" Target="https://portal.3gpp.org/ngppapp/CreateTdoc.aspx?mode=view&amp;contributionId=1199587" TargetMode="External" Id="Rc7b4ca767ccc43e5" /><Relationship Type="http://schemas.openxmlformats.org/officeDocument/2006/relationships/hyperlink" Target="http://portal.3gpp.org/desktopmodules/Release/ReleaseDetails.aspx?releaseId=192" TargetMode="External" Id="R5dcbb7c543e04ddf" /><Relationship Type="http://schemas.openxmlformats.org/officeDocument/2006/relationships/hyperlink" Target="http://portal.3gpp.org/desktopmodules/Specifications/SpecificationDetails.aspx?specificationId=3855" TargetMode="External" Id="R13e0d121b7db47d8" /><Relationship Type="http://schemas.openxmlformats.org/officeDocument/2006/relationships/hyperlink" Target="http://portal.3gpp.org/desktopmodules/WorkItem/WorkItemDetails.aspx?workitemId=900030" TargetMode="External" Id="Rcee769cf66074767" /><Relationship Type="http://schemas.openxmlformats.org/officeDocument/2006/relationships/hyperlink" Target="https://www.3gpp.org/ftp/tsg_sa/WG2_Arch/TSGS2_143e_Electronic/Docs/S2-2100686.zip" TargetMode="External" Id="R6edd97a26d304770" /><Relationship Type="http://schemas.openxmlformats.org/officeDocument/2006/relationships/hyperlink" Target="http://webapp.etsi.org/teldir/ListPersDetails.asp?PersId=87831" TargetMode="External" Id="R20082bfca57c4830" /><Relationship Type="http://schemas.openxmlformats.org/officeDocument/2006/relationships/hyperlink" Target="http://portal.3gpp.org/desktopmodules/Release/ReleaseDetails.aspx?releaseId=192" TargetMode="External" Id="Rf5c4650fd8a748aa" /><Relationship Type="http://schemas.openxmlformats.org/officeDocument/2006/relationships/hyperlink" Target="http://portal.3gpp.org/desktopmodules/Specifications/SpecificationDetails.aspx?specificationId=3855" TargetMode="External" Id="R1db016cf20dc4b02" /><Relationship Type="http://schemas.openxmlformats.org/officeDocument/2006/relationships/hyperlink" Target="http://portal.3gpp.org/desktopmodules/WorkItem/WorkItemDetails.aspx?workitemId=900030" TargetMode="External" Id="Rd033dd7136e244e9" /><Relationship Type="http://schemas.openxmlformats.org/officeDocument/2006/relationships/hyperlink" Target="https://www.3gpp.org/ftp/tsg_sa/WG2_Arch/TSGS2_143e_Electronic/Docs/S2-2100687.zip" TargetMode="External" Id="Rb60bc3ba01d749ab" /><Relationship Type="http://schemas.openxmlformats.org/officeDocument/2006/relationships/hyperlink" Target="http://webapp.etsi.org/teldir/ListPersDetails.asp?PersId=87831" TargetMode="External" Id="R96629149dd884d6b" /><Relationship Type="http://schemas.openxmlformats.org/officeDocument/2006/relationships/hyperlink" Target="https://portal.3gpp.org/ngppapp/CreateTdoc.aspx?mode=view&amp;contributionId=1199589" TargetMode="External" Id="R45850928201a4219" /><Relationship Type="http://schemas.openxmlformats.org/officeDocument/2006/relationships/hyperlink" Target="http://portal.3gpp.org/desktopmodules/Release/ReleaseDetails.aspx?releaseId=192" TargetMode="External" Id="Recd172dad9dd4008" /><Relationship Type="http://schemas.openxmlformats.org/officeDocument/2006/relationships/hyperlink" Target="http://portal.3gpp.org/desktopmodules/Specifications/SpecificationDetails.aspx?specificationId=3855" TargetMode="External" Id="R3bafdb3247fe4732" /><Relationship Type="http://schemas.openxmlformats.org/officeDocument/2006/relationships/hyperlink" Target="http://portal.3gpp.org/desktopmodules/WorkItem/WorkItemDetails.aspx?workitemId=900030" TargetMode="External" Id="Rab62dc8c07324f99" /><Relationship Type="http://schemas.openxmlformats.org/officeDocument/2006/relationships/hyperlink" Target="https://www.3gpp.org/ftp/tsg_sa/WG2_Arch/TSGS2_143e_Electronic/Docs/S2-2100688.zip" TargetMode="External" Id="R025bbe2646ac4324" /><Relationship Type="http://schemas.openxmlformats.org/officeDocument/2006/relationships/hyperlink" Target="http://webapp.etsi.org/teldir/ListPersDetails.asp?PersId=87831" TargetMode="External" Id="R8e2b2c12c8214461" /><Relationship Type="http://schemas.openxmlformats.org/officeDocument/2006/relationships/hyperlink" Target="http://portal.3gpp.org/desktopmodules/Release/ReleaseDetails.aspx?releaseId=192" TargetMode="External" Id="R877174d54cfe40d4" /><Relationship Type="http://schemas.openxmlformats.org/officeDocument/2006/relationships/hyperlink" Target="http://portal.3gpp.org/desktopmodules/Specifications/SpecificationDetails.aspx?specificationId=3624" TargetMode="External" Id="R4754a1da97094bab" /><Relationship Type="http://schemas.openxmlformats.org/officeDocument/2006/relationships/hyperlink" Target="http://portal.3gpp.org/desktopmodules/WorkItem/WorkItemDetails.aspx?workitemId=830033" TargetMode="External" Id="R5b6df596095d4061" /><Relationship Type="http://schemas.openxmlformats.org/officeDocument/2006/relationships/hyperlink" Target="https://www.3gpp.org/ftp/tsg_sa/WG2_Arch/TSGS2_143e_Electronic/Docs/S2-2100689.zip" TargetMode="External" Id="Re3259d24d7ef4620" /><Relationship Type="http://schemas.openxmlformats.org/officeDocument/2006/relationships/hyperlink" Target="http://webapp.etsi.org/teldir/ListPersDetails.asp?PersId=87831" TargetMode="External" Id="R973415d679ce4281" /><Relationship Type="http://schemas.openxmlformats.org/officeDocument/2006/relationships/hyperlink" Target="http://portal.3gpp.org/desktopmodules/Release/ReleaseDetails.aspx?releaseId=192" TargetMode="External" Id="Rc4d25be4bf6946e2" /><Relationship Type="http://schemas.openxmlformats.org/officeDocument/2006/relationships/hyperlink" Target="http://portal.3gpp.org/desktopmodules/Specifications/SpecificationDetails.aspx?specificationId=3624" TargetMode="External" Id="Rff1f73cd1eb44c5c" /><Relationship Type="http://schemas.openxmlformats.org/officeDocument/2006/relationships/hyperlink" Target="http://portal.3gpp.org/desktopmodules/WorkItem/WorkItemDetails.aspx?workitemId=830033" TargetMode="External" Id="R862842c7a5494ff3" /><Relationship Type="http://schemas.openxmlformats.org/officeDocument/2006/relationships/hyperlink" Target="https://www.3gpp.org/ftp/tsg_sa/WG2_Arch/TSGS2_143e_Electronic/Docs/S2-2100690.zip" TargetMode="External" Id="R9e46ab3ddb724652" /><Relationship Type="http://schemas.openxmlformats.org/officeDocument/2006/relationships/hyperlink" Target="http://webapp.etsi.org/teldir/ListPersDetails.asp?PersId=87831" TargetMode="External" Id="R3570bc09677f4b75" /><Relationship Type="http://schemas.openxmlformats.org/officeDocument/2006/relationships/hyperlink" Target="http://portal.3gpp.org/desktopmodules/Release/ReleaseDetails.aspx?releaseId=192" TargetMode="External" Id="R340ab6abc9684a92" /><Relationship Type="http://schemas.openxmlformats.org/officeDocument/2006/relationships/hyperlink" Target="http://portal.3gpp.org/desktopmodules/Specifications/SpecificationDetails.aspx?specificationId=3145" TargetMode="External" Id="R48aa6bb76d994caf" /><Relationship Type="http://schemas.openxmlformats.org/officeDocument/2006/relationships/hyperlink" Target="http://portal.3gpp.org/desktopmodules/WorkItem/WorkItemDetails.aspx?workitemId=900015" TargetMode="External" Id="Rf84f27ff24794867" /><Relationship Type="http://schemas.openxmlformats.org/officeDocument/2006/relationships/hyperlink" Target="https://www.3gpp.org/ftp/tsg_sa/WG2_Arch/TSGS2_143e_Electronic/Docs/S2-2100691.zip" TargetMode="External" Id="Re832398ca70044be" /><Relationship Type="http://schemas.openxmlformats.org/officeDocument/2006/relationships/hyperlink" Target="http://webapp.etsi.org/teldir/ListPersDetails.asp?PersId=87831" TargetMode="External" Id="R09891624d0aa4da1" /><Relationship Type="http://schemas.openxmlformats.org/officeDocument/2006/relationships/hyperlink" Target="http://portal.3gpp.org/desktopmodules/Release/ReleaseDetails.aspx?releaseId=192" TargetMode="External" Id="Rf38726e34bb74c9d" /><Relationship Type="http://schemas.openxmlformats.org/officeDocument/2006/relationships/hyperlink" Target="http://portal.3gpp.org/desktopmodules/WorkItem/WorkItemDetails.aspx?workitemId=840024" TargetMode="External" Id="Rba0125dbffc8441d" /><Relationship Type="http://schemas.openxmlformats.org/officeDocument/2006/relationships/hyperlink" Target="https://www.3gpp.org/ftp/tsg_sa/WG2_Arch/TSGS2_143e_Electronic/Docs/S2-2100692.zip" TargetMode="External" Id="R0be7442cfed247a2" /><Relationship Type="http://schemas.openxmlformats.org/officeDocument/2006/relationships/hyperlink" Target="http://webapp.etsi.org/teldir/ListPersDetails.asp?PersId=87831" TargetMode="External" Id="R2b62ed109c784f83" /><Relationship Type="http://schemas.openxmlformats.org/officeDocument/2006/relationships/hyperlink" Target="http://portal.3gpp.org/desktopmodules/Release/ReleaseDetails.aspx?releaseId=192" TargetMode="External" Id="Re6fe541bf4af49fb" /><Relationship Type="http://schemas.openxmlformats.org/officeDocument/2006/relationships/hyperlink" Target="http://portal.3gpp.org/desktopmodules/Specifications/SpecificationDetails.aspx?specificationId=3655" TargetMode="External" Id="R31ac2481d5c64b20" /><Relationship Type="http://schemas.openxmlformats.org/officeDocument/2006/relationships/hyperlink" Target="http://portal.3gpp.org/desktopmodules/WorkItem/WorkItemDetails.aspx?workitemId=840024" TargetMode="External" Id="Rbc24cf56d8af418a" /><Relationship Type="http://schemas.openxmlformats.org/officeDocument/2006/relationships/hyperlink" Target="https://www.3gpp.org/ftp/tsg_sa/WG2_Arch/TSGS2_143e_Electronic/Docs/S2-2100693.zip" TargetMode="External" Id="R1d3f44a15d5d4c42" /><Relationship Type="http://schemas.openxmlformats.org/officeDocument/2006/relationships/hyperlink" Target="http://webapp.etsi.org/teldir/ListPersDetails.asp?PersId=87831" TargetMode="External" Id="R24a1e89ad4f845fc" /><Relationship Type="http://schemas.openxmlformats.org/officeDocument/2006/relationships/hyperlink" Target="http://portal.3gpp.org/desktopmodules/Release/ReleaseDetails.aspx?releaseId=192" TargetMode="External" Id="R2579fb506f7b4a07" /><Relationship Type="http://schemas.openxmlformats.org/officeDocument/2006/relationships/hyperlink" Target="http://portal.3gpp.org/desktopmodules/Specifications/SpecificationDetails.aspx?specificationId=3621" TargetMode="External" Id="Rb697295315cd47e6" /><Relationship Type="http://schemas.openxmlformats.org/officeDocument/2006/relationships/hyperlink" Target="http://portal.3gpp.org/desktopmodules/WorkItem/WorkItemDetails.aspx?workitemId=830030" TargetMode="External" Id="R27962160cb2c419c" /><Relationship Type="http://schemas.openxmlformats.org/officeDocument/2006/relationships/hyperlink" Target="https://www.3gpp.org/ftp/tsg_sa/WG2_Arch/TSGS2_143e_Electronic/Docs/S2-2100694.zip" TargetMode="External" Id="R7659b6af054c4b14" /><Relationship Type="http://schemas.openxmlformats.org/officeDocument/2006/relationships/hyperlink" Target="http://webapp.etsi.org/teldir/ListPersDetails.asp?PersId=70692" TargetMode="External" Id="Raf824e1328fd4e37" /><Relationship Type="http://schemas.openxmlformats.org/officeDocument/2006/relationships/hyperlink" Target="https://portal.3gpp.org/ngppapp/CreateTdoc.aspx?mode=view&amp;contributionId=1199389" TargetMode="External" Id="R05a3eeaee63046fc" /><Relationship Type="http://schemas.openxmlformats.org/officeDocument/2006/relationships/hyperlink" Target="http://portal.3gpp.org/desktopmodules/Release/ReleaseDetails.aspx?releaseId=192" TargetMode="External" Id="R1c5f00a02f7044fe" /><Relationship Type="http://schemas.openxmlformats.org/officeDocument/2006/relationships/hyperlink" Target="http://portal.3gpp.org/desktopmodules/Specifications/SpecificationDetails.aspx?specificationId=3579" TargetMode="External" Id="R7d202942f0794bf7" /><Relationship Type="http://schemas.openxmlformats.org/officeDocument/2006/relationships/hyperlink" Target="http://portal.3gpp.org/desktopmodules/WorkItem/WorkItemDetails.aspx?workitemId=900031" TargetMode="External" Id="R026e63e01ef146df" /><Relationship Type="http://schemas.openxmlformats.org/officeDocument/2006/relationships/hyperlink" Target="https://www.3gpp.org/ftp/tsg_sa/WG2_Arch/TSGS2_143e_Electronic/Docs/S2-2100695.zip" TargetMode="External" Id="R40e85c6d15f24689" /><Relationship Type="http://schemas.openxmlformats.org/officeDocument/2006/relationships/hyperlink" Target="http://webapp.etsi.org/teldir/ListPersDetails.asp?PersId=62489" TargetMode="External" Id="R7bbab1ddbff3462e" /><Relationship Type="http://schemas.openxmlformats.org/officeDocument/2006/relationships/hyperlink" Target="http://portal.3gpp.org/desktopmodules/Release/ReleaseDetails.aspx?releaseId=191" TargetMode="External" Id="R33fa9ccfa8bf4e14" /><Relationship Type="http://schemas.openxmlformats.org/officeDocument/2006/relationships/hyperlink" Target="https://www.3gpp.org/ftp/tsg_sa/WG2_Arch/TSGS2_143e_Electronic/Docs/S2-2100696.zip" TargetMode="External" Id="Rfbf4e961814b4057" /><Relationship Type="http://schemas.openxmlformats.org/officeDocument/2006/relationships/hyperlink" Target="http://webapp.etsi.org/teldir/ListPersDetails.asp?PersId=70692" TargetMode="External" Id="R129bf53f6f8d4baf" /><Relationship Type="http://schemas.openxmlformats.org/officeDocument/2006/relationships/hyperlink" Target="http://portal.3gpp.org/desktopmodules/Release/ReleaseDetails.aspx?releaseId=192" TargetMode="External" Id="R0740275dafdb4119" /><Relationship Type="http://schemas.openxmlformats.org/officeDocument/2006/relationships/hyperlink" Target="http://portal.3gpp.org/desktopmodules/Specifications/SpecificationDetails.aspx?specificationId=3579" TargetMode="External" Id="R82c8b72d951447c5" /><Relationship Type="http://schemas.openxmlformats.org/officeDocument/2006/relationships/hyperlink" Target="http://portal.3gpp.org/desktopmodules/WorkItem/WorkItemDetails.aspx?workitemId=900031" TargetMode="External" Id="R9f34c32db9be4a6c" /><Relationship Type="http://schemas.openxmlformats.org/officeDocument/2006/relationships/hyperlink" Target="https://www.3gpp.org/ftp/tsg_sa/WG2_Arch/TSGS2_143e_Electronic/Docs/S2-2100697.zip" TargetMode="External" Id="R4acb359856584785" /><Relationship Type="http://schemas.openxmlformats.org/officeDocument/2006/relationships/hyperlink" Target="http://webapp.etsi.org/teldir/ListPersDetails.asp?PersId=8356" TargetMode="External" Id="R3f2333fe7b23426b" /><Relationship Type="http://schemas.openxmlformats.org/officeDocument/2006/relationships/hyperlink" Target="http://portal.3gpp.org/desktopmodules/Release/ReleaseDetails.aspx?releaseId=191" TargetMode="External" Id="Rff1d25fe18e94b62" /><Relationship Type="http://schemas.openxmlformats.org/officeDocument/2006/relationships/hyperlink" Target="http://portal.3gpp.org/desktopmodules/WorkItem/WorkItemDetails.aspx?workitemId=740005" TargetMode="External" Id="Rb15ccf8c18c64e1a" /><Relationship Type="http://schemas.openxmlformats.org/officeDocument/2006/relationships/hyperlink" Target="https://www.3gpp.org/ftp/tsg_sa/WG2_Arch/TSGS2_143e_Electronic/Docs/S2-2100698.zip" TargetMode="External" Id="R4c566157beeb443e" /><Relationship Type="http://schemas.openxmlformats.org/officeDocument/2006/relationships/hyperlink" Target="http://webapp.etsi.org/teldir/ListPersDetails.asp?PersId=8356" TargetMode="External" Id="R366c77f532624b3d" /><Relationship Type="http://schemas.openxmlformats.org/officeDocument/2006/relationships/hyperlink" Target="http://portal.3gpp.org/desktopmodules/Release/ReleaseDetails.aspx?releaseId=191" TargetMode="External" Id="R824e142a802147fe" /><Relationship Type="http://schemas.openxmlformats.org/officeDocument/2006/relationships/hyperlink" Target="http://portal.3gpp.org/desktopmodules/WorkItem/WorkItemDetails.aspx?workitemId=740005" TargetMode="External" Id="R1a6d7e525a3b4346" /><Relationship Type="http://schemas.openxmlformats.org/officeDocument/2006/relationships/hyperlink" Target="https://www.3gpp.org/ftp/tsg_sa/WG2_Arch/TSGS2_143e_Electronic/Docs/S2-2100699.zip" TargetMode="External" Id="R814cebdd31dd42ed" /><Relationship Type="http://schemas.openxmlformats.org/officeDocument/2006/relationships/hyperlink" Target="http://webapp.etsi.org/teldir/ListPersDetails.asp?PersId=8356" TargetMode="External" Id="Rd348f66069ce452e" /><Relationship Type="http://schemas.openxmlformats.org/officeDocument/2006/relationships/hyperlink" Target="https://portal.3gpp.org/ngppapp/CreateTdoc.aspx?mode=view&amp;contributionId=1197109" TargetMode="External" Id="Rcde5a8e6254f4e9c" /><Relationship Type="http://schemas.openxmlformats.org/officeDocument/2006/relationships/hyperlink" Target="http://portal.3gpp.org/desktopmodules/Release/ReleaseDetails.aspx?releaseId=191" TargetMode="External" Id="R88dbe3e8502d45f0" /><Relationship Type="http://schemas.openxmlformats.org/officeDocument/2006/relationships/hyperlink" Target="http://portal.3gpp.org/desktopmodules/Specifications/SpecificationDetails.aspx?specificationId=3145" TargetMode="External" Id="Rf912e236a5bb407b" /><Relationship Type="http://schemas.openxmlformats.org/officeDocument/2006/relationships/hyperlink" Target="https://www.3gpp.org/ftp/tsg_sa/WG2_Arch/TSGS2_143e_Electronic/Docs/S2-2100700.zip" TargetMode="External" Id="R04ebdf9b6db049ed" /><Relationship Type="http://schemas.openxmlformats.org/officeDocument/2006/relationships/hyperlink" Target="http://webapp.etsi.org/teldir/ListPersDetails.asp?PersId=8356" TargetMode="External" Id="R3b01c221468c464e" /><Relationship Type="http://schemas.openxmlformats.org/officeDocument/2006/relationships/hyperlink" Target="https://portal.3gpp.org/ngppapp/CreateTdoc.aspx?mode=view&amp;contributionId=1197110" TargetMode="External" Id="Rcfb9620fe5d34c5e" /><Relationship Type="http://schemas.openxmlformats.org/officeDocument/2006/relationships/hyperlink" Target="http://portal.3gpp.org/desktopmodules/Release/ReleaseDetails.aspx?releaseId=191" TargetMode="External" Id="R10a44c939e444ddf" /><Relationship Type="http://schemas.openxmlformats.org/officeDocument/2006/relationships/hyperlink" Target="http://portal.3gpp.org/desktopmodules/Specifications/SpecificationDetails.aspx?specificationId=3145" TargetMode="External" Id="R29eb5f02443c49f1" /><Relationship Type="http://schemas.openxmlformats.org/officeDocument/2006/relationships/hyperlink" Target="https://www.3gpp.org/ftp/tsg_sa/WG2_Arch/TSGS2_143e_Electronic/Docs/S2-2100701.zip" TargetMode="External" Id="Ree240456457049ba" /><Relationship Type="http://schemas.openxmlformats.org/officeDocument/2006/relationships/hyperlink" Target="http://webapp.etsi.org/teldir/ListPersDetails.asp?PersId=8356" TargetMode="External" Id="R9ed60af805f64ed7" /><Relationship Type="http://schemas.openxmlformats.org/officeDocument/2006/relationships/hyperlink" Target="https://portal.3gpp.org/ngppapp/CreateTdoc.aspx?mode=view&amp;contributionId=1197111" TargetMode="External" Id="Ra92e89f54bf741e8" /><Relationship Type="http://schemas.openxmlformats.org/officeDocument/2006/relationships/hyperlink" Target="http://portal.3gpp.org/desktopmodules/Release/ReleaseDetails.aspx?releaseId=191" TargetMode="External" Id="R44f4eaabc39b4c33" /><Relationship Type="http://schemas.openxmlformats.org/officeDocument/2006/relationships/hyperlink" Target="http://portal.3gpp.org/desktopmodules/Specifications/SpecificationDetails.aspx?specificationId=3144" TargetMode="External" Id="R90e4e4ea5f304254" /><Relationship Type="http://schemas.openxmlformats.org/officeDocument/2006/relationships/hyperlink" Target="https://www.3gpp.org/ftp/tsg_sa/WG2_Arch/TSGS2_143e_Electronic/Docs/S2-2100702.zip" TargetMode="External" Id="R5a03c65b44344b4f" /><Relationship Type="http://schemas.openxmlformats.org/officeDocument/2006/relationships/hyperlink" Target="http://webapp.etsi.org/teldir/ListPersDetails.asp?PersId=8356" TargetMode="External" Id="R29e523c524d7457b" /><Relationship Type="http://schemas.openxmlformats.org/officeDocument/2006/relationships/hyperlink" Target="http://portal.3gpp.org/desktopmodules/Release/ReleaseDetails.aspx?releaseId=191" TargetMode="External" Id="R9dd4adb5597f4550" /><Relationship Type="http://schemas.openxmlformats.org/officeDocument/2006/relationships/hyperlink" Target="http://portal.3gpp.org/desktopmodules/Specifications/SpecificationDetails.aspx?specificationId=3145" TargetMode="External" Id="R0dfb4e76f1c74fec" /><Relationship Type="http://schemas.openxmlformats.org/officeDocument/2006/relationships/hyperlink" Target="http://portal.3gpp.org/desktopmodules/WorkItem/WorkItemDetails.aspx?workitemId=820045" TargetMode="External" Id="Raa8e7451096f40b2" /><Relationship Type="http://schemas.openxmlformats.org/officeDocument/2006/relationships/hyperlink" Target="https://www.3gpp.org/ftp/tsg_sa/WG2_Arch/TSGS2_143e_Electronic/Docs/S2-2100703.zip" TargetMode="External" Id="R463728f730c24ac6" /><Relationship Type="http://schemas.openxmlformats.org/officeDocument/2006/relationships/hyperlink" Target="http://webapp.etsi.org/teldir/ListPersDetails.asp?PersId=8356" TargetMode="External" Id="R152ef9c129374cae" /><Relationship Type="http://schemas.openxmlformats.org/officeDocument/2006/relationships/hyperlink" Target="http://portal.3gpp.org/desktopmodules/Release/ReleaseDetails.aspx?releaseId=191" TargetMode="External" Id="R19a8d3b363c141d5" /><Relationship Type="http://schemas.openxmlformats.org/officeDocument/2006/relationships/hyperlink" Target="http://portal.3gpp.org/desktopmodules/Specifications/SpecificationDetails.aspx?specificationId=3145" TargetMode="External" Id="Rc834b61a276647f8" /><Relationship Type="http://schemas.openxmlformats.org/officeDocument/2006/relationships/hyperlink" Target="http://portal.3gpp.org/desktopmodules/WorkItem/WorkItemDetails.aspx?workitemId=830098" TargetMode="External" Id="R1db30e8724914bca" /><Relationship Type="http://schemas.openxmlformats.org/officeDocument/2006/relationships/hyperlink" Target="https://www.3gpp.org/ftp/tsg_sa/WG2_Arch/TSGS2_143e_Electronic/Docs/S2-2100704.zip" TargetMode="External" Id="R8e2fbbece8584644" /><Relationship Type="http://schemas.openxmlformats.org/officeDocument/2006/relationships/hyperlink" Target="http://webapp.etsi.org/teldir/ListPersDetails.asp?PersId=8356" TargetMode="External" Id="Re4ffd3edee904268" /><Relationship Type="http://schemas.openxmlformats.org/officeDocument/2006/relationships/hyperlink" Target="http://portal.3gpp.org/desktopmodules/Release/ReleaseDetails.aspx?releaseId=191" TargetMode="External" Id="R5fe1aea822744b26" /><Relationship Type="http://schemas.openxmlformats.org/officeDocument/2006/relationships/hyperlink" Target="http://portal.3gpp.org/desktopmodules/WorkItem/WorkItemDetails.aspx?workitemId=830098" TargetMode="External" Id="R2bf076c2f21c4874" /><Relationship Type="http://schemas.openxmlformats.org/officeDocument/2006/relationships/hyperlink" Target="https://www.3gpp.org/ftp/tsg_sa/WG2_Arch/TSGS2_143e_Electronic/Docs/S2-2100705.zip" TargetMode="External" Id="R1e429051797d4626" /><Relationship Type="http://schemas.openxmlformats.org/officeDocument/2006/relationships/hyperlink" Target="http://webapp.etsi.org/teldir/ListPersDetails.asp?PersId=8356" TargetMode="External" Id="Ra9a38464ebbd4b1c" /><Relationship Type="http://schemas.openxmlformats.org/officeDocument/2006/relationships/hyperlink" Target="https://portal.3gpp.org/ngppapp/CreateTdoc.aspx?mode=view&amp;contributionId=1197151" TargetMode="External" Id="R7110457472764367" /><Relationship Type="http://schemas.openxmlformats.org/officeDocument/2006/relationships/hyperlink" Target="http://portal.3gpp.org/desktopmodules/Release/ReleaseDetails.aspx?releaseId=191" TargetMode="External" Id="Raace14426a4948aa" /><Relationship Type="http://schemas.openxmlformats.org/officeDocument/2006/relationships/hyperlink" Target="http://portal.3gpp.org/desktopmodules/Specifications/SpecificationDetails.aspx?specificationId=3145" TargetMode="External" Id="R244ad7a703994416" /><Relationship Type="http://schemas.openxmlformats.org/officeDocument/2006/relationships/hyperlink" Target="http://portal.3gpp.org/desktopmodules/WorkItem/WorkItemDetails.aspx?workitemId=820043" TargetMode="External" Id="Rd46eb259272c46c5" /><Relationship Type="http://schemas.openxmlformats.org/officeDocument/2006/relationships/hyperlink" Target="https://www.3gpp.org/ftp/tsg_sa/WG2_Arch/TSGS2_143e_Electronic/Docs/S2-2100706.zip" TargetMode="External" Id="R791fe972de0c4f15" /><Relationship Type="http://schemas.openxmlformats.org/officeDocument/2006/relationships/hyperlink" Target="http://webapp.etsi.org/teldir/ListPersDetails.asp?PersId=8356" TargetMode="External" Id="R9fe2fd285ddb4e0c" /><Relationship Type="http://schemas.openxmlformats.org/officeDocument/2006/relationships/hyperlink" Target="https://portal.3gpp.org/ngppapp/CreateTdoc.aspx?mode=view&amp;contributionId=1199952" TargetMode="External" Id="Rd15077f6f93e40e2" /><Relationship Type="http://schemas.openxmlformats.org/officeDocument/2006/relationships/hyperlink" Target="http://portal.3gpp.org/desktopmodules/Release/ReleaseDetails.aspx?releaseId=192" TargetMode="External" Id="R3e59ea3e513c4b26" /><Relationship Type="http://schemas.openxmlformats.org/officeDocument/2006/relationships/hyperlink" Target="http://portal.3gpp.org/desktopmodules/Specifications/SpecificationDetails.aspx?specificationId=3145" TargetMode="External" Id="Rb59241e7bf684c5b" /><Relationship Type="http://schemas.openxmlformats.org/officeDocument/2006/relationships/hyperlink" Target="http://portal.3gpp.org/desktopmodules/WorkItem/WorkItemDetails.aspx?workitemId=900016" TargetMode="External" Id="R8ab2119d246541b5" /><Relationship Type="http://schemas.openxmlformats.org/officeDocument/2006/relationships/hyperlink" Target="https://www.3gpp.org/ftp/tsg_sa/WG2_Arch/TSGS2_143e_Electronic/Docs/S2-2100707.zip" TargetMode="External" Id="R18d547eaad15451d" /><Relationship Type="http://schemas.openxmlformats.org/officeDocument/2006/relationships/hyperlink" Target="http://webapp.etsi.org/teldir/ListPersDetails.asp?PersId=8356" TargetMode="External" Id="R711c4ca41b9b4d71" /><Relationship Type="http://schemas.openxmlformats.org/officeDocument/2006/relationships/hyperlink" Target="https://portal.3gpp.org/ngppapp/CreateTdoc.aspx?mode=view&amp;contributionId=1199945" TargetMode="External" Id="Re8cc97b549ee4a23" /><Relationship Type="http://schemas.openxmlformats.org/officeDocument/2006/relationships/hyperlink" Target="http://portal.3gpp.org/desktopmodules/Release/ReleaseDetails.aspx?releaseId=192" TargetMode="External" Id="Rf620ab7033f741c9" /><Relationship Type="http://schemas.openxmlformats.org/officeDocument/2006/relationships/hyperlink" Target="http://portal.3gpp.org/desktopmodules/Specifications/SpecificationDetails.aspx?specificationId=3856" TargetMode="External" Id="R82148a4920464e1d" /><Relationship Type="http://schemas.openxmlformats.org/officeDocument/2006/relationships/hyperlink" Target="http://portal.3gpp.org/desktopmodules/WorkItem/WorkItemDetails.aspx?workitemId=900016" TargetMode="External" Id="R1069f53571824f11" /><Relationship Type="http://schemas.openxmlformats.org/officeDocument/2006/relationships/hyperlink" Target="https://www.3gpp.org/ftp/tsg_sa/WG2_Arch/TSGS2_143e_Electronic/Docs/S2-2100708.zip" TargetMode="External" Id="R7e5945f80f404efd" /><Relationship Type="http://schemas.openxmlformats.org/officeDocument/2006/relationships/hyperlink" Target="http://webapp.etsi.org/teldir/ListPersDetails.asp?PersId=8356" TargetMode="External" Id="R0d1ffcb9c15a46ea" /><Relationship Type="http://schemas.openxmlformats.org/officeDocument/2006/relationships/hyperlink" Target="http://portal.3gpp.org/desktopmodules/Release/ReleaseDetails.aspx?releaseId=192" TargetMode="External" Id="R5016ea4b0419403d" /><Relationship Type="http://schemas.openxmlformats.org/officeDocument/2006/relationships/hyperlink" Target="http://portal.3gpp.org/desktopmodules/WorkItem/WorkItemDetails.aspx?workitemId=900032" TargetMode="External" Id="R5ba0895786924e93" /><Relationship Type="http://schemas.openxmlformats.org/officeDocument/2006/relationships/hyperlink" Target="https://www.3gpp.org/ftp/tsg_sa/WG2_Arch/TSGS2_143e_Electronic/Docs/S2-2100709.zip" TargetMode="External" Id="Rca89fe69bcc048b3" /><Relationship Type="http://schemas.openxmlformats.org/officeDocument/2006/relationships/hyperlink" Target="http://webapp.etsi.org/teldir/ListPersDetails.asp?PersId=8356" TargetMode="External" Id="Rbe898e3668fb4876" /><Relationship Type="http://schemas.openxmlformats.org/officeDocument/2006/relationships/hyperlink" Target="http://portal.3gpp.org/desktopmodules/Release/ReleaseDetails.aspx?releaseId=192" TargetMode="External" Id="R7804602ec0b34d49" /><Relationship Type="http://schemas.openxmlformats.org/officeDocument/2006/relationships/hyperlink" Target="http://portal.3gpp.org/desktopmodules/Specifications/SpecificationDetails.aspx?specificationId=3144" TargetMode="External" Id="R76c5cd1a62574571" /><Relationship Type="http://schemas.openxmlformats.org/officeDocument/2006/relationships/hyperlink" Target="http://portal.3gpp.org/desktopmodules/WorkItem/WorkItemDetails.aspx?workitemId=900032" TargetMode="External" Id="Rb6edc5f0352b4473" /><Relationship Type="http://schemas.openxmlformats.org/officeDocument/2006/relationships/hyperlink" Target="https://www.3gpp.org/ftp/tsg_sa/WG2_Arch/TSGS2_143e_Electronic/Docs/S2-2100710.zip" TargetMode="External" Id="Raffa66ad502d4b41" /><Relationship Type="http://schemas.openxmlformats.org/officeDocument/2006/relationships/hyperlink" Target="http://webapp.etsi.org/teldir/ListPersDetails.asp?PersId=8356" TargetMode="External" Id="R9386da0f5751428b" /><Relationship Type="http://schemas.openxmlformats.org/officeDocument/2006/relationships/hyperlink" Target="http://portal.3gpp.org/desktopmodules/Release/ReleaseDetails.aspx?releaseId=192" TargetMode="External" Id="Rde73043ad1c64111" /><Relationship Type="http://schemas.openxmlformats.org/officeDocument/2006/relationships/hyperlink" Target="http://portal.3gpp.org/desktopmodules/Specifications/SpecificationDetails.aspx?specificationId=3145" TargetMode="External" Id="R0d834d31089549aa" /><Relationship Type="http://schemas.openxmlformats.org/officeDocument/2006/relationships/hyperlink" Target="http://portal.3gpp.org/desktopmodules/WorkItem/WorkItemDetails.aspx?workitemId=900032" TargetMode="External" Id="Rd889d6cd706348c9" /><Relationship Type="http://schemas.openxmlformats.org/officeDocument/2006/relationships/hyperlink" Target="https://www.3gpp.org/ftp/tsg_sa/WG2_Arch/TSGS2_143e_Electronic/Docs/S2-2100711.zip" TargetMode="External" Id="Rf796d725fdef4a20" /><Relationship Type="http://schemas.openxmlformats.org/officeDocument/2006/relationships/hyperlink" Target="http://webapp.etsi.org/teldir/ListPersDetails.asp?PersId=8356" TargetMode="External" Id="Rae3457d096474a86" /><Relationship Type="http://schemas.openxmlformats.org/officeDocument/2006/relationships/hyperlink" Target="http://portal.3gpp.org/desktopmodules/Release/ReleaseDetails.aspx?releaseId=192" TargetMode="External" Id="Rca0fd1666ce045f5" /><Relationship Type="http://schemas.openxmlformats.org/officeDocument/2006/relationships/hyperlink" Target="http://portal.3gpp.org/desktopmodules/Specifications/SpecificationDetails.aspx?specificationId=3145" TargetMode="External" Id="R10d18a12f1564bb7" /><Relationship Type="http://schemas.openxmlformats.org/officeDocument/2006/relationships/hyperlink" Target="http://portal.3gpp.org/desktopmodules/WorkItem/WorkItemDetails.aspx?workitemId=900032" TargetMode="External" Id="Rea84b0e0b84e4d84" /><Relationship Type="http://schemas.openxmlformats.org/officeDocument/2006/relationships/hyperlink" Target="https://www.3gpp.org/ftp/tsg_sa/WG2_Arch/TSGS2_143e_Electronic/Docs/S2-2100712.zip" TargetMode="External" Id="R378ceedd9a474cfa" /><Relationship Type="http://schemas.openxmlformats.org/officeDocument/2006/relationships/hyperlink" Target="http://webapp.etsi.org/teldir/ListPersDetails.asp?PersId=8356" TargetMode="External" Id="Rb21b531b664f4c9d" /><Relationship Type="http://schemas.openxmlformats.org/officeDocument/2006/relationships/hyperlink" Target="https://portal.3gpp.org/ngppapp/CreateTdoc.aspx?mode=view&amp;contributionId=1199416" TargetMode="External" Id="R20bb92e7fcc94bdb" /><Relationship Type="http://schemas.openxmlformats.org/officeDocument/2006/relationships/hyperlink" Target="http://portal.3gpp.org/desktopmodules/Release/ReleaseDetails.aspx?releaseId=192" TargetMode="External" Id="Rcd89263a4d9f42e7" /><Relationship Type="http://schemas.openxmlformats.org/officeDocument/2006/relationships/hyperlink" Target="http://portal.3gpp.org/desktopmodules/Specifications/SpecificationDetails.aspx?specificationId=3621" TargetMode="External" Id="R834b665ae6b6436b" /><Relationship Type="http://schemas.openxmlformats.org/officeDocument/2006/relationships/hyperlink" Target="http://portal.3gpp.org/desktopmodules/WorkItem/WorkItemDetails.aspx?workitemId=830030" TargetMode="External" Id="R14f41ef94b4741ef" /><Relationship Type="http://schemas.openxmlformats.org/officeDocument/2006/relationships/hyperlink" Target="https://www.3gpp.org/ftp/tsg_sa/WG2_Arch/TSGS2_143e_Electronic/Docs/S2-2100713.zip" TargetMode="External" Id="Rc360740586cf4d76" /><Relationship Type="http://schemas.openxmlformats.org/officeDocument/2006/relationships/hyperlink" Target="http://webapp.etsi.org/teldir/ListPersDetails.asp?PersId=8356" TargetMode="External" Id="Ra0f6dd1aed914681" /><Relationship Type="http://schemas.openxmlformats.org/officeDocument/2006/relationships/hyperlink" Target="https://portal.3gpp.org/ngppapp/CreateTdoc.aspx?mode=view&amp;contributionId=1199422" TargetMode="External" Id="R4bec24bdda594cc4" /><Relationship Type="http://schemas.openxmlformats.org/officeDocument/2006/relationships/hyperlink" Target="http://portal.3gpp.org/desktopmodules/Release/ReleaseDetails.aspx?releaseId=192" TargetMode="External" Id="R0a2dcdcbebf848e7" /><Relationship Type="http://schemas.openxmlformats.org/officeDocument/2006/relationships/hyperlink" Target="http://portal.3gpp.org/desktopmodules/Specifications/SpecificationDetails.aspx?specificationId=3621" TargetMode="External" Id="R61ba6241cf3d44eb" /><Relationship Type="http://schemas.openxmlformats.org/officeDocument/2006/relationships/hyperlink" Target="http://portal.3gpp.org/desktopmodules/WorkItem/WorkItemDetails.aspx?workitemId=830030" TargetMode="External" Id="Ref3d7a4379f2422a" /><Relationship Type="http://schemas.openxmlformats.org/officeDocument/2006/relationships/hyperlink" Target="https://www.3gpp.org/ftp/tsg_sa/WG2_Arch/TSGS2_143e_Electronic/Docs/S2-2100714.zip" TargetMode="External" Id="R15c851b863334bd1" /><Relationship Type="http://schemas.openxmlformats.org/officeDocument/2006/relationships/hyperlink" Target="http://webapp.etsi.org/teldir/ListPersDetails.asp?PersId=8356" TargetMode="External" Id="R4dffb7b8717f46f1" /><Relationship Type="http://schemas.openxmlformats.org/officeDocument/2006/relationships/hyperlink" Target="https://portal.3gpp.org/ngppapp/CreateTdoc.aspx?mode=view&amp;contributionId=1199423" TargetMode="External" Id="R2c6fc62da9174e1c" /><Relationship Type="http://schemas.openxmlformats.org/officeDocument/2006/relationships/hyperlink" Target="http://portal.3gpp.org/desktopmodules/Release/ReleaseDetails.aspx?releaseId=192" TargetMode="External" Id="R5d16dd1a985a4eb0" /><Relationship Type="http://schemas.openxmlformats.org/officeDocument/2006/relationships/hyperlink" Target="http://portal.3gpp.org/desktopmodules/Specifications/SpecificationDetails.aspx?specificationId=3621" TargetMode="External" Id="R6aaf1b142a594a7e" /><Relationship Type="http://schemas.openxmlformats.org/officeDocument/2006/relationships/hyperlink" Target="http://portal.3gpp.org/desktopmodules/WorkItem/WorkItemDetails.aspx?workitemId=830030" TargetMode="External" Id="Ra892ae49acbd4305" /><Relationship Type="http://schemas.openxmlformats.org/officeDocument/2006/relationships/hyperlink" Target="https://www.3gpp.org/ftp/tsg_sa/WG2_Arch/TSGS2_143e_Electronic/Docs/S2-2100715.zip" TargetMode="External" Id="R237a3ad01342499f" /><Relationship Type="http://schemas.openxmlformats.org/officeDocument/2006/relationships/hyperlink" Target="http://webapp.etsi.org/teldir/ListPersDetails.asp?PersId=8356" TargetMode="External" Id="R0728b2f3cd044746" /><Relationship Type="http://schemas.openxmlformats.org/officeDocument/2006/relationships/hyperlink" Target="http://portal.3gpp.org/desktopmodules/Release/ReleaseDetails.aspx?releaseId=192" TargetMode="External" Id="R70bad84c75ac4a6b" /><Relationship Type="http://schemas.openxmlformats.org/officeDocument/2006/relationships/hyperlink" Target="http://portal.3gpp.org/desktopmodules/Specifications/SpecificationDetails.aspx?specificationId=3621" TargetMode="External" Id="Rc17aa5f20bce462f" /><Relationship Type="http://schemas.openxmlformats.org/officeDocument/2006/relationships/hyperlink" Target="http://portal.3gpp.org/desktopmodules/WorkItem/WorkItemDetails.aspx?workitemId=830030" TargetMode="External" Id="R0574748c67584f36" /><Relationship Type="http://schemas.openxmlformats.org/officeDocument/2006/relationships/hyperlink" Target="https://www.3gpp.org/ftp/tsg_sa/WG2_Arch/TSGS2_143e_Electronic/Docs/S2-2100716.zip" TargetMode="External" Id="R710c1ad099f14964" /><Relationship Type="http://schemas.openxmlformats.org/officeDocument/2006/relationships/hyperlink" Target="http://webapp.etsi.org/teldir/ListPersDetails.asp?PersId=8356" TargetMode="External" Id="Rb3bf3ac799d04468" /><Relationship Type="http://schemas.openxmlformats.org/officeDocument/2006/relationships/hyperlink" Target="http://portal.3gpp.org/desktopmodules/Release/ReleaseDetails.aspx?releaseId=192" TargetMode="External" Id="R2deaa00aa1254c1d" /><Relationship Type="http://schemas.openxmlformats.org/officeDocument/2006/relationships/hyperlink" Target="http://portal.3gpp.org/desktopmodules/Specifications/SpecificationDetails.aspx?specificationId=3854" TargetMode="External" Id="Rbb3573e0d5ba40f1" /><Relationship Type="http://schemas.openxmlformats.org/officeDocument/2006/relationships/hyperlink" Target="http://portal.3gpp.org/desktopmodules/WorkItem/WorkItemDetails.aspx?workitemId=900038" TargetMode="External" Id="Rb3a29a3f202a4c96" /><Relationship Type="http://schemas.openxmlformats.org/officeDocument/2006/relationships/hyperlink" Target="https://www.3gpp.org/ftp/tsg_sa/WG2_Arch/TSGS2_143e_Electronic/Docs/S2-2100717.zip" TargetMode="External" Id="R1b775028f9c54d2e" /><Relationship Type="http://schemas.openxmlformats.org/officeDocument/2006/relationships/hyperlink" Target="http://webapp.etsi.org/teldir/ListPersDetails.asp?PersId=8356" TargetMode="External" Id="Re166d735c7b745c2" /><Relationship Type="http://schemas.openxmlformats.org/officeDocument/2006/relationships/hyperlink" Target="https://portal.3gpp.org/ngppapp/CreateTdoc.aspx?mode=view&amp;contributionId=1199434" TargetMode="External" Id="Rb94af1893c174d2d" /><Relationship Type="http://schemas.openxmlformats.org/officeDocument/2006/relationships/hyperlink" Target="http://portal.3gpp.org/desktopmodules/Release/ReleaseDetails.aspx?releaseId=192" TargetMode="External" Id="R50ef1585cca7481f" /><Relationship Type="http://schemas.openxmlformats.org/officeDocument/2006/relationships/hyperlink" Target="http://portal.3gpp.org/desktopmodules/Specifications/SpecificationDetails.aspx?specificationId=3854" TargetMode="External" Id="R4d9123834c2b4ba1" /><Relationship Type="http://schemas.openxmlformats.org/officeDocument/2006/relationships/hyperlink" Target="http://portal.3gpp.org/desktopmodules/WorkItem/WorkItemDetails.aspx?workitemId=900038" TargetMode="External" Id="Rad254168195f4dfb" /><Relationship Type="http://schemas.openxmlformats.org/officeDocument/2006/relationships/hyperlink" Target="https://www.3gpp.org/ftp/tsg_sa/WG2_Arch/TSGS2_143e_Electronic/Docs/S2-2100718.zip" TargetMode="External" Id="Rb9440062ed1f4267" /><Relationship Type="http://schemas.openxmlformats.org/officeDocument/2006/relationships/hyperlink" Target="http://webapp.etsi.org/teldir/ListPersDetails.asp?PersId=8356" TargetMode="External" Id="Re5cbd5171d434ced" /><Relationship Type="http://schemas.openxmlformats.org/officeDocument/2006/relationships/hyperlink" Target="http://portal.3gpp.org/desktopmodules/Release/ReleaseDetails.aspx?releaseId=192" TargetMode="External" Id="R5394464483214b11" /><Relationship Type="http://schemas.openxmlformats.org/officeDocument/2006/relationships/hyperlink" Target="http://portal.3gpp.org/desktopmodules/Specifications/SpecificationDetails.aspx?specificationId=3854" TargetMode="External" Id="R3388043369454978" /><Relationship Type="http://schemas.openxmlformats.org/officeDocument/2006/relationships/hyperlink" Target="http://portal.3gpp.org/desktopmodules/WorkItem/WorkItemDetails.aspx?workitemId=900038" TargetMode="External" Id="R7155c39f2ab84e73" /><Relationship Type="http://schemas.openxmlformats.org/officeDocument/2006/relationships/hyperlink" Target="https://www.3gpp.org/ftp/tsg_sa/WG2_Arch/TSGS2_143e_Electronic/Docs/S2-2100719.zip" TargetMode="External" Id="Re4bf22f9391f4fae" /><Relationship Type="http://schemas.openxmlformats.org/officeDocument/2006/relationships/hyperlink" Target="http://webapp.etsi.org/teldir/ListPersDetails.asp?PersId=8356" TargetMode="External" Id="R24a47bb69dac468b" /><Relationship Type="http://schemas.openxmlformats.org/officeDocument/2006/relationships/hyperlink" Target="http://portal.3gpp.org/desktopmodules/Release/ReleaseDetails.aspx?releaseId=192" TargetMode="External" Id="R36ba2013c3a24dc3" /><Relationship Type="http://schemas.openxmlformats.org/officeDocument/2006/relationships/hyperlink" Target="http://portal.3gpp.org/desktopmodules/Specifications/SpecificationDetails.aspx?specificationId=3854" TargetMode="External" Id="Ra4b32b5c2cd64ae7" /><Relationship Type="http://schemas.openxmlformats.org/officeDocument/2006/relationships/hyperlink" Target="http://portal.3gpp.org/desktopmodules/WorkItem/WorkItemDetails.aspx?workitemId=900038" TargetMode="External" Id="R178c82bfb06d48ad" /><Relationship Type="http://schemas.openxmlformats.org/officeDocument/2006/relationships/hyperlink" Target="https://www.3gpp.org/ftp/tsg_sa/WG2_Arch/TSGS2_143e_Electronic/Docs/S2-2100720.zip" TargetMode="External" Id="R4f517c45e9db45d7" /><Relationship Type="http://schemas.openxmlformats.org/officeDocument/2006/relationships/hyperlink" Target="http://webapp.etsi.org/teldir/ListPersDetails.asp?PersId=82804" TargetMode="External" Id="R3c8498569014490f" /><Relationship Type="http://schemas.openxmlformats.org/officeDocument/2006/relationships/hyperlink" Target="https://portal.3gpp.org/ngppapp/CreateTdoc.aspx?mode=view&amp;contributionId=1199953" TargetMode="External" Id="R94ba67cb7fb64235" /><Relationship Type="http://schemas.openxmlformats.org/officeDocument/2006/relationships/hyperlink" Target="http://portal.3gpp.org/desktopmodules/Release/ReleaseDetails.aspx?releaseId=192" TargetMode="External" Id="R4f79744fa3244115" /><Relationship Type="http://schemas.openxmlformats.org/officeDocument/2006/relationships/hyperlink" Target="http://portal.3gpp.org/desktopmodules/Specifications/SpecificationDetails.aspx?specificationId=3144" TargetMode="External" Id="R14f2c97a9d4146af" /><Relationship Type="http://schemas.openxmlformats.org/officeDocument/2006/relationships/hyperlink" Target="http://portal.3gpp.org/desktopmodules/WorkItem/WorkItemDetails.aspx?workitemId=830032" TargetMode="External" Id="Re7e28fd6c8d24da1" /><Relationship Type="http://schemas.openxmlformats.org/officeDocument/2006/relationships/hyperlink" Target="https://www.3gpp.org/ftp/tsg_sa/WG2_Arch/TSGS2_143e_Electronic/Docs/S2-2100721.zip" TargetMode="External" Id="R81e85129b95b4616" /><Relationship Type="http://schemas.openxmlformats.org/officeDocument/2006/relationships/hyperlink" Target="http://webapp.etsi.org/teldir/ListPersDetails.asp?PersId=82804" TargetMode="External" Id="R012a374c670a498f" /><Relationship Type="http://schemas.openxmlformats.org/officeDocument/2006/relationships/hyperlink" Target="https://portal.3gpp.org/ngppapp/CreateTdoc.aspx?mode=view&amp;contributionId=1199954" TargetMode="External" Id="R0a8ee762429a4fd0" /><Relationship Type="http://schemas.openxmlformats.org/officeDocument/2006/relationships/hyperlink" Target="http://portal.3gpp.org/desktopmodules/Release/ReleaseDetails.aspx?releaseId=192" TargetMode="External" Id="R8971c0418b9a4ad9" /><Relationship Type="http://schemas.openxmlformats.org/officeDocument/2006/relationships/hyperlink" Target="http://portal.3gpp.org/desktopmodules/Specifications/SpecificationDetails.aspx?specificationId=3145" TargetMode="External" Id="R4bf23560a29d41e7" /><Relationship Type="http://schemas.openxmlformats.org/officeDocument/2006/relationships/hyperlink" Target="http://portal.3gpp.org/desktopmodules/WorkItem/WorkItemDetails.aspx?workitemId=830032" TargetMode="External" Id="R1062a21c9a6042c7" /><Relationship Type="http://schemas.openxmlformats.org/officeDocument/2006/relationships/hyperlink" Target="https://www.3gpp.org/ftp/tsg_sa/WG2_Arch/TSGS2_143e_Electronic/Docs/S2-2100722.zip" TargetMode="External" Id="R8f956754556648f6" /><Relationship Type="http://schemas.openxmlformats.org/officeDocument/2006/relationships/hyperlink" Target="http://webapp.etsi.org/teldir/ListPersDetails.asp?PersId=82804" TargetMode="External" Id="Rd6c9f6938595481c" /><Relationship Type="http://schemas.openxmlformats.org/officeDocument/2006/relationships/hyperlink" Target="http://portal.3gpp.org/desktopmodules/Release/ReleaseDetails.aspx?releaseId=192" TargetMode="External" Id="R44cb955ac2e3425b" /><Relationship Type="http://schemas.openxmlformats.org/officeDocument/2006/relationships/hyperlink" Target="http://portal.3gpp.org/desktopmodules/Specifications/SpecificationDetails.aspx?specificationId=3688" TargetMode="External" Id="R350f351aa36a4418" /><Relationship Type="http://schemas.openxmlformats.org/officeDocument/2006/relationships/hyperlink" Target="http://portal.3gpp.org/desktopmodules/WorkItem/WorkItemDetails.aspx?workitemId=850012" TargetMode="External" Id="R5bc32aae198347be" /><Relationship Type="http://schemas.openxmlformats.org/officeDocument/2006/relationships/hyperlink" Target="https://www.3gpp.org/ftp/tsg_sa/WG2_Arch/TSGS2_143e_Electronic/Docs/S2-2100723.zip" TargetMode="External" Id="R7f8c177ab6c34d2e" /><Relationship Type="http://schemas.openxmlformats.org/officeDocument/2006/relationships/hyperlink" Target="http://webapp.etsi.org/teldir/ListPersDetails.asp?PersId=82804" TargetMode="External" Id="R1d7a5ac1cc654391" /><Relationship Type="http://schemas.openxmlformats.org/officeDocument/2006/relationships/hyperlink" Target="http://portal.3gpp.org/desktopmodules/Release/ReleaseDetails.aspx?releaseId=192" TargetMode="External" Id="R890493d9d9e94787" /><Relationship Type="http://schemas.openxmlformats.org/officeDocument/2006/relationships/hyperlink" Target="http://portal.3gpp.org/desktopmodules/Specifications/SpecificationDetails.aspx?specificationId=3688" TargetMode="External" Id="Rfa3fe909ffec48a3" /><Relationship Type="http://schemas.openxmlformats.org/officeDocument/2006/relationships/hyperlink" Target="http://portal.3gpp.org/desktopmodules/WorkItem/WorkItemDetails.aspx?workitemId=850012" TargetMode="External" Id="R060f49b8add34cb6" /><Relationship Type="http://schemas.openxmlformats.org/officeDocument/2006/relationships/hyperlink" Target="https://www.3gpp.org/ftp/tsg_sa/WG2_Arch/TSGS2_143e_Electronic/Docs/S2-2100724.zip" TargetMode="External" Id="R6cb3ecc0beaa4d6a" /><Relationship Type="http://schemas.openxmlformats.org/officeDocument/2006/relationships/hyperlink" Target="http://webapp.etsi.org/teldir/ListPersDetails.asp?PersId=82804" TargetMode="External" Id="Rc72b009036a64c09" /><Relationship Type="http://schemas.openxmlformats.org/officeDocument/2006/relationships/hyperlink" Target="http://portal.3gpp.org/desktopmodules/Release/ReleaseDetails.aspx?releaseId=192" TargetMode="External" Id="R06f8181dd498493c" /><Relationship Type="http://schemas.openxmlformats.org/officeDocument/2006/relationships/hyperlink" Target="http://portal.3gpp.org/desktopmodules/Specifications/SpecificationDetails.aspx?specificationId=3688" TargetMode="External" Id="Rb252aaffe1b349e3" /><Relationship Type="http://schemas.openxmlformats.org/officeDocument/2006/relationships/hyperlink" Target="http://portal.3gpp.org/desktopmodules/WorkItem/WorkItemDetails.aspx?workitemId=850012" TargetMode="External" Id="Rce26afc6ed024623" /><Relationship Type="http://schemas.openxmlformats.org/officeDocument/2006/relationships/hyperlink" Target="https://www.3gpp.org/ftp/tsg_sa/WG2_Arch/TSGS2_143e_Electronic/Docs/S2-2100725.zip" TargetMode="External" Id="Rfef028cec2e04dfa" /><Relationship Type="http://schemas.openxmlformats.org/officeDocument/2006/relationships/hyperlink" Target="http://webapp.etsi.org/teldir/ListPersDetails.asp?PersId=82804" TargetMode="External" Id="R022e53da5cc949c0" /><Relationship Type="http://schemas.openxmlformats.org/officeDocument/2006/relationships/hyperlink" Target="http://portal.3gpp.org/desktopmodules/Release/ReleaseDetails.aspx?releaseId=192" TargetMode="External" Id="R30b8c36810e147ca" /><Relationship Type="http://schemas.openxmlformats.org/officeDocument/2006/relationships/hyperlink" Target="http://portal.3gpp.org/desktopmodules/Specifications/SpecificationDetails.aspx?specificationId=3144" TargetMode="External" Id="Rce6941348131483d" /><Relationship Type="http://schemas.openxmlformats.org/officeDocument/2006/relationships/hyperlink" Target="http://portal.3gpp.org/desktopmodules/WorkItem/WorkItemDetails.aspx?workitemId=850012" TargetMode="External" Id="R21ca2ef71ff54871" /><Relationship Type="http://schemas.openxmlformats.org/officeDocument/2006/relationships/hyperlink" Target="https://www.3gpp.org/ftp/tsg_sa/WG2_Arch/TSGS2_143e_Electronic/Docs/S2-2100726.zip" TargetMode="External" Id="Rc97fcf4e863f4c48" /><Relationship Type="http://schemas.openxmlformats.org/officeDocument/2006/relationships/hyperlink" Target="http://webapp.etsi.org/teldir/ListPersDetails.asp?PersId=62489" TargetMode="External" Id="R0284d4dc13894c39" /><Relationship Type="http://schemas.openxmlformats.org/officeDocument/2006/relationships/hyperlink" Target="https://portal.3gpp.org/ngppapp/CreateTdoc.aspx?mode=view&amp;contributionId=1197087" TargetMode="External" Id="R9127a6f80a064987" /><Relationship Type="http://schemas.openxmlformats.org/officeDocument/2006/relationships/hyperlink" Target="http://portal.3gpp.org/desktopmodules/Release/ReleaseDetails.aspx?releaseId=191" TargetMode="External" Id="R4a1ebdad58224b15" /><Relationship Type="http://schemas.openxmlformats.org/officeDocument/2006/relationships/hyperlink" Target="http://portal.3gpp.org/desktopmodules/Specifications/SpecificationDetails.aspx?specificationId=3144" TargetMode="External" Id="R01e6bb0f0daa41b0" /><Relationship Type="http://schemas.openxmlformats.org/officeDocument/2006/relationships/hyperlink" Target="https://www.3gpp.org/ftp/tsg_sa/WG2_Arch/TSGS2_143e_Electronic/Docs/S2-2100727.zip" TargetMode="External" Id="Ra872c105fe594b86" /><Relationship Type="http://schemas.openxmlformats.org/officeDocument/2006/relationships/hyperlink" Target="http://webapp.etsi.org/teldir/ListPersDetails.asp?PersId=82070" TargetMode="External" Id="R786b3502b24c4171" /><Relationship Type="http://schemas.openxmlformats.org/officeDocument/2006/relationships/hyperlink" Target="http://portal.3gpp.org/desktopmodules/Release/ReleaseDetails.aspx?releaseId=192" TargetMode="External" Id="R31c6588ad3bc40be" /><Relationship Type="http://schemas.openxmlformats.org/officeDocument/2006/relationships/hyperlink" Target="http://portal.3gpp.org/desktopmodules/Specifications/SpecificationDetails.aspx?specificationId=849" TargetMode="External" Id="R2eaf623df5444933" /><Relationship Type="http://schemas.openxmlformats.org/officeDocument/2006/relationships/hyperlink" Target="http://portal.3gpp.org/desktopmodules/WorkItem/WorkItemDetails.aspx?workitemId=840049" TargetMode="External" Id="R95ae123423184865" /><Relationship Type="http://schemas.openxmlformats.org/officeDocument/2006/relationships/hyperlink" Target="https://www.3gpp.org/ftp/tsg_sa/WG2_Arch/TSGS2_143e_Electronic/Docs/S2-2100728.zip" TargetMode="External" Id="R637ac24d2b6a46df" /><Relationship Type="http://schemas.openxmlformats.org/officeDocument/2006/relationships/hyperlink" Target="http://webapp.etsi.org/teldir/ListPersDetails.asp?PersId=62489" TargetMode="External" Id="Rff4bc32fb09747b1" /><Relationship Type="http://schemas.openxmlformats.org/officeDocument/2006/relationships/hyperlink" Target="http://portal.3gpp.org/desktopmodules/Release/ReleaseDetails.aspx?releaseId=191" TargetMode="External" Id="R1ed9803c10194703" /><Relationship Type="http://schemas.openxmlformats.org/officeDocument/2006/relationships/hyperlink" Target="http://portal.3gpp.org/desktopmodules/Specifications/SpecificationDetails.aspx?specificationId=3145" TargetMode="External" Id="R634a0cbd4f7d4143" /><Relationship Type="http://schemas.openxmlformats.org/officeDocument/2006/relationships/hyperlink" Target="https://www.3gpp.org/ftp/tsg_sa/WG2_Arch/TSGS2_143e_Electronic/Docs/S2-2100729.zip" TargetMode="External" Id="R4e072864bf5e4770" /><Relationship Type="http://schemas.openxmlformats.org/officeDocument/2006/relationships/hyperlink" Target="http://webapp.etsi.org/teldir/ListPersDetails.asp?PersId=87580" TargetMode="External" Id="R30a285589d0f4d22" /><Relationship Type="http://schemas.openxmlformats.org/officeDocument/2006/relationships/hyperlink" Target="http://portal.3gpp.org/desktopmodules/Release/ReleaseDetails.aspx?releaseId=192" TargetMode="External" Id="Rbe7600e352714d2c" /><Relationship Type="http://schemas.openxmlformats.org/officeDocument/2006/relationships/hyperlink" Target="http://portal.3gpp.org/desktopmodules/Specifications/SpecificationDetails.aspx?specificationId=3334" TargetMode="External" Id="R1ccf503b1e40475d" /><Relationship Type="http://schemas.openxmlformats.org/officeDocument/2006/relationships/hyperlink" Target="http://portal.3gpp.org/desktopmodules/WorkItem/WorkItemDetails.aspx?workitemId=880042" TargetMode="External" Id="R3831f78e2672407a" /><Relationship Type="http://schemas.openxmlformats.org/officeDocument/2006/relationships/hyperlink" Target="https://www.3gpp.org/ftp/tsg_sa/WG2_Arch/TSGS2_143e_Electronic/Docs/S2-2100730.zip" TargetMode="External" Id="Rea1df8d96ffa4095" /><Relationship Type="http://schemas.openxmlformats.org/officeDocument/2006/relationships/hyperlink" Target="http://webapp.etsi.org/teldir/ListPersDetails.asp?PersId=8356" TargetMode="External" Id="R9cee6ab9bb6246e1" /><Relationship Type="http://schemas.openxmlformats.org/officeDocument/2006/relationships/hyperlink" Target="https://portal.3gpp.org/ngppapp/CreateTdoc.aspx?mode=view&amp;contributionId=1169541" TargetMode="External" Id="R639935581909493a" /><Relationship Type="http://schemas.openxmlformats.org/officeDocument/2006/relationships/hyperlink" Target="https://portal.3gpp.org/ngppapp/CreateTdoc.aspx?mode=view&amp;contributionId=1199578" TargetMode="External" Id="R4db9ae08b12147ad" /><Relationship Type="http://schemas.openxmlformats.org/officeDocument/2006/relationships/hyperlink" Target="http://portal.3gpp.org/desktopmodules/Release/ReleaseDetails.aspx?releaseId=192" TargetMode="External" Id="R9705f578f112425e" /><Relationship Type="http://schemas.openxmlformats.org/officeDocument/2006/relationships/hyperlink" Target="http://portal.3gpp.org/desktopmodules/Specifications/SpecificationDetails.aspx?specificationId=3624" TargetMode="External" Id="R4da30847cbfc45b9" /><Relationship Type="http://schemas.openxmlformats.org/officeDocument/2006/relationships/hyperlink" Target="http://portal.3gpp.org/desktopmodules/WorkItem/WorkItemDetails.aspx?workitemId=830033" TargetMode="External" Id="R8ff27c371c064ee0" /><Relationship Type="http://schemas.openxmlformats.org/officeDocument/2006/relationships/hyperlink" Target="https://www.3gpp.org/ftp/tsg_sa/WG2_Arch/TSGS2_143e_Electronic/Docs/S2-2100731.zip" TargetMode="External" Id="R58fc5ab297914ace" /><Relationship Type="http://schemas.openxmlformats.org/officeDocument/2006/relationships/hyperlink" Target="http://webapp.etsi.org/teldir/ListPersDetails.asp?PersId=8356" TargetMode="External" Id="R6698b2b3f13b443e" /><Relationship Type="http://schemas.openxmlformats.org/officeDocument/2006/relationships/hyperlink" Target="https://portal.3gpp.org/ngppapp/CreateTdoc.aspx?mode=view&amp;contributionId=1199577" TargetMode="External" Id="R14e110a908354985" /><Relationship Type="http://schemas.openxmlformats.org/officeDocument/2006/relationships/hyperlink" Target="http://portal.3gpp.org/desktopmodules/Release/ReleaseDetails.aspx?releaseId=192" TargetMode="External" Id="Raf4fa2cf558a48b8" /><Relationship Type="http://schemas.openxmlformats.org/officeDocument/2006/relationships/hyperlink" Target="http://portal.3gpp.org/desktopmodules/Specifications/SpecificationDetails.aspx?specificationId=3624" TargetMode="External" Id="Ra92d7f97d2894b1c" /><Relationship Type="http://schemas.openxmlformats.org/officeDocument/2006/relationships/hyperlink" Target="http://portal.3gpp.org/desktopmodules/WorkItem/WorkItemDetails.aspx?workitemId=830033" TargetMode="External" Id="R4ba0dc10a0c34db7" /><Relationship Type="http://schemas.openxmlformats.org/officeDocument/2006/relationships/hyperlink" Target="https://www.3gpp.org/ftp/tsg_sa/WG2_Arch/TSGS2_143e_Electronic/Docs/S2-2100732.zip" TargetMode="External" Id="Rdcf9ded3b4f342ac" /><Relationship Type="http://schemas.openxmlformats.org/officeDocument/2006/relationships/hyperlink" Target="http://webapp.etsi.org/teldir/ListPersDetails.asp?PersId=8356" TargetMode="External" Id="R63f0d63f58f5443b" /><Relationship Type="http://schemas.openxmlformats.org/officeDocument/2006/relationships/hyperlink" Target="https://portal.3gpp.org/ngppapp/CreateTdoc.aspx?mode=view&amp;contributionId=1169542" TargetMode="External" Id="R8588bd6891f44285" /><Relationship Type="http://schemas.openxmlformats.org/officeDocument/2006/relationships/hyperlink" Target="https://portal.3gpp.org/ngppapp/CreateTdoc.aspx?mode=view&amp;contributionId=1199579" TargetMode="External" Id="R6f3a7c0d995a4631" /><Relationship Type="http://schemas.openxmlformats.org/officeDocument/2006/relationships/hyperlink" Target="http://portal.3gpp.org/desktopmodules/Release/ReleaseDetails.aspx?releaseId=192" TargetMode="External" Id="R4eadfe7caaf84c96" /><Relationship Type="http://schemas.openxmlformats.org/officeDocument/2006/relationships/hyperlink" Target="http://portal.3gpp.org/desktopmodules/Specifications/SpecificationDetails.aspx?specificationId=3624" TargetMode="External" Id="Rba7d73b44f2d44bb" /><Relationship Type="http://schemas.openxmlformats.org/officeDocument/2006/relationships/hyperlink" Target="http://portal.3gpp.org/desktopmodules/WorkItem/WorkItemDetails.aspx?workitemId=830033" TargetMode="External" Id="R49f3d2d731684f92" /><Relationship Type="http://schemas.openxmlformats.org/officeDocument/2006/relationships/hyperlink" Target="https://www.3gpp.org/ftp/tsg_sa/WG2_Arch/TSGS2_143e_Electronic/Docs/S2-2100733.zip" TargetMode="External" Id="Ra26dd40faabf4794" /><Relationship Type="http://schemas.openxmlformats.org/officeDocument/2006/relationships/hyperlink" Target="http://webapp.etsi.org/teldir/ListPersDetails.asp?PersId=8356" TargetMode="External" Id="Rc02a355877d84bcf" /><Relationship Type="http://schemas.openxmlformats.org/officeDocument/2006/relationships/hyperlink" Target="https://portal.3gpp.org/ngppapp/CreateTdoc.aspx?mode=view&amp;contributionId=1199575" TargetMode="External" Id="R7110886dd6354c12" /><Relationship Type="http://schemas.openxmlformats.org/officeDocument/2006/relationships/hyperlink" Target="http://portal.3gpp.org/desktopmodules/Release/ReleaseDetails.aspx?releaseId=192" TargetMode="External" Id="R6b05b867dc764989" /><Relationship Type="http://schemas.openxmlformats.org/officeDocument/2006/relationships/hyperlink" Target="http://portal.3gpp.org/desktopmodules/Specifications/SpecificationDetails.aspx?specificationId=3624" TargetMode="External" Id="R7f1c8ef9a3d9450c" /><Relationship Type="http://schemas.openxmlformats.org/officeDocument/2006/relationships/hyperlink" Target="http://portal.3gpp.org/desktopmodules/WorkItem/WorkItemDetails.aspx?workitemId=830033" TargetMode="External" Id="Rf0662538792d4d79" /><Relationship Type="http://schemas.openxmlformats.org/officeDocument/2006/relationships/hyperlink" Target="https://www.3gpp.org/ftp/tsg_sa/WG2_Arch/TSGS2_143e_Electronic/Docs/S2-2100734.zip" TargetMode="External" Id="Rafe747def4344f41" /><Relationship Type="http://schemas.openxmlformats.org/officeDocument/2006/relationships/hyperlink" Target="http://webapp.etsi.org/teldir/ListPersDetails.asp?PersId=8356" TargetMode="External" Id="R3ab03a9c7b0a4ef1" /><Relationship Type="http://schemas.openxmlformats.org/officeDocument/2006/relationships/hyperlink" Target="https://portal.3gpp.org/ngppapp/CreateTdoc.aspx?mode=view&amp;contributionId=1199580" TargetMode="External" Id="R4499a2564050415c" /><Relationship Type="http://schemas.openxmlformats.org/officeDocument/2006/relationships/hyperlink" Target="http://portal.3gpp.org/desktopmodules/Release/ReleaseDetails.aspx?releaseId=192" TargetMode="External" Id="Rd504d1f3ac244f8f" /><Relationship Type="http://schemas.openxmlformats.org/officeDocument/2006/relationships/hyperlink" Target="http://portal.3gpp.org/desktopmodules/Specifications/SpecificationDetails.aspx?specificationId=3624" TargetMode="External" Id="R814d4413cc1949ba" /><Relationship Type="http://schemas.openxmlformats.org/officeDocument/2006/relationships/hyperlink" Target="http://portal.3gpp.org/desktopmodules/WorkItem/WorkItemDetails.aspx?workitemId=830033" TargetMode="External" Id="R7092b0332ac7456a" /><Relationship Type="http://schemas.openxmlformats.org/officeDocument/2006/relationships/hyperlink" Target="https://www.3gpp.org/ftp/tsg_sa/WG2_Arch/TSGS2_143e_Electronic/Docs/S2-2100735.zip" TargetMode="External" Id="Rc4b4f62cac6e4eda" /><Relationship Type="http://schemas.openxmlformats.org/officeDocument/2006/relationships/hyperlink" Target="http://webapp.etsi.org/teldir/ListPersDetails.asp?PersId=8356" TargetMode="External" Id="R8492a4a14cb444a5" /><Relationship Type="http://schemas.openxmlformats.org/officeDocument/2006/relationships/hyperlink" Target="https://portal.3gpp.org/ngppapp/CreateTdoc.aspx?mode=view&amp;contributionId=1169539" TargetMode="External" Id="R055ef4373ed4457f" /><Relationship Type="http://schemas.openxmlformats.org/officeDocument/2006/relationships/hyperlink" Target="http://portal.3gpp.org/desktopmodules/Release/ReleaseDetails.aspx?releaseId=192" TargetMode="External" Id="R89c3ea96859548f2" /><Relationship Type="http://schemas.openxmlformats.org/officeDocument/2006/relationships/hyperlink" Target="http://portal.3gpp.org/desktopmodules/Specifications/SpecificationDetails.aspx?specificationId=3624" TargetMode="External" Id="Rbeb6eff8ece24d74" /><Relationship Type="http://schemas.openxmlformats.org/officeDocument/2006/relationships/hyperlink" Target="http://portal.3gpp.org/desktopmodules/WorkItem/WorkItemDetails.aspx?workitemId=830033" TargetMode="External" Id="R03f96b2fd8104f05" /><Relationship Type="http://schemas.openxmlformats.org/officeDocument/2006/relationships/hyperlink" Target="https://www.3gpp.org/ftp/tsg_sa/WG2_Arch/TSGS2_143e_Electronic/Docs/S2-2100736.zip" TargetMode="External" Id="R067f6ee4883241a5" /><Relationship Type="http://schemas.openxmlformats.org/officeDocument/2006/relationships/hyperlink" Target="http://webapp.etsi.org/teldir/ListPersDetails.asp?PersId=8356" TargetMode="External" Id="R78293ba0d9b84a94" /><Relationship Type="http://schemas.openxmlformats.org/officeDocument/2006/relationships/hyperlink" Target="https://portal.3gpp.org/ngppapp/CreateTdoc.aspx?mode=view&amp;contributionId=1169544" TargetMode="External" Id="R167595cef1f94eb9" /><Relationship Type="http://schemas.openxmlformats.org/officeDocument/2006/relationships/hyperlink" Target="http://portal.3gpp.org/desktopmodules/Release/ReleaseDetails.aspx?releaseId=192" TargetMode="External" Id="R0213eb1d49de401f" /><Relationship Type="http://schemas.openxmlformats.org/officeDocument/2006/relationships/hyperlink" Target="http://portal.3gpp.org/desktopmodules/Specifications/SpecificationDetails.aspx?specificationId=3624" TargetMode="External" Id="R52efdf7593fc4de1" /><Relationship Type="http://schemas.openxmlformats.org/officeDocument/2006/relationships/hyperlink" Target="http://portal.3gpp.org/desktopmodules/WorkItem/WorkItemDetails.aspx?workitemId=830033" TargetMode="External" Id="Re5d8da0811fd4351" /><Relationship Type="http://schemas.openxmlformats.org/officeDocument/2006/relationships/hyperlink" Target="https://www.3gpp.org/ftp/tsg_sa/WG2_Arch/TSGS2_143e_Electronic/Docs/S2-2100737.zip" TargetMode="External" Id="R154424779e104e1f" /><Relationship Type="http://schemas.openxmlformats.org/officeDocument/2006/relationships/hyperlink" Target="http://webapp.etsi.org/teldir/ListPersDetails.asp?PersId=8356" TargetMode="External" Id="R180cdfb516bb458e" /><Relationship Type="http://schemas.openxmlformats.org/officeDocument/2006/relationships/hyperlink" Target="https://portal.3gpp.org/ngppapp/CreateTdoc.aspx?mode=view&amp;contributionId=1199590" TargetMode="External" Id="R3d89950f94734ac0" /><Relationship Type="http://schemas.openxmlformats.org/officeDocument/2006/relationships/hyperlink" Target="http://portal.3gpp.org/desktopmodules/Release/ReleaseDetails.aspx?releaseId=192" TargetMode="External" Id="Reae741134b514a1c" /><Relationship Type="http://schemas.openxmlformats.org/officeDocument/2006/relationships/hyperlink" Target="http://portal.3gpp.org/desktopmodules/Specifications/SpecificationDetails.aspx?specificationId=3855" TargetMode="External" Id="R9a355467c4064998" /><Relationship Type="http://schemas.openxmlformats.org/officeDocument/2006/relationships/hyperlink" Target="http://portal.3gpp.org/desktopmodules/WorkItem/WorkItemDetails.aspx?workitemId=900030" TargetMode="External" Id="R218ccef07e324d9a" /><Relationship Type="http://schemas.openxmlformats.org/officeDocument/2006/relationships/hyperlink" Target="https://www.3gpp.org/ftp/tsg_sa/WG2_Arch/TSGS2_143e_Electronic/Docs/S2-2100738.zip" TargetMode="External" Id="Rb345604ee221411e" /><Relationship Type="http://schemas.openxmlformats.org/officeDocument/2006/relationships/hyperlink" Target="http://webapp.etsi.org/teldir/ListPersDetails.asp?PersId=8356" TargetMode="External" Id="R14acf208cc104fea" /><Relationship Type="http://schemas.openxmlformats.org/officeDocument/2006/relationships/hyperlink" Target="http://portal.3gpp.org/desktopmodules/Release/ReleaseDetails.aspx?releaseId=192" TargetMode="External" Id="R8b562bfcb44c4342" /><Relationship Type="http://schemas.openxmlformats.org/officeDocument/2006/relationships/hyperlink" Target="http://portal.3gpp.org/desktopmodules/Specifications/SpecificationDetails.aspx?specificationId=3855" TargetMode="External" Id="Rb5a1e6da113e45dc" /><Relationship Type="http://schemas.openxmlformats.org/officeDocument/2006/relationships/hyperlink" Target="http://portal.3gpp.org/desktopmodules/WorkItem/WorkItemDetails.aspx?workitemId=900030" TargetMode="External" Id="R6b5b3dd0626c4bf5" /><Relationship Type="http://schemas.openxmlformats.org/officeDocument/2006/relationships/hyperlink" Target="https://www.3gpp.org/ftp/tsg_sa/WG2_Arch/TSGS2_143e_Electronic/Docs/S2-2100739.zip" TargetMode="External" Id="R227c44f035f444bb" /><Relationship Type="http://schemas.openxmlformats.org/officeDocument/2006/relationships/hyperlink" Target="http://webapp.etsi.org/teldir/ListPersDetails.asp?PersId=8356" TargetMode="External" Id="R309d460cb5894eea" /><Relationship Type="http://schemas.openxmlformats.org/officeDocument/2006/relationships/hyperlink" Target="https://portal.3gpp.org/ngppapp/CreateTdoc.aspx?mode=view&amp;contributionId=1199610" TargetMode="External" Id="Rf47d5c3371bf4081" /><Relationship Type="http://schemas.openxmlformats.org/officeDocument/2006/relationships/hyperlink" Target="http://portal.3gpp.org/desktopmodules/Release/ReleaseDetails.aspx?releaseId=192" TargetMode="External" Id="R4873c9ead28c4f44" /><Relationship Type="http://schemas.openxmlformats.org/officeDocument/2006/relationships/hyperlink" Target="http://portal.3gpp.org/desktopmodules/Specifications/SpecificationDetails.aspx?specificationId=3144" TargetMode="External" Id="R20d6aa09723c49b6" /><Relationship Type="http://schemas.openxmlformats.org/officeDocument/2006/relationships/hyperlink" Target="http://portal.3gpp.org/desktopmodules/WorkItem/WorkItemDetails.aspx?workitemId=900030" TargetMode="External" Id="Rb5972da104a54a44" /><Relationship Type="http://schemas.openxmlformats.org/officeDocument/2006/relationships/hyperlink" Target="https://www.3gpp.org/ftp/tsg_sa/WG2_Arch/TSGS2_143e_Electronic/Docs/S2-2100740.zip" TargetMode="External" Id="Rad58825faedf4d6f" /><Relationship Type="http://schemas.openxmlformats.org/officeDocument/2006/relationships/hyperlink" Target="http://webapp.etsi.org/teldir/ListPersDetails.asp?PersId=8356" TargetMode="External" Id="Rc157c8901fb44a5d" /><Relationship Type="http://schemas.openxmlformats.org/officeDocument/2006/relationships/hyperlink" Target="http://portal.3gpp.org/desktopmodules/Release/ReleaseDetails.aspx?releaseId=192" TargetMode="External" Id="R28c88c81fc2a429a" /><Relationship Type="http://schemas.openxmlformats.org/officeDocument/2006/relationships/hyperlink" Target="http://portal.3gpp.org/desktopmodules/Specifications/SpecificationDetails.aspx?specificationId=3145" TargetMode="External" Id="R83b1967b8c3947ba" /><Relationship Type="http://schemas.openxmlformats.org/officeDocument/2006/relationships/hyperlink" Target="http://portal.3gpp.org/desktopmodules/WorkItem/WorkItemDetails.aspx?workitemId=900030" TargetMode="External" Id="R67fe627e7b154cfc" /><Relationship Type="http://schemas.openxmlformats.org/officeDocument/2006/relationships/hyperlink" Target="https://www.3gpp.org/ftp/tsg_sa/WG2_Arch/TSGS2_143e_Electronic/Docs/S2-2100741.zip" TargetMode="External" Id="R84c60f1a08dc4fe3" /><Relationship Type="http://schemas.openxmlformats.org/officeDocument/2006/relationships/hyperlink" Target="http://webapp.etsi.org/teldir/ListPersDetails.asp?PersId=87580" TargetMode="External" Id="R3896175576d3408d" /><Relationship Type="http://schemas.openxmlformats.org/officeDocument/2006/relationships/hyperlink" Target="http://portal.3gpp.org/desktopmodules/Release/ReleaseDetails.aspx?releaseId=191" TargetMode="External" Id="R4c03b9285a814693" /><Relationship Type="http://schemas.openxmlformats.org/officeDocument/2006/relationships/hyperlink" Target="http://portal.3gpp.org/desktopmodules/Specifications/SpecificationDetails.aspx?specificationId=3145" TargetMode="External" Id="Ra0b21f58f6464669" /><Relationship Type="http://schemas.openxmlformats.org/officeDocument/2006/relationships/hyperlink" Target="http://portal.3gpp.org/desktopmodules/WorkItem/WorkItemDetails.aspx?workitemId=880042" TargetMode="External" Id="R7b6e59f2f422464d" /><Relationship Type="http://schemas.openxmlformats.org/officeDocument/2006/relationships/hyperlink" Target="https://www.3gpp.org/ftp/tsg_sa/WG2_Arch/TSGS2_143e_Electronic/Docs/S2-2100742.zip" TargetMode="External" Id="R11d85c4e4bd54db0" /><Relationship Type="http://schemas.openxmlformats.org/officeDocument/2006/relationships/hyperlink" Target="http://webapp.etsi.org/teldir/ListPersDetails.asp?PersId=82070" TargetMode="External" Id="R1edc645efec34432" /><Relationship Type="http://schemas.openxmlformats.org/officeDocument/2006/relationships/hyperlink" Target="http://portal.3gpp.org/desktopmodules/Release/ReleaseDetails.aspx?releaseId=192" TargetMode="External" Id="R640bb249a949449b" /><Relationship Type="http://schemas.openxmlformats.org/officeDocument/2006/relationships/hyperlink" Target="http://portal.3gpp.org/desktopmodules/Specifications/SpecificationDetails.aspx?specificationId=849" TargetMode="External" Id="Rdcb3345b90db4447" /><Relationship Type="http://schemas.openxmlformats.org/officeDocument/2006/relationships/hyperlink" Target="http://portal.3gpp.org/desktopmodules/WorkItem/WorkItemDetails.aspx?workitemId=840049" TargetMode="External" Id="R3f88d790fc584549" /><Relationship Type="http://schemas.openxmlformats.org/officeDocument/2006/relationships/hyperlink" Target="https://www.3gpp.org/ftp/tsg_sa/WG2_Arch/TSGS2_143e_Electronic/Docs/S2-2100743.zip" TargetMode="External" Id="Rd22f520de7624137" /><Relationship Type="http://schemas.openxmlformats.org/officeDocument/2006/relationships/hyperlink" Target="http://webapp.etsi.org/teldir/ListPersDetails.asp?PersId=88932" TargetMode="External" Id="R8df1e52e66514be8" /><Relationship Type="http://schemas.openxmlformats.org/officeDocument/2006/relationships/hyperlink" Target="https://portal.3gpp.org/ngppapp/CreateTdoc.aspx?mode=view&amp;contributionId=1199080" TargetMode="External" Id="R127d248546934932" /><Relationship Type="http://schemas.openxmlformats.org/officeDocument/2006/relationships/hyperlink" Target="http://portal.3gpp.org/desktopmodules/Release/ReleaseDetails.aspx?releaseId=192" TargetMode="External" Id="Rcd5c05d7d8e7447a" /><Relationship Type="http://schemas.openxmlformats.org/officeDocument/2006/relationships/hyperlink" Target="http://portal.3gpp.org/desktopmodules/WorkItem/WorkItemDetails.aspx?workitemId=900016" TargetMode="External" Id="R9d5440ba94db4b88" /><Relationship Type="http://schemas.openxmlformats.org/officeDocument/2006/relationships/hyperlink" Target="https://www.3gpp.org/ftp/tsg_sa/WG2_Arch/TSGS2_143e_Electronic/Docs/S2-2100744.zip" TargetMode="External" Id="R2b18187da43045df" /><Relationship Type="http://schemas.openxmlformats.org/officeDocument/2006/relationships/hyperlink" Target="http://webapp.etsi.org/teldir/ListPersDetails.asp?PersId=88932" TargetMode="External" Id="R7c7860e792974eaa" /><Relationship Type="http://schemas.openxmlformats.org/officeDocument/2006/relationships/hyperlink" Target="https://portal.3gpp.org/ngppapp/CreateTdoc.aspx?mode=view&amp;contributionId=1199113" TargetMode="External" Id="Rdb08925208bb4ff3" /><Relationship Type="http://schemas.openxmlformats.org/officeDocument/2006/relationships/hyperlink" Target="http://portal.3gpp.org/desktopmodules/Release/ReleaseDetails.aspx?releaseId=192" TargetMode="External" Id="R321e4675cc3d46ed" /><Relationship Type="http://schemas.openxmlformats.org/officeDocument/2006/relationships/hyperlink" Target="https://www.3gpp.org/ftp/tsg_sa/WG2_Arch/TSGS2_143e_Electronic/Docs/S2-2100745.zip" TargetMode="External" Id="Rb46950665ea34219" /><Relationship Type="http://schemas.openxmlformats.org/officeDocument/2006/relationships/hyperlink" Target="http://webapp.etsi.org/teldir/ListPersDetails.asp?PersId=88932" TargetMode="External" Id="R1bbd58cbb70c4647" /><Relationship Type="http://schemas.openxmlformats.org/officeDocument/2006/relationships/hyperlink" Target="http://portal.3gpp.org/desktopmodules/Release/ReleaseDetails.aspx?releaseId=192" TargetMode="External" Id="R89660e73630f4882" /><Relationship Type="http://schemas.openxmlformats.org/officeDocument/2006/relationships/hyperlink" Target="http://portal.3gpp.org/desktopmodules/Specifications/SpecificationDetails.aspx?specificationId=3856" TargetMode="External" Id="R4a98c15daedb4057" /><Relationship Type="http://schemas.openxmlformats.org/officeDocument/2006/relationships/hyperlink" Target="http://portal.3gpp.org/desktopmodules/WorkItem/WorkItemDetails.aspx?workitemId=900016" TargetMode="External" Id="R8822022cfe47431f" /><Relationship Type="http://schemas.openxmlformats.org/officeDocument/2006/relationships/hyperlink" Target="https://www.3gpp.org/ftp/tsg_sa/WG2_Arch/TSGS2_143e_Electronic/Docs/S2-2100746.zip" TargetMode="External" Id="R7cfec3d13ead496b" /><Relationship Type="http://schemas.openxmlformats.org/officeDocument/2006/relationships/hyperlink" Target="http://webapp.etsi.org/teldir/ListPersDetails.asp?PersId=88932" TargetMode="External" Id="R7c1ade05efbe4a9f" /><Relationship Type="http://schemas.openxmlformats.org/officeDocument/2006/relationships/hyperlink" Target="http://portal.3gpp.org/desktopmodules/Release/ReleaseDetails.aspx?releaseId=192" TargetMode="External" Id="R3c160efbe91b4e70" /><Relationship Type="http://schemas.openxmlformats.org/officeDocument/2006/relationships/hyperlink" Target="http://portal.3gpp.org/desktopmodules/Specifications/SpecificationDetails.aspx?specificationId=3621" TargetMode="External" Id="Rbcd36498856f4d20" /><Relationship Type="http://schemas.openxmlformats.org/officeDocument/2006/relationships/hyperlink" Target="http://portal.3gpp.org/desktopmodules/WorkItem/WorkItemDetails.aspx?workitemId=830030" TargetMode="External" Id="Rb920c0ee88fe4854" /><Relationship Type="http://schemas.openxmlformats.org/officeDocument/2006/relationships/hyperlink" Target="https://www.3gpp.org/ftp/tsg_sa/WG2_Arch/TSGS2_143e_Electronic/Docs/S2-2100747.zip" TargetMode="External" Id="R9c44938160694d5b" /><Relationship Type="http://schemas.openxmlformats.org/officeDocument/2006/relationships/hyperlink" Target="http://webapp.etsi.org/teldir/ListPersDetails.asp?PersId=88932" TargetMode="External" Id="R3363631479ae4b8b" /><Relationship Type="http://schemas.openxmlformats.org/officeDocument/2006/relationships/hyperlink" Target="https://portal.3gpp.org/ngppapp/CreateTdoc.aspx?mode=view&amp;contributionId=1197092" TargetMode="External" Id="R362aec8a3e714848" /><Relationship Type="http://schemas.openxmlformats.org/officeDocument/2006/relationships/hyperlink" Target="http://portal.3gpp.org/desktopmodules/Release/ReleaseDetails.aspx?releaseId=192" TargetMode="External" Id="Rc28861fd7b6546b7" /><Relationship Type="http://schemas.openxmlformats.org/officeDocument/2006/relationships/hyperlink" Target="https://www.3gpp.org/ftp/tsg_sa/WG2_Arch/TSGS2_143e_Electronic/Docs/S2-2100748.zip" TargetMode="External" Id="R34d4750d267f45f5" /><Relationship Type="http://schemas.openxmlformats.org/officeDocument/2006/relationships/hyperlink" Target="http://webapp.etsi.org/teldir/ListPersDetails.asp?PersId=88932" TargetMode="External" Id="Rce611b952c864cfc" /><Relationship Type="http://schemas.openxmlformats.org/officeDocument/2006/relationships/hyperlink" Target="http://portal.3gpp.org/desktopmodules/Release/ReleaseDetails.aspx?releaseId=192" TargetMode="External" Id="Reabc95226e634663" /><Relationship Type="http://schemas.openxmlformats.org/officeDocument/2006/relationships/hyperlink" Target="https://www.3gpp.org/ftp/tsg_sa/WG2_Arch/TSGS2_143e_Electronic/Docs/S2-2100749.zip" TargetMode="External" Id="Rd89f2ca1147a49ee" /><Relationship Type="http://schemas.openxmlformats.org/officeDocument/2006/relationships/hyperlink" Target="http://webapp.etsi.org/teldir/ListPersDetails.asp?PersId=88932" TargetMode="External" Id="R80130bc8d4124d26" /><Relationship Type="http://schemas.openxmlformats.org/officeDocument/2006/relationships/hyperlink" Target="http://portal.3gpp.org/desktopmodules/Release/ReleaseDetails.aspx?releaseId=192" TargetMode="External" Id="R2d2736fbd5b040f7" /><Relationship Type="http://schemas.openxmlformats.org/officeDocument/2006/relationships/hyperlink" Target="http://portal.3gpp.org/desktopmodules/WorkItem/WorkItemDetails.aspx?workitemId=840019" TargetMode="External" Id="R1a57591a27984010" /><Relationship Type="http://schemas.openxmlformats.org/officeDocument/2006/relationships/hyperlink" Target="https://www.3gpp.org/ftp/tsg_sa/WG2_Arch/TSGS2_143e_Electronic/Docs/S2-2100750.zip" TargetMode="External" Id="R47f4d185c8ba4da3" /><Relationship Type="http://schemas.openxmlformats.org/officeDocument/2006/relationships/hyperlink" Target="http://webapp.etsi.org/teldir/ListPersDetails.asp?PersId=88932" TargetMode="External" Id="R3f4d2b550dd34475" /><Relationship Type="http://schemas.openxmlformats.org/officeDocument/2006/relationships/hyperlink" Target="https://portal.3gpp.org/ngppapp/CreateTdoc.aspx?mode=view&amp;contributionId=1199136" TargetMode="External" Id="R5a21e447de124272" /><Relationship Type="http://schemas.openxmlformats.org/officeDocument/2006/relationships/hyperlink" Target="http://portal.3gpp.org/desktopmodules/Release/ReleaseDetails.aspx?releaseId=192" TargetMode="External" Id="Rdd73c60ad9d6448a" /><Relationship Type="http://schemas.openxmlformats.org/officeDocument/2006/relationships/hyperlink" Target="http://portal.3gpp.org/desktopmodules/Specifications/SpecificationDetails.aspx?specificationId=3144" TargetMode="External" Id="R03d10e73368e4934" /><Relationship Type="http://schemas.openxmlformats.org/officeDocument/2006/relationships/hyperlink" Target="http://portal.3gpp.org/desktopmodules/WorkItem/WorkItemDetails.aspx?workitemId=840019" TargetMode="External" Id="R4722d46bdae74d9a" /><Relationship Type="http://schemas.openxmlformats.org/officeDocument/2006/relationships/hyperlink" Target="https://www.3gpp.org/ftp/tsg_sa/WG2_Arch/TSGS2_143e_Electronic/Docs/S2-2100751.zip" TargetMode="External" Id="Rf5078499ee7d45ea" /><Relationship Type="http://schemas.openxmlformats.org/officeDocument/2006/relationships/hyperlink" Target="http://webapp.etsi.org/teldir/ListPersDetails.asp?PersId=88932" TargetMode="External" Id="R442385c5633040c6" /><Relationship Type="http://schemas.openxmlformats.org/officeDocument/2006/relationships/hyperlink" Target="http://portal.3gpp.org/desktopmodules/Release/ReleaseDetails.aspx?releaseId=192" TargetMode="External" Id="Rad71fdea284746c7" /><Relationship Type="http://schemas.openxmlformats.org/officeDocument/2006/relationships/hyperlink" Target="http://portal.3gpp.org/desktopmodules/Specifications/SpecificationDetails.aspx?specificationId=3144" TargetMode="External" Id="R033790be65444bab" /><Relationship Type="http://schemas.openxmlformats.org/officeDocument/2006/relationships/hyperlink" Target="http://portal.3gpp.org/desktopmodules/WorkItem/WorkItemDetails.aspx?workitemId=840019" TargetMode="External" Id="R7b76ddddf2b74df9" /><Relationship Type="http://schemas.openxmlformats.org/officeDocument/2006/relationships/hyperlink" Target="https://www.3gpp.org/ftp/tsg_sa/WG2_Arch/TSGS2_143e_Electronic/Docs/S2-2100752.zip" TargetMode="External" Id="Rcbe6e27ca3ed4aa2" /><Relationship Type="http://schemas.openxmlformats.org/officeDocument/2006/relationships/hyperlink" Target="http://webapp.etsi.org/teldir/ListPersDetails.asp?PersId=88932" TargetMode="External" Id="Rfd88d6802b6e4b70" /><Relationship Type="http://schemas.openxmlformats.org/officeDocument/2006/relationships/hyperlink" Target="http://portal.3gpp.org/desktopmodules/Release/ReleaseDetails.aspx?releaseId=192" TargetMode="External" Id="Rb6030d052040434d" /><Relationship Type="http://schemas.openxmlformats.org/officeDocument/2006/relationships/hyperlink" Target="http://portal.3gpp.org/desktopmodules/Specifications/SpecificationDetails.aspx?specificationId=3144" TargetMode="External" Id="R3cd29afac9c145b5" /><Relationship Type="http://schemas.openxmlformats.org/officeDocument/2006/relationships/hyperlink" Target="http://portal.3gpp.org/desktopmodules/WorkItem/WorkItemDetails.aspx?workitemId=840019" TargetMode="External" Id="Rf4fa300a55e34047" /><Relationship Type="http://schemas.openxmlformats.org/officeDocument/2006/relationships/hyperlink" Target="https://www.3gpp.org/ftp/tsg_sa/WG2_Arch/TSGS2_143e_Electronic/Docs/S2-2100753.zip" TargetMode="External" Id="R05991d54a3b94d96" /><Relationship Type="http://schemas.openxmlformats.org/officeDocument/2006/relationships/hyperlink" Target="http://webapp.etsi.org/teldir/ListPersDetails.asp?PersId=88932" TargetMode="External" Id="Rec07cc02796e46ae" /><Relationship Type="http://schemas.openxmlformats.org/officeDocument/2006/relationships/hyperlink" Target="http://portal.3gpp.org/desktopmodules/Release/ReleaseDetails.aspx?releaseId=192" TargetMode="External" Id="R07dcf36ffc0c40cc" /><Relationship Type="http://schemas.openxmlformats.org/officeDocument/2006/relationships/hyperlink" Target="http://portal.3gpp.org/desktopmodules/WorkItem/WorkItemDetails.aspx?workitemId=840019" TargetMode="External" Id="Rc535357d400040c1" /><Relationship Type="http://schemas.openxmlformats.org/officeDocument/2006/relationships/hyperlink" Target="https://www.3gpp.org/ftp/tsg_sa/WG2_Arch/TSGS2_143e_Electronic/Docs/S2-2100754.zip" TargetMode="External" Id="Rc42534b8d9b44165" /><Relationship Type="http://schemas.openxmlformats.org/officeDocument/2006/relationships/hyperlink" Target="http://webapp.etsi.org/teldir/ListPersDetails.asp?PersId=88932" TargetMode="External" Id="R3f07ba743e68496c" /><Relationship Type="http://schemas.openxmlformats.org/officeDocument/2006/relationships/hyperlink" Target="https://portal.3gpp.org/ngppapp/CreateTdoc.aspx?mode=view&amp;contributionId=1199439" TargetMode="External" Id="R4e9e8e12aa914c62" /><Relationship Type="http://schemas.openxmlformats.org/officeDocument/2006/relationships/hyperlink" Target="http://portal.3gpp.org/desktopmodules/Release/ReleaseDetails.aspx?releaseId=192" TargetMode="External" Id="Rfcdf4d20fb284c19" /><Relationship Type="http://schemas.openxmlformats.org/officeDocument/2006/relationships/hyperlink" Target="http://portal.3gpp.org/desktopmodules/WorkItem/WorkItemDetails.aspx?workitemId=840019" TargetMode="External" Id="R74d906be7ce641c1" /><Relationship Type="http://schemas.openxmlformats.org/officeDocument/2006/relationships/hyperlink" Target="https://www.3gpp.org/ftp/tsg_sa/WG2_Arch/TSGS2_143e_Electronic/Docs/S2-2100755.zip" TargetMode="External" Id="R2fd9d6c79a9748f5" /><Relationship Type="http://schemas.openxmlformats.org/officeDocument/2006/relationships/hyperlink" Target="http://webapp.etsi.org/teldir/ListPersDetails.asp?PersId=70692" TargetMode="External" Id="R1b53c534f883477c" /><Relationship Type="http://schemas.openxmlformats.org/officeDocument/2006/relationships/hyperlink" Target="http://portal.3gpp.org/desktopmodules/Release/ReleaseDetails.aspx?releaseId=192" TargetMode="External" Id="R0bb4238a7a7f4024" /><Relationship Type="http://schemas.openxmlformats.org/officeDocument/2006/relationships/hyperlink" Target="http://portal.3gpp.org/desktopmodules/Specifications/SpecificationDetails.aspx?specificationId=3853" TargetMode="External" Id="R75e0c27a167e4a26" /><Relationship Type="http://schemas.openxmlformats.org/officeDocument/2006/relationships/hyperlink" Target="http://portal.3gpp.org/desktopmodules/WorkItem/WorkItemDetails.aspx?workitemId=810049" TargetMode="External" Id="R013ddf2ea656490a" /><Relationship Type="http://schemas.openxmlformats.org/officeDocument/2006/relationships/hyperlink" Target="https://www.3gpp.org/ftp/tsg_sa/WG2_Arch/TSGS2_143e_Electronic/Docs/S2-2100756.zip" TargetMode="External" Id="R491d8473660a4ec5" /><Relationship Type="http://schemas.openxmlformats.org/officeDocument/2006/relationships/hyperlink" Target="http://webapp.etsi.org/teldir/ListPersDetails.asp?PersId=8356" TargetMode="External" Id="Rc5ae969ae9d243d9" /><Relationship Type="http://schemas.openxmlformats.org/officeDocument/2006/relationships/hyperlink" Target="http://portal.3gpp.org/desktopmodules/Release/ReleaseDetails.aspx?releaseId=191" TargetMode="External" Id="R6eb3c284c1ee4f87" /><Relationship Type="http://schemas.openxmlformats.org/officeDocument/2006/relationships/hyperlink" Target="http://portal.3gpp.org/desktopmodules/Specifications/SpecificationDetails.aspx?specificationId=3145" TargetMode="External" Id="Rb4512042e95549f6" /><Relationship Type="http://schemas.openxmlformats.org/officeDocument/2006/relationships/hyperlink" Target="http://portal.3gpp.org/desktopmodules/WorkItem/WorkItemDetails.aspx?workitemId=830043" TargetMode="External" Id="R900f536f11e249e9" /><Relationship Type="http://schemas.openxmlformats.org/officeDocument/2006/relationships/hyperlink" Target="https://www.3gpp.org/ftp/tsg_sa/WG2_Arch/TSGS2_143e_Electronic/Docs/S2-2100757.zip" TargetMode="External" Id="Rcc6401cd9e6b46a7" /><Relationship Type="http://schemas.openxmlformats.org/officeDocument/2006/relationships/hyperlink" Target="http://webapp.etsi.org/teldir/ListPersDetails.asp?PersId=8356" TargetMode="External" Id="Rb3d1ea0a16c74264" /><Relationship Type="http://schemas.openxmlformats.org/officeDocument/2006/relationships/hyperlink" Target="http://portal.3gpp.org/desktopmodules/Release/ReleaseDetails.aspx?releaseId=191" TargetMode="External" Id="R445a1127b3b14eef" /><Relationship Type="http://schemas.openxmlformats.org/officeDocument/2006/relationships/hyperlink" Target="http://portal.3gpp.org/desktopmodules/Specifications/SpecificationDetails.aspx?specificationId=3144" TargetMode="External" Id="R57912e1913f14adf" /><Relationship Type="http://schemas.openxmlformats.org/officeDocument/2006/relationships/hyperlink" Target="http://portal.3gpp.org/desktopmodules/WorkItem/WorkItemDetails.aspx?workitemId=830043" TargetMode="External" Id="R4fe5f1a53dd44ee9" /><Relationship Type="http://schemas.openxmlformats.org/officeDocument/2006/relationships/hyperlink" Target="https://www.3gpp.org/ftp/tsg_sa/WG2_Arch/TSGS2_143e_Electronic/Docs/S2-2100758.zip" TargetMode="External" Id="Rf6271b0aa99e4dc9" /><Relationship Type="http://schemas.openxmlformats.org/officeDocument/2006/relationships/hyperlink" Target="http://webapp.etsi.org/teldir/ListPersDetails.asp?PersId=87580" TargetMode="External" Id="Rc5af183b38e24801" /><Relationship Type="http://schemas.openxmlformats.org/officeDocument/2006/relationships/hyperlink" Target="https://portal.3gpp.org/ngppapp/CreateTdoc.aspx?mode=view&amp;contributionId=1199946" TargetMode="External" Id="Rc69dc156f308489b" /><Relationship Type="http://schemas.openxmlformats.org/officeDocument/2006/relationships/hyperlink" Target="http://portal.3gpp.org/desktopmodules/Release/ReleaseDetails.aspx?releaseId=192" TargetMode="External" Id="Rf96c5b53cd5f4dec" /><Relationship Type="http://schemas.openxmlformats.org/officeDocument/2006/relationships/hyperlink" Target="http://portal.3gpp.org/desktopmodules/Specifications/SpecificationDetails.aspx?specificationId=3856" TargetMode="External" Id="R4dce4ee460a845b8" /><Relationship Type="http://schemas.openxmlformats.org/officeDocument/2006/relationships/hyperlink" Target="http://portal.3gpp.org/desktopmodules/WorkItem/WorkItemDetails.aspx?workitemId=900016" TargetMode="External" Id="Rd267a6a1caa44f68" /><Relationship Type="http://schemas.openxmlformats.org/officeDocument/2006/relationships/hyperlink" Target="https://www.3gpp.org/ftp/tsg_sa/WG2_Arch/TSGS2_143e_Electronic/Docs/S2-2100759.zip" TargetMode="External" Id="R8ac8739139b843ec" /><Relationship Type="http://schemas.openxmlformats.org/officeDocument/2006/relationships/hyperlink" Target="http://webapp.etsi.org/teldir/ListPersDetails.asp?PersId=62489" TargetMode="External" Id="R4a74feb194e442a6" /><Relationship Type="http://schemas.openxmlformats.org/officeDocument/2006/relationships/hyperlink" Target="https://portal.3gpp.org/ngppapp/CreateTdoc.aspx?mode=view&amp;contributionId=1199552" TargetMode="External" Id="Rdac8897da7a64c47" /><Relationship Type="http://schemas.openxmlformats.org/officeDocument/2006/relationships/hyperlink" Target="http://portal.3gpp.org/desktopmodules/Release/ReleaseDetails.aspx?releaseId=192" TargetMode="External" Id="R9c59955ccae64a46" /><Relationship Type="http://schemas.openxmlformats.org/officeDocument/2006/relationships/hyperlink" Target="http://portal.3gpp.org/desktopmodules/Specifications/SpecificationDetails.aspx?specificationId=3687" TargetMode="External" Id="R3056445f46cc45a4" /><Relationship Type="http://schemas.openxmlformats.org/officeDocument/2006/relationships/hyperlink" Target="http://portal.3gpp.org/desktopmodules/WorkItem/WorkItemDetails.aspx?workitemId=850010" TargetMode="External" Id="R5c9b302f6fb24979" /><Relationship Type="http://schemas.openxmlformats.org/officeDocument/2006/relationships/hyperlink" Target="https://www.3gpp.org/ftp/tsg_sa/WG2_Arch/TSGS2_143e_Electronic/Docs/S2-2100760.zip" TargetMode="External" Id="Rbe3a56e0403d4dee" /><Relationship Type="http://schemas.openxmlformats.org/officeDocument/2006/relationships/hyperlink" Target="http://webapp.etsi.org/teldir/ListPersDetails.asp?PersId=62489" TargetMode="External" Id="Rb2d4ae6bec5e4c56" /><Relationship Type="http://schemas.openxmlformats.org/officeDocument/2006/relationships/hyperlink" Target="http://portal.3gpp.org/desktopmodules/Release/ReleaseDetails.aspx?releaseId=192" TargetMode="External" Id="Rf4308381480b490b" /><Relationship Type="http://schemas.openxmlformats.org/officeDocument/2006/relationships/hyperlink" Target="http://portal.3gpp.org/desktopmodules/Specifications/SpecificationDetails.aspx?specificationId=3687" TargetMode="External" Id="R0d22085db54444e6" /><Relationship Type="http://schemas.openxmlformats.org/officeDocument/2006/relationships/hyperlink" Target="http://portal.3gpp.org/desktopmodules/WorkItem/WorkItemDetails.aspx?workitemId=850010" TargetMode="External" Id="Rd6a86904dd954afc" /><Relationship Type="http://schemas.openxmlformats.org/officeDocument/2006/relationships/hyperlink" Target="https://www.3gpp.org/ftp/tsg_sa/WG2_Arch/TSGS2_143e_Electronic/Docs/S2-2100761.zip" TargetMode="External" Id="Rac3a2a6ad8ed4037" /><Relationship Type="http://schemas.openxmlformats.org/officeDocument/2006/relationships/hyperlink" Target="http://webapp.etsi.org/teldir/ListPersDetails.asp?PersId=76350" TargetMode="External" Id="R6acbbec684db447d" /><Relationship Type="http://schemas.openxmlformats.org/officeDocument/2006/relationships/hyperlink" Target="https://portal.3gpp.org/ngppapp/CreateTdoc.aspx?mode=view&amp;contributionId=1199370" TargetMode="External" Id="Ra6f89bdb7cdd438e" /><Relationship Type="http://schemas.openxmlformats.org/officeDocument/2006/relationships/hyperlink" Target="http://portal.3gpp.org/desktopmodules/Release/ReleaseDetails.aspx?releaseId=192" TargetMode="External" Id="R80eab6a9de4e4622" /><Relationship Type="http://schemas.openxmlformats.org/officeDocument/2006/relationships/hyperlink" Target="http://portal.3gpp.org/desktopmodules/Specifications/SpecificationDetails.aspx?specificationId=3144" TargetMode="External" Id="R121d645d88744ac2" /><Relationship Type="http://schemas.openxmlformats.org/officeDocument/2006/relationships/hyperlink" Target="http://portal.3gpp.org/desktopmodules/WorkItem/WorkItemDetails.aspx?workitemId=900031" TargetMode="External" Id="R87ec38066c8f435e" /><Relationship Type="http://schemas.openxmlformats.org/officeDocument/2006/relationships/hyperlink" Target="https://www.3gpp.org/ftp/tsg_sa/WG2_Arch/TSGS2_143e_Electronic/Docs/S2-2100762.zip" TargetMode="External" Id="R6ddb13aa7d7a47b2" /><Relationship Type="http://schemas.openxmlformats.org/officeDocument/2006/relationships/hyperlink" Target="http://webapp.etsi.org/teldir/ListPersDetails.asp?PersId=76350" TargetMode="External" Id="R35d522fc2c3e47fb" /><Relationship Type="http://schemas.openxmlformats.org/officeDocument/2006/relationships/hyperlink" Target="https://portal.3gpp.org/ngppapp/CreateTdoc.aspx?mode=view&amp;contributionId=1199371" TargetMode="External" Id="Rce3e54cd4c144bf3" /><Relationship Type="http://schemas.openxmlformats.org/officeDocument/2006/relationships/hyperlink" Target="http://portal.3gpp.org/desktopmodules/Release/ReleaseDetails.aspx?releaseId=192" TargetMode="External" Id="Rd71f32ad0b324a2f" /><Relationship Type="http://schemas.openxmlformats.org/officeDocument/2006/relationships/hyperlink" Target="http://portal.3gpp.org/desktopmodules/Specifications/SpecificationDetails.aspx?specificationId=3579" TargetMode="External" Id="Ra08171ac1cfa4a73" /><Relationship Type="http://schemas.openxmlformats.org/officeDocument/2006/relationships/hyperlink" Target="http://portal.3gpp.org/desktopmodules/WorkItem/WorkItemDetails.aspx?workitemId=900031" TargetMode="External" Id="R7063fdbb66f44e27" /><Relationship Type="http://schemas.openxmlformats.org/officeDocument/2006/relationships/hyperlink" Target="https://www.3gpp.org/ftp/tsg_sa/WG2_Arch/TSGS2_143e_Electronic/Docs/S2-2100763.zip" TargetMode="External" Id="Rfeccf49e84ca48d9" /><Relationship Type="http://schemas.openxmlformats.org/officeDocument/2006/relationships/hyperlink" Target="http://webapp.etsi.org/teldir/ListPersDetails.asp?PersId=76350" TargetMode="External" Id="Rb76faa8aa358410b" /><Relationship Type="http://schemas.openxmlformats.org/officeDocument/2006/relationships/hyperlink" Target="https://portal.3gpp.org/ngppapp/CreateTdoc.aspx?mode=view&amp;contributionId=1199372" TargetMode="External" Id="Ra20b7b8358074352" /><Relationship Type="http://schemas.openxmlformats.org/officeDocument/2006/relationships/hyperlink" Target="http://portal.3gpp.org/desktopmodules/Release/ReleaseDetails.aspx?releaseId=192" TargetMode="External" Id="Ree9bcbb2d77c4795" /><Relationship Type="http://schemas.openxmlformats.org/officeDocument/2006/relationships/hyperlink" Target="http://portal.3gpp.org/desktopmodules/Specifications/SpecificationDetails.aspx?specificationId=3579" TargetMode="External" Id="Rea910ba0d9514362" /><Relationship Type="http://schemas.openxmlformats.org/officeDocument/2006/relationships/hyperlink" Target="http://portal.3gpp.org/desktopmodules/WorkItem/WorkItemDetails.aspx?workitemId=900031" TargetMode="External" Id="R64962e5b02664cab" /><Relationship Type="http://schemas.openxmlformats.org/officeDocument/2006/relationships/hyperlink" Target="https://www.3gpp.org/ftp/tsg_sa/WG2_Arch/TSGS2_143e_Electronic/Docs/S2-2100764.zip" TargetMode="External" Id="R74515ca7cc1f4a1b" /><Relationship Type="http://schemas.openxmlformats.org/officeDocument/2006/relationships/hyperlink" Target="http://webapp.etsi.org/teldir/ListPersDetails.asp?PersId=76350" TargetMode="External" Id="Rea0aad0abb984e5d" /><Relationship Type="http://schemas.openxmlformats.org/officeDocument/2006/relationships/hyperlink" Target="https://portal.3gpp.org/ngppapp/CreateTdoc.aspx?mode=view&amp;contributionId=1199373" TargetMode="External" Id="R6006aff71f5240ab" /><Relationship Type="http://schemas.openxmlformats.org/officeDocument/2006/relationships/hyperlink" Target="http://portal.3gpp.org/desktopmodules/Release/ReleaseDetails.aspx?releaseId=192" TargetMode="External" Id="R05b37ed5bef44198" /><Relationship Type="http://schemas.openxmlformats.org/officeDocument/2006/relationships/hyperlink" Target="http://portal.3gpp.org/desktopmodules/Specifications/SpecificationDetails.aspx?specificationId=3579" TargetMode="External" Id="R15eccb098dc44737" /><Relationship Type="http://schemas.openxmlformats.org/officeDocument/2006/relationships/hyperlink" Target="http://portal.3gpp.org/desktopmodules/WorkItem/WorkItemDetails.aspx?workitemId=900031" TargetMode="External" Id="R9ac7105281e6464c" /><Relationship Type="http://schemas.openxmlformats.org/officeDocument/2006/relationships/hyperlink" Target="https://www.3gpp.org/ftp/tsg_sa/WG2_Arch/TSGS2_143e_Electronic/Docs/S2-2100765.zip" TargetMode="External" Id="R9743c7e5dcaa4aad" /><Relationship Type="http://schemas.openxmlformats.org/officeDocument/2006/relationships/hyperlink" Target="http://webapp.etsi.org/teldir/ListPersDetails.asp?PersId=76350" TargetMode="External" Id="Ra82d3ee47af745fb" /><Relationship Type="http://schemas.openxmlformats.org/officeDocument/2006/relationships/hyperlink" Target="http://portal.3gpp.org/desktopmodules/Release/ReleaseDetails.aspx?releaseId=192" TargetMode="External" Id="R3da40445e412450f" /><Relationship Type="http://schemas.openxmlformats.org/officeDocument/2006/relationships/hyperlink" Target="http://portal.3gpp.org/desktopmodules/Specifications/SpecificationDetails.aspx?specificationId=3579" TargetMode="External" Id="Rf4e3322fc9ea4536" /><Relationship Type="http://schemas.openxmlformats.org/officeDocument/2006/relationships/hyperlink" Target="http://portal.3gpp.org/desktopmodules/WorkItem/WorkItemDetails.aspx?workitemId=900031" TargetMode="External" Id="Ree19c1ffb2784ded" /><Relationship Type="http://schemas.openxmlformats.org/officeDocument/2006/relationships/hyperlink" Target="https://www.3gpp.org/ftp/tsg_sa/WG2_Arch/TSGS2_143e_Electronic/Docs/S2-2100766.zip" TargetMode="External" Id="R98fc582df3de463d" /><Relationship Type="http://schemas.openxmlformats.org/officeDocument/2006/relationships/hyperlink" Target="http://webapp.etsi.org/teldir/ListPersDetails.asp?PersId=76350" TargetMode="External" Id="Rde5599a066ad4b52" /><Relationship Type="http://schemas.openxmlformats.org/officeDocument/2006/relationships/hyperlink" Target="https://portal.3gpp.org/ngppapp/CreateTdoc.aspx?mode=view&amp;contributionId=1199374" TargetMode="External" Id="R18bfe1c4bdd146e2" /><Relationship Type="http://schemas.openxmlformats.org/officeDocument/2006/relationships/hyperlink" Target="http://portal.3gpp.org/desktopmodules/Release/ReleaseDetails.aspx?releaseId=192" TargetMode="External" Id="Ra6390da9921e40be" /><Relationship Type="http://schemas.openxmlformats.org/officeDocument/2006/relationships/hyperlink" Target="http://portal.3gpp.org/desktopmodules/Specifications/SpecificationDetails.aspx?specificationId=3579" TargetMode="External" Id="R03dc8830cb704dbc" /><Relationship Type="http://schemas.openxmlformats.org/officeDocument/2006/relationships/hyperlink" Target="http://portal.3gpp.org/desktopmodules/WorkItem/WorkItemDetails.aspx?workitemId=900031" TargetMode="External" Id="R88e41057d1874dcd" /><Relationship Type="http://schemas.openxmlformats.org/officeDocument/2006/relationships/hyperlink" Target="https://www.3gpp.org/ftp/tsg_sa/WG2_Arch/TSGS2_143e_Electronic/Docs/S2-2100767.zip" TargetMode="External" Id="Ra59bbc9b3aa7446f" /><Relationship Type="http://schemas.openxmlformats.org/officeDocument/2006/relationships/hyperlink" Target="http://webapp.etsi.org/teldir/ListPersDetails.asp?PersId=76350" TargetMode="External" Id="Ree068ea76c2f4f71" /><Relationship Type="http://schemas.openxmlformats.org/officeDocument/2006/relationships/hyperlink" Target="https://portal.3gpp.org/ngppapp/CreateTdoc.aspx?mode=view&amp;contributionId=1199375" TargetMode="External" Id="R13fdcf4ac8334a2a" /><Relationship Type="http://schemas.openxmlformats.org/officeDocument/2006/relationships/hyperlink" Target="http://portal.3gpp.org/desktopmodules/Release/ReleaseDetails.aspx?releaseId=192" TargetMode="External" Id="R33a02f86bb794c8c" /><Relationship Type="http://schemas.openxmlformats.org/officeDocument/2006/relationships/hyperlink" Target="http://portal.3gpp.org/desktopmodules/Specifications/SpecificationDetails.aspx?specificationId=3145" TargetMode="External" Id="R59d07f66ebfb4270" /><Relationship Type="http://schemas.openxmlformats.org/officeDocument/2006/relationships/hyperlink" Target="http://portal.3gpp.org/desktopmodules/WorkItem/WorkItemDetails.aspx?workitemId=900031" TargetMode="External" Id="R94d12bee437b472c" /><Relationship Type="http://schemas.openxmlformats.org/officeDocument/2006/relationships/hyperlink" Target="https://www.3gpp.org/ftp/tsg_sa/WG2_Arch/TSGS2_143e_Electronic/Docs/S2-2100768.zip" TargetMode="External" Id="Rd9fa9afa81da47e1" /><Relationship Type="http://schemas.openxmlformats.org/officeDocument/2006/relationships/hyperlink" Target="http://webapp.etsi.org/teldir/ListPersDetails.asp?PersId=76350" TargetMode="External" Id="Re52dc1935a8f4588" /><Relationship Type="http://schemas.openxmlformats.org/officeDocument/2006/relationships/hyperlink" Target="http://portal.3gpp.org/desktopmodules/Release/ReleaseDetails.aspx?releaseId=192" TargetMode="External" Id="Re060215d7f754ddf" /><Relationship Type="http://schemas.openxmlformats.org/officeDocument/2006/relationships/hyperlink" Target="http://portal.3gpp.org/desktopmodules/Specifications/SpecificationDetails.aspx?specificationId=3579" TargetMode="External" Id="Rd2bef0e057c149cf" /><Relationship Type="http://schemas.openxmlformats.org/officeDocument/2006/relationships/hyperlink" Target="http://portal.3gpp.org/desktopmodules/WorkItem/WorkItemDetails.aspx?workitemId=900031" TargetMode="External" Id="R1f41447b04704e34" /><Relationship Type="http://schemas.openxmlformats.org/officeDocument/2006/relationships/hyperlink" Target="https://www.3gpp.org/ftp/tsg_sa/WG2_Arch/TSGS2_143e_Electronic/Docs/S2-2100769.zip" TargetMode="External" Id="R4e3994abeefa4be4" /><Relationship Type="http://schemas.openxmlformats.org/officeDocument/2006/relationships/hyperlink" Target="http://webapp.etsi.org/teldir/ListPersDetails.asp?PersId=74478" TargetMode="External" Id="Raf22f2e6bde44616" /><Relationship Type="http://schemas.openxmlformats.org/officeDocument/2006/relationships/hyperlink" Target="http://portal.3gpp.org/desktopmodules/Release/ReleaseDetails.aspx?releaseId=192" TargetMode="External" Id="Ra7823b90cd4e415a" /><Relationship Type="http://schemas.openxmlformats.org/officeDocument/2006/relationships/hyperlink" Target="http://portal.3gpp.org/desktopmodules/Specifications/SpecificationDetails.aspx?specificationId=3580" TargetMode="External" Id="Rbd012370cb264045" /><Relationship Type="http://schemas.openxmlformats.org/officeDocument/2006/relationships/hyperlink" Target="http://portal.3gpp.org/desktopmodules/WorkItem/WorkItemDetails.aspx?workitemId=830019" TargetMode="External" Id="Rfb9440598a894ec0" /><Relationship Type="http://schemas.openxmlformats.org/officeDocument/2006/relationships/hyperlink" Target="https://www.3gpp.org/ftp/tsg_sa/WG2_Arch/TSGS2_143e_Electronic/Docs/S2-2100770.zip" TargetMode="External" Id="R9b50b8d645674c73" /><Relationship Type="http://schemas.openxmlformats.org/officeDocument/2006/relationships/hyperlink" Target="http://webapp.etsi.org/teldir/ListPersDetails.asp?PersId=82070" TargetMode="External" Id="Ra5bb458c36a643fa" /><Relationship Type="http://schemas.openxmlformats.org/officeDocument/2006/relationships/hyperlink" Target="http://portal.3gpp.org/desktopmodules/Release/ReleaseDetails.aspx?releaseId=192" TargetMode="External" Id="Rf279615257c74c86" /><Relationship Type="http://schemas.openxmlformats.org/officeDocument/2006/relationships/hyperlink" Target="http://portal.3gpp.org/desktopmodules/Specifications/SpecificationDetails.aspx?specificationId=3145" TargetMode="External" Id="R1de76d8fc2554ee3" /><Relationship Type="http://schemas.openxmlformats.org/officeDocument/2006/relationships/hyperlink" Target="http://portal.3gpp.org/desktopmodules/WorkItem/WorkItemDetails.aspx?workitemId=840049" TargetMode="External" Id="R791b77ed940c4064" /><Relationship Type="http://schemas.openxmlformats.org/officeDocument/2006/relationships/hyperlink" Target="https://www.3gpp.org/ftp/tsg_sa/WG2_Arch/TSGS2_143e_Electronic/Docs/S2-2100771.zip" TargetMode="External" Id="R383def8e7c5a4e73" /><Relationship Type="http://schemas.openxmlformats.org/officeDocument/2006/relationships/hyperlink" Target="http://webapp.etsi.org/teldir/ListPersDetails.asp?PersId=74478" TargetMode="External" Id="R6d559f698c66429e" /><Relationship Type="http://schemas.openxmlformats.org/officeDocument/2006/relationships/hyperlink" Target="http://portal.3gpp.org/desktopmodules/Release/ReleaseDetails.aspx?releaseId=192" TargetMode="External" Id="R49a5186e7e2d4146" /><Relationship Type="http://schemas.openxmlformats.org/officeDocument/2006/relationships/hyperlink" Target="http://portal.3gpp.org/desktopmodules/Specifications/SpecificationDetails.aspx?specificationId=3580" TargetMode="External" Id="R1c787264a84d4dd9" /><Relationship Type="http://schemas.openxmlformats.org/officeDocument/2006/relationships/hyperlink" Target="https://www.3gpp.org/ftp/tsg_sa/WG2_Arch/TSGS2_143e_Electronic/Docs/S2-2100772.zip" TargetMode="External" Id="Rd845277b5d3942ea" /><Relationship Type="http://schemas.openxmlformats.org/officeDocument/2006/relationships/hyperlink" Target="http://webapp.etsi.org/teldir/ListPersDetails.asp?PersId=87580" TargetMode="External" Id="R08731746471a443d" /><Relationship Type="http://schemas.openxmlformats.org/officeDocument/2006/relationships/hyperlink" Target="http://portal.3gpp.org/desktopmodules/Release/ReleaseDetails.aspx?releaseId=192" TargetMode="External" Id="R8e08bf3f6730460d" /><Relationship Type="http://schemas.openxmlformats.org/officeDocument/2006/relationships/hyperlink" Target="http://portal.3gpp.org/desktopmodules/Specifications/SpecificationDetails.aspx?specificationId=3144" TargetMode="External" Id="R5afe8af0e36e43c0" /><Relationship Type="http://schemas.openxmlformats.org/officeDocument/2006/relationships/hyperlink" Target="http://portal.3gpp.org/desktopmodules/WorkItem/WorkItemDetails.aspx?workitemId=900016" TargetMode="External" Id="R08f3b9a7d78d4229" /><Relationship Type="http://schemas.openxmlformats.org/officeDocument/2006/relationships/hyperlink" Target="https://www.3gpp.org/ftp/tsg_sa/WG2_Arch/TSGS2_143e_Electronic/Docs/S2-2100773.zip" TargetMode="External" Id="Re213d7f7cb85436b" /><Relationship Type="http://schemas.openxmlformats.org/officeDocument/2006/relationships/hyperlink" Target="http://webapp.etsi.org/teldir/ListPersDetails.asp?PersId=82070" TargetMode="External" Id="R6c41e7ee65564b05" /><Relationship Type="http://schemas.openxmlformats.org/officeDocument/2006/relationships/hyperlink" Target="http://portal.3gpp.org/desktopmodules/Release/ReleaseDetails.aspx?releaseId=192" TargetMode="External" Id="R785f6a888e5744b4" /><Relationship Type="http://schemas.openxmlformats.org/officeDocument/2006/relationships/hyperlink" Target="http://portal.3gpp.org/desktopmodules/Specifications/SpecificationDetails.aspx?specificationId=3145" TargetMode="External" Id="Rabf846dce0164172" /><Relationship Type="http://schemas.openxmlformats.org/officeDocument/2006/relationships/hyperlink" Target="http://portal.3gpp.org/desktopmodules/WorkItem/WorkItemDetails.aspx?workitemId=840049" TargetMode="External" Id="R9bc0bf8464184137" /><Relationship Type="http://schemas.openxmlformats.org/officeDocument/2006/relationships/hyperlink" Target="https://www.3gpp.org/ftp/tsg_sa/WG2_Arch/TSGS2_143e_Electronic/Docs/S2-2100774.zip" TargetMode="External" Id="R741b312417334193" /><Relationship Type="http://schemas.openxmlformats.org/officeDocument/2006/relationships/hyperlink" Target="http://webapp.etsi.org/teldir/ListPersDetails.asp?PersId=40431" TargetMode="External" Id="Rdb110e876f8e41cf" /><Relationship Type="http://schemas.openxmlformats.org/officeDocument/2006/relationships/hyperlink" Target="https://portal.3gpp.org/ngppapp/CreateTdoc.aspx?mode=view&amp;contributionId=1200011" TargetMode="External" Id="Rd63e69d510554551" /><Relationship Type="http://schemas.openxmlformats.org/officeDocument/2006/relationships/hyperlink" Target="http://portal.3gpp.org/desktopmodules/Release/ReleaseDetails.aspx?releaseId=192" TargetMode="External" Id="R87e4cd60c9de4f4f" /><Relationship Type="http://schemas.openxmlformats.org/officeDocument/2006/relationships/hyperlink" Target="http://portal.3gpp.org/desktopmodules/Specifications/SpecificationDetails.aspx?specificationId=3144" TargetMode="External" Id="Rc0c665fceb56424a" /><Relationship Type="http://schemas.openxmlformats.org/officeDocument/2006/relationships/hyperlink" Target="http://portal.3gpp.org/desktopmodules/WorkItem/WorkItemDetails.aspx?workitemId=880016" TargetMode="External" Id="Rdacaa403b0f24034" /><Relationship Type="http://schemas.openxmlformats.org/officeDocument/2006/relationships/hyperlink" Target="https://www.3gpp.org/ftp/tsg_sa/WG2_Arch/TSGS2_143e_Electronic/Docs/S2-2100775.zip" TargetMode="External" Id="Rebc30ceadacd4471" /><Relationship Type="http://schemas.openxmlformats.org/officeDocument/2006/relationships/hyperlink" Target="http://webapp.etsi.org/teldir/ListPersDetails.asp?PersId=87580" TargetMode="External" Id="R9d19c4367bd24493" /><Relationship Type="http://schemas.openxmlformats.org/officeDocument/2006/relationships/hyperlink" Target="http://portal.3gpp.org/desktopmodules/Release/ReleaseDetails.aspx?releaseId=192" TargetMode="External" Id="R5d2c2a9d1469472c" /><Relationship Type="http://schemas.openxmlformats.org/officeDocument/2006/relationships/hyperlink" Target="http://portal.3gpp.org/desktopmodules/Specifications/SpecificationDetails.aspx?specificationId=3145" TargetMode="External" Id="R755fd2f49995480a" /><Relationship Type="http://schemas.openxmlformats.org/officeDocument/2006/relationships/hyperlink" Target="http://portal.3gpp.org/desktopmodules/WorkItem/WorkItemDetails.aspx?workitemId=900016" TargetMode="External" Id="Rd684c71b47d5408a" /><Relationship Type="http://schemas.openxmlformats.org/officeDocument/2006/relationships/hyperlink" Target="https://www.3gpp.org/ftp/tsg_sa/WG2_Arch/TSGS2_143e_Electronic/Docs/S2-2100776.zip" TargetMode="External" Id="Rb14092eb8c9545d8" /><Relationship Type="http://schemas.openxmlformats.org/officeDocument/2006/relationships/hyperlink" Target="http://webapp.etsi.org/teldir/ListPersDetails.asp?PersId=74478" TargetMode="External" Id="R490209079ba74e96" /><Relationship Type="http://schemas.openxmlformats.org/officeDocument/2006/relationships/hyperlink" Target="http://portal.3gpp.org/desktopmodules/Release/ReleaseDetails.aspx?releaseId=192" TargetMode="External" Id="R14b68c5bf9a94e96" /><Relationship Type="http://schemas.openxmlformats.org/officeDocument/2006/relationships/hyperlink" Target="http://portal.3gpp.org/desktopmodules/Specifications/SpecificationDetails.aspx?specificationId=3657" TargetMode="External" Id="Rb18261217571495b" /><Relationship Type="http://schemas.openxmlformats.org/officeDocument/2006/relationships/hyperlink" Target="https://www.3gpp.org/ftp/tsg_sa/WG2_Arch/TSGS2_143e_Electronic/Docs/S2-2100777.zip" TargetMode="External" Id="R68a8d060acc24622" /><Relationship Type="http://schemas.openxmlformats.org/officeDocument/2006/relationships/hyperlink" Target="http://webapp.etsi.org/teldir/ListPersDetails.asp?PersId=75723" TargetMode="External" Id="R5082e9d5ff164bc8" /><Relationship Type="http://schemas.openxmlformats.org/officeDocument/2006/relationships/hyperlink" Target="http://portal.3gpp.org/desktopmodules/Release/ReleaseDetails.aspx?releaseId=192" TargetMode="External" Id="Rc8a7afb4efa94fd2" /><Relationship Type="http://schemas.openxmlformats.org/officeDocument/2006/relationships/hyperlink" Target="http://portal.3gpp.org/desktopmodules/Specifications/SpecificationDetails.aspx?specificationId=3855" TargetMode="External" Id="Rfa5e2883f8bf4ebc" /><Relationship Type="http://schemas.openxmlformats.org/officeDocument/2006/relationships/hyperlink" Target="http://portal.3gpp.org/desktopmodules/WorkItem/WorkItemDetails.aspx?workitemId=900030" TargetMode="External" Id="Rf62c659ba5074441" /><Relationship Type="http://schemas.openxmlformats.org/officeDocument/2006/relationships/hyperlink" Target="https://www.3gpp.org/ftp/tsg_sa/WG2_Arch/TSGS2_143e_Electronic/Docs/S2-2100778.zip" TargetMode="External" Id="R3edeab7f16d74bdf" /><Relationship Type="http://schemas.openxmlformats.org/officeDocument/2006/relationships/hyperlink" Target="http://webapp.etsi.org/teldir/ListPersDetails.asp?PersId=87580" TargetMode="External" Id="R9af6822b2a9c4490" /><Relationship Type="http://schemas.openxmlformats.org/officeDocument/2006/relationships/hyperlink" Target="https://portal.3gpp.org/ngppapp/CreateTdoc.aspx?mode=view&amp;contributionId=1199947" TargetMode="External" Id="R3976a8bad3a84bad" /><Relationship Type="http://schemas.openxmlformats.org/officeDocument/2006/relationships/hyperlink" Target="http://portal.3gpp.org/desktopmodules/Release/ReleaseDetails.aspx?releaseId=192" TargetMode="External" Id="Rcb6a7f24598b4817" /><Relationship Type="http://schemas.openxmlformats.org/officeDocument/2006/relationships/hyperlink" Target="http://portal.3gpp.org/desktopmodules/Specifications/SpecificationDetails.aspx?specificationId=3334" TargetMode="External" Id="Reb6d51d212494ffe" /><Relationship Type="http://schemas.openxmlformats.org/officeDocument/2006/relationships/hyperlink" Target="http://portal.3gpp.org/desktopmodules/WorkItem/WorkItemDetails.aspx?workitemId=900016" TargetMode="External" Id="R8a2c9672b8f34f70" /><Relationship Type="http://schemas.openxmlformats.org/officeDocument/2006/relationships/hyperlink" Target="https://www.3gpp.org/ftp/tsg_sa/WG2_Arch/TSGS2_143e_Electronic/Docs/S2-2100779.zip" TargetMode="External" Id="R1184be713c4a44c6" /><Relationship Type="http://schemas.openxmlformats.org/officeDocument/2006/relationships/hyperlink" Target="http://webapp.etsi.org/teldir/ListPersDetails.asp?PersId=75723" TargetMode="External" Id="Rb5fe4fce49c543de" /><Relationship Type="http://schemas.openxmlformats.org/officeDocument/2006/relationships/hyperlink" Target="http://portal.3gpp.org/desktopmodules/Release/ReleaseDetails.aspx?releaseId=192" TargetMode="External" Id="R42d8ab6a46204e78" /><Relationship Type="http://schemas.openxmlformats.org/officeDocument/2006/relationships/hyperlink" Target="http://portal.3gpp.org/desktopmodules/Specifications/SpecificationDetails.aspx?specificationId=3855" TargetMode="External" Id="R76fa46998d934d47" /><Relationship Type="http://schemas.openxmlformats.org/officeDocument/2006/relationships/hyperlink" Target="http://portal.3gpp.org/desktopmodules/WorkItem/WorkItemDetails.aspx?workitemId=900030" TargetMode="External" Id="Rf7b0d4f8ab894b2d" /><Relationship Type="http://schemas.openxmlformats.org/officeDocument/2006/relationships/hyperlink" Target="https://www.3gpp.org/ftp/tsg_sa/WG2_Arch/TSGS2_143e_Electronic/Docs/S2-2100780.zip" TargetMode="External" Id="R67b420dc370a4aaf" /><Relationship Type="http://schemas.openxmlformats.org/officeDocument/2006/relationships/hyperlink" Target="http://webapp.etsi.org/teldir/ListPersDetails.asp?PersId=32987" TargetMode="External" Id="R264cbf8d42d945f0" /><Relationship Type="http://schemas.openxmlformats.org/officeDocument/2006/relationships/hyperlink" Target="http://portal.3gpp.org/desktopmodules/Release/ReleaseDetails.aspx?releaseId=192" TargetMode="External" Id="Rdbcceebec5d34662" /><Relationship Type="http://schemas.openxmlformats.org/officeDocument/2006/relationships/hyperlink" Target="http://portal.3gpp.org/desktopmodules/Specifications/SpecificationDetails.aspx?specificationId=3687" TargetMode="External" Id="Raaabd71c3c804be6" /><Relationship Type="http://schemas.openxmlformats.org/officeDocument/2006/relationships/hyperlink" Target="http://portal.3gpp.org/desktopmodules/WorkItem/WorkItemDetails.aspx?workitemId=850010" TargetMode="External" Id="R468f013f5c28469a" /><Relationship Type="http://schemas.openxmlformats.org/officeDocument/2006/relationships/hyperlink" Target="https://www.3gpp.org/ftp/tsg_sa/WG2_Arch/TSGS2_143e_Electronic/Docs/S2-2100781.zip" TargetMode="External" Id="Rdae63c2f7dde40c4" /><Relationship Type="http://schemas.openxmlformats.org/officeDocument/2006/relationships/hyperlink" Target="http://webapp.etsi.org/teldir/ListPersDetails.asp?PersId=32987" TargetMode="External" Id="R057dbae21a5a48ef" /><Relationship Type="http://schemas.openxmlformats.org/officeDocument/2006/relationships/hyperlink" Target="https://portal.3gpp.org/ngppapp/CreateTdoc.aspx?mode=view&amp;contributionId=1199554" TargetMode="External" Id="R962321ccc8df451b" /><Relationship Type="http://schemas.openxmlformats.org/officeDocument/2006/relationships/hyperlink" Target="http://portal.3gpp.org/desktopmodules/Release/ReleaseDetails.aspx?releaseId=192" TargetMode="External" Id="R9c40801b44854940" /><Relationship Type="http://schemas.openxmlformats.org/officeDocument/2006/relationships/hyperlink" Target="http://portal.3gpp.org/desktopmodules/Specifications/SpecificationDetails.aspx?specificationId=3687" TargetMode="External" Id="R0deac331eea24fd3" /><Relationship Type="http://schemas.openxmlformats.org/officeDocument/2006/relationships/hyperlink" Target="http://portal.3gpp.org/desktopmodules/WorkItem/WorkItemDetails.aspx?workitemId=850010" TargetMode="External" Id="R5daa435cc9034c78" /><Relationship Type="http://schemas.openxmlformats.org/officeDocument/2006/relationships/hyperlink" Target="https://www.3gpp.org/ftp/tsg_sa/WG2_Arch/TSGS2_143e_Electronic/Docs/S2-2100782.zip" TargetMode="External" Id="Ra93770e56e4040f8" /><Relationship Type="http://schemas.openxmlformats.org/officeDocument/2006/relationships/hyperlink" Target="http://webapp.etsi.org/teldir/ListPersDetails.asp?PersId=32987" TargetMode="External" Id="R460d200dc2684700" /><Relationship Type="http://schemas.openxmlformats.org/officeDocument/2006/relationships/hyperlink" Target="http://portal.3gpp.org/desktopmodules/Release/ReleaseDetails.aspx?releaseId=192" TargetMode="External" Id="Rf3f2ddf9e2da4ec1" /><Relationship Type="http://schemas.openxmlformats.org/officeDocument/2006/relationships/hyperlink" Target="http://portal.3gpp.org/desktopmodules/Specifications/SpecificationDetails.aspx?specificationId=3687" TargetMode="External" Id="R401d2e15cbd24950" /><Relationship Type="http://schemas.openxmlformats.org/officeDocument/2006/relationships/hyperlink" Target="http://portal.3gpp.org/desktopmodules/WorkItem/WorkItemDetails.aspx?workitemId=850010" TargetMode="External" Id="R6ff3716a4dae4e1f" /><Relationship Type="http://schemas.openxmlformats.org/officeDocument/2006/relationships/hyperlink" Target="https://www.3gpp.org/ftp/tsg_sa/WG2_Arch/TSGS2_143e_Electronic/Docs/S2-2100783.zip" TargetMode="External" Id="R80b2a785a3a54a5a" /><Relationship Type="http://schemas.openxmlformats.org/officeDocument/2006/relationships/hyperlink" Target="http://webapp.etsi.org/teldir/ListPersDetails.asp?PersId=32987" TargetMode="External" Id="R74d79cde637f4b55" /><Relationship Type="http://schemas.openxmlformats.org/officeDocument/2006/relationships/hyperlink" Target="http://portal.3gpp.org/desktopmodules/Release/ReleaseDetails.aspx?releaseId=192" TargetMode="External" Id="Rba8777ad78a945d3" /><Relationship Type="http://schemas.openxmlformats.org/officeDocument/2006/relationships/hyperlink" Target="http://portal.3gpp.org/desktopmodules/Specifications/SpecificationDetails.aspx?specificationId=3687" TargetMode="External" Id="R6cda3a79cbd04679" /><Relationship Type="http://schemas.openxmlformats.org/officeDocument/2006/relationships/hyperlink" Target="http://portal.3gpp.org/desktopmodules/WorkItem/WorkItemDetails.aspx?workitemId=850010" TargetMode="External" Id="R4c3a32c9d35b43d5" /><Relationship Type="http://schemas.openxmlformats.org/officeDocument/2006/relationships/hyperlink" Target="https://www.3gpp.org/ftp/tsg_sa/WG2_Arch/TSGS2_143e_Electronic/Docs/S2-2100784.zip" TargetMode="External" Id="R1b83500a10fd4aee" /><Relationship Type="http://schemas.openxmlformats.org/officeDocument/2006/relationships/hyperlink" Target="http://webapp.etsi.org/teldir/ListPersDetails.asp?PersId=32987" TargetMode="External" Id="R857d3c8ea2874d32" /><Relationship Type="http://schemas.openxmlformats.org/officeDocument/2006/relationships/hyperlink" Target="http://portal.3gpp.org/desktopmodules/Release/ReleaseDetails.aspx?releaseId=192" TargetMode="External" Id="R446f6c3694e34f6c" /><Relationship Type="http://schemas.openxmlformats.org/officeDocument/2006/relationships/hyperlink" Target="http://portal.3gpp.org/desktopmodules/Specifications/SpecificationDetails.aspx?specificationId=3687" TargetMode="External" Id="R31d36f0772f94104" /><Relationship Type="http://schemas.openxmlformats.org/officeDocument/2006/relationships/hyperlink" Target="http://portal.3gpp.org/desktopmodules/WorkItem/WorkItemDetails.aspx?workitemId=850010" TargetMode="External" Id="R37509a8c0d46433c" /><Relationship Type="http://schemas.openxmlformats.org/officeDocument/2006/relationships/hyperlink" Target="http://webapp.etsi.org/teldir/ListPersDetails.asp?PersId=32987" TargetMode="External" Id="R861b9feaa8b9452e" /><Relationship Type="http://schemas.openxmlformats.org/officeDocument/2006/relationships/hyperlink" Target="http://portal.3gpp.org/desktopmodules/Release/ReleaseDetails.aspx?releaseId=192" TargetMode="External" Id="Rf21b4bebb57d4e8f" /><Relationship Type="http://schemas.openxmlformats.org/officeDocument/2006/relationships/hyperlink" Target="http://portal.3gpp.org/desktopmodules/Specifications/SpecificationDetails.aspx?specificationId=3649" TargetMode="External" Id="Ra0e8d916dc634d7b" /><Relationship Type="http://schemas.openxmlformats.org/officeDocument/2006/relationships/hyperlink" Target="http://portal.3gpp.org/desktopmodules/WorkItem/WorkItemDetails.aspx?workitemId=840084" TargetMode="External" Id="Ra357fef2bd414428" /><Relationship Type="http://schemas.openxmlformats.org/officeDocument/2006/relationships/hyperlink" Target="https://www.3gpp.org/ftp/tsg_sa/WG2_Arch/TSGS2_143e_Electronic/Docs/S2-2100786.zip" TargetMode="External" Id="Rf25a96e6217c4f81" /><Relationship Type="http://schemas.openxmlformats.org/officeDocument/2006/relationships/hyperlink" Target="http://webapp.etsi.org/teldir/ListPersDetails.asp?PersId=32987" TargetMode="External" Id="Rc2da74a73aac415c" /><Relationship Type="http://schemas.openxmlformats.org/officeDocument/2006/relationships/hyperlink" Target="https://portal.3gpp.org/ngppapp/CreateTdoc.aspx?mode=view&amp;contributionId=1197128" TargetMode="External" Id="R8cf989deb85d49dc" /><Relationship Type="http://schemas.openxmlformats.org/officeDocument/2006/relationships/hyperlink" Target="http://portal.3gpp.org/desktopmodules/Release/ReleaseDetails.aspx?releaseId=191" TargetMode="External" Id="R53508d9350b44a48" /><Relationship Type="http://schemas.openxmlformats.org/officeDocument/2006/relationships/hyperlink" Target="http://portal.3gpp.org/desktopmodules/WorkItem/WorkItemDetails.aspx?workitemId=820044" TargetMode="External" Id="Ra83567dd09fe4458" /><Relationship Type="http://schemas.openxmlformats.org/officeDocument/2006/relationships/hyperlink" Target="https://www.3gpp.org/ftp/tsg_sa/WG2_Arch/TSGS2_143e_Electronic/Docs/S2-2100787.zip" TargetMode="External" Id="Rceb2cd9da7714b19" /><Relationship Type="http://schemas.openxmlformats.org/officeDocument/2006/relationships/hyperlink" Target="http://webapp.etsi.org/teldir/ListPersDetails.asp?PersId=32987" TargetMode="External" Id="Rff2bd05ab2cf4cdc" /><Relationship Type="http://schemas.openxmlformats.org/officeDocument/2006/relationships/hyperlink" Target="http://portal.3gpp.org/desktopmodules/Release/ReleaseDetails.aspx?releaseId=191" TargetMode="External" Id="R5913891e4c594d96" /><Relationship Type="http://schemas.openxmlformats.org/officeDocument/2006/relationships/hyperlink" Target="http://portal.3gpp.org/desktopmodules/Specifications/SpecificationDetails.aspx?specificationId=3144" TargetMode="External" Id="R8b555f359e80476d" /><Relationship Type="http://schemas.openxmlformats.org/officeDocument/2006/relationships/hyperlink" Target="http://portal.3gpp.org/desktopmodules/WorkItem/WorkItemDetails.aspx?workitemId=820044" TargetMode="External" Id="Re3595134646b4ba6" /><Relationship Type="http://schemas.openxmlformats.org/officeDocument/2006/relationships/hyperlink" Target="https://www.3gpp.org/ftp/tsg_sa/WG2_Arch/TSGS2_143e_Electronic/Docs/S2-2100788.zip" TargetMode="External" Id="R0a126838399347e8" /><Relationship Type="http://schemas.openxmlformats.org/officeDocument/2006/relationships/hyperlink" Target="http://webapp.etsi.org/teldir/ListPersDetails.asp?PersId=32987" TargetMode="External" Id="Rc1593c1e77e9421e" /><Relationship Type="http://schemas.openxmlformats.org/officeDocument/2006/relationships/hyperlink" Target="https://portal.3gpp.org/ngppapp/CreateTdoc.aspx?mode=view&amp;contributionId=1199942" TargetMode="External" Id="Ra4e72dcc5fab4bdf" /><Relationship Type="http://schemas.openxmlformats.org/officeDocument/2006/relationships/hyperlink" Target="http://portal.3gpp.org/desktopmodules/Release/ReleaseDetails.aspx?releaseId=192" TargetMode="External" Id="R58bffe1ed6ac48ba" /><Relationship Type="http://schemas.openxmlformats.org/officeDocument/2006/relationships/hyperlink" Target="http://portal.3gpp.org/desktopmodules/Specifications/SpecificationDetails.aspx?specificationId=3144" TargetMode="External" Id="Reb774b7074034482" /><Relationship Type="http://schemas.openxmlformats.org/officeDocument/2006/relationships/hyperlink" Target="http://portal.3gpp.org/desktopmodules/WorkItem/WorkItemDetails.aspx?workitemId=900016" TargetMode="External" Id="R32eba21019cf418f" /><Relationship Type="http://schemas.openxmlformats.org/officeDocument/2006/relationships/hyperlink" Target="https://www.3gpp.org/ftp/tsg_sa/WG2_Arch/TSGS2_143e_Electronic/Docs/S2-2100789.zip" TargetMode="External" Id="R560fac29b9b647fd" /><Relationship Type="http://schemas.openxmlformats.org/officeDocument/2006/relationships/hyperlink" Target="http://webapp.etsi.org/teldir/ListPersDetails.asp?PersId=32987" TargetMode="External" Id="Rdfb1e68c459d46e8" /><Relationship Type="http://schemas.openxmlformats.org/officeDocument/2006/relationships/hyperlink" Target="http://portal.3gpp.org/desktopmodules/Release/ReleaseDetails.aspx?releaseId=192" TargetMode="External" Id="Rbf4975046374441c" /><Relationship Type="http://schemas.openxmlformats.org/officeDocument/2006/relationships/hyperlink" Target="http://portal.3gpp.org/desktopmodules/Specifications/SpecificationDetails.aspx?specificationId=3856" TargetMode="External" Id="Ra4562b3246ab4423" /><Relationship Type="http://schemas.openxmlformats.org/officeDocument/2006/relationships/hyperlink" Target="http://portal.3gpp.org/desktopmodules/WorkItem/WorkItemDetails.aspx?workitemId=900016" TargetMode="External" Id="Rbf595c574a784836" /><Relationship Type="http://schemas.openxmlformats.org/officeDocument/2006/relationships/hyperlink" Target="https://www.3gpp.org/ftp/tsg_sa/WG2_Arch/TSGS2_143e_Electronic/Docs/S2-2100790.zip" TargetMode="External" Id="Rd98464c447c64676" /><Relationship Type="http://schemas.openxmlformats.org/officeDocument/2006/relationships/hyperlink" Target="http://webapp.etsi.org/teldir/ListPersDetails.asp?PersId=32987" TargetMode="External" Id="R6b45dfdc39bf4641" /><Relationship Type="http://schemas.openxmlformats.org/officeDocument/2006/relationships/hyperlink" Target="https://portal.3gpp.org/ngppapp/CreateTdoc.aspx?mode=view&amp;contributionId=1197136" TargetMode="External" Id="Re91415ab4fbd4762" /><Relationship Type="http://schemas.openxmlformats.org/officeDocument/2006/relationships/hyperlink" Target="http://portal.3gpp.org/desktopmodules/Release/ReleaseDetails.aspx?releaseId=191" TargetMode="External" Id="Rf7391ccabe7b4711" /><Relationship Type="http://schemas.openxmlformats.org/officeDocument/2006/relationships/hyperlink" Target="http://portal.3gpp.org/desktopmodules/Specifications/SpecificationDetails.aspx?specificationId=3145" TargetMode="External" Id="R6c1397b248204f1b" /><Relationship Type="http://schemas.openxmlformats.org/officeDocument/2006/relationships/hyperlink" Target="https://www.3gpp.org/ftp/tsg_sa/WG2_Arch/TSGS2_143e_Electronic/Docs/S2-2100791.zip" TargetMode="External" Id="R2aa668dd0c2c4fe5" /><Relationship Type="http://schemas.openxmlformats.org/officeDocument/2006/relationships/hyperlink" Target="http://webapp.etsi.org/teldir/ListPersDetails.asp?PersId=32987" TargetMode="External" Id="R3753ea67bbfb43e5" /><Relationship Type="http://schemas.openxmlformats.org/officeDocument/2006/relationships/hyperlink" Target="http://portal.3gpp.org/desktopmodules/Release/ReleaseDetails.aspx?releaseId=191" TargetMode="External" Id="Re6498cbe82554c88" /><Relationship Type="http://schemas.openxmlformats.org/officeDocument/2006/relationships/hyperlink" Target="http://portal.3gpp.org/desktopmodules/Specifications/SpecificationDetails.aspx?specificationId=3145" TargetMode="External" Id="R5728a95c5fba4d84" /><Relationship Type="http://schemas.openxmlformats.org/officeDocument/2006/relationships/hyperlink" Target="http://portal.3gpp.org/desktopmodules/WorkItem/WorkItemDetails.aspx?workitemId=830103" TargetMode="External" Id="R258e661f78fe4dd6" /><Relationship Type="http://schemas.openxmlformats.org/officeDocument/2006/relationships/hyperlink" Target="https://www.3gpp.org/ftp/tsg_sa/WG2_Arch/TSGS2_143e_Electronic/Docs/S2-2100792.zip" TargetMode="External" Id="Rb1772ccaae5a4dc5" /><Relationship Type="http://schemas.openxmlformats.org/officeDocument/2006/relationships/hyperlink" Target="http://webapp.etsi.org/teldir/ListPersDetails.asp?PersId=40431" TargetMode="External" Id="Ra4f0d52f280f4b34" /><Relationship Type="http://schemas.openxmlformats.org/officeDocument/2006/relationships/hyperlink" Target="https://portal.3gpp.org/ngppapp/CreateTdoc.aspx?mode=view&amp;contributionId=1200012" TargetMode="External" Id="Rdbb3e37926124b0e" /><Relationship Type="http://schemas.openxmlformats.org/officeDocument/2006/relationships/hyperlink" Target="http://portal.3gpp.org/desktopmodules/Release/ReleaseDetails.aspx?releaseId=192" TargetMode="External" Id="Rfef687bef69d4838" /><Relationship Type="http://schemas.openxmlformats.org/officeDocument/2006/relationships/hyperlink" Target="http://portal.3gpp.org/desktopmodules/Specifications/SpecificationDetails.aspx?specificationId=3145" TargetMode="External" Id="Rf0393cce39444d4c" /><Relationship Type="http://schemas.openxmlformats.org/officeDocument/2006/relationships/hyperlink" Target="http://portal.3gpp.org/desktopmodules/WorkItem/WorkItemDetails.aspx?workitemId=880016" TargetMode="External" Id="R1b6dc6bc232c40bc" /><Relationship Type="http://schemas.openxmlformats.org/officeDocument/2006/relationships/hyperlink" Target="https://www.3gpp.org/ftp/tsg_sa/WG2_Arch/TSGS2_143e_Electronic/Docs/S2-2100793.zip" TargetMode="External" Id="R9eddecd534644755" /><Relationship Type="http://schemas.openxmlformats.org/officeDocument/2006/relationships/hyperlink" Target="http://webapp.etsi.org/teldir/ListPersDetails.asp?PersId=87580" TargetMode="External" Id="Rd4066bc7d0364f86" /><Relationship Type="http://schemas.openxmlformats.org/officeDocument/2006/relationships/hyperlink" Target="http://portal.3gpp.org/desktopmodules/Release/ReleaseDetails.aspx?releaseId=192" TargetMode="External" Id="R12f8fc209ece4bf0" /><Relationship Type="http://schemas.openxmlformats.org/officeDocument/2006/relationships/hyperlink" Target="http://portal.3gpp.org/desktopmodules/Specifications/SpecificationDetails.aspx?specificationId=3856" TargetMode="External" Id="R9a5d7c64ddc24d87" /><Relationship Type="http://schemas.openxmlformats.org/officeDocument/2006/relationships/hyperlink" Target="http://portal.3gpp.org/desktopmodules/WorkItem/WorkItemDetails.aspx?workitemId=900016" TargetMode="External" Id="R2811a37c27724f89" /><Relationship Type="http://schemas.openxmlformats.org/officeDocument/2006/relationships/hyperlink" Target="https://www.3gpp.org/ftp/tsg_sa/WG2_Arch/TSGS2_143e_Electronic/Docs/S2-2100794.zip" TargetMode="External" Id="Rc3cdf3cf0f6a427b" /><Relationship Type="http://schemas.openxmlformats.org/officeDocument/2006/relationships/hyperlink" Target="http://webapp.etsi.org/teldir/ListPersDetails.asp?PersId=1122" TargetMode="External" Id="R53bfbfe945db44d7" /><Relationship Type="http://schemas.openxmlformats.org/officeDocument/2006/relationships/hyperlink" Target="http://portal.3gpp.org/desktopmodules/Release/ReleaseDetails.aspx?releaseId=192" TargetMode="External" Id="R6bd70a4799a74b5e" /><Relationship Type="http://schemas.openxmlformats.org/officeDocument/2006/relationships/hyperlink" Target="http://portal.3gpp.org/desktopmodules/Specifications/SpecificationDetails.aspx?specificationId=849" TargetMode="External" Id="R971227b014d64b1c" /><Relationship Type="http://schemas.openxmlformats.org/officeDocument/2006/relationships/hyperlink" Target="http://portal.3gpp.org/desktopmodules/WorkItem/WorkItemDetails.aspx?workitemId=850047" TargetMode="External" Id="R1286a4902da9451c" /><Relationship Type="http://schemas.openxmlformats.org/officeDocument/2006/relationships/hyperlink" Target="https://www.3gpp.org/ftp/tsg_sa/WG2_Arch/TSGS2_143e_Electronic/Docs/S2-2100795.zip" TargetMode="External" Id="Rad3344ede38e4703" /><Relationship Type="http://schemas.openxmlformats.org/officeDocument/2006/relationships/hyperlink" Target="http://webapp.etsi.org/teldir/ListPersDetails.asp?PersId=75723" TargetMode="External" Id="R498ec9303c30449b" /><Relationship Type="http://schemas.openxmlformats.org/officeDocument/2006/relationships/hyperlink" Target="https://portal.3gpp.org/ngppapp/CreateTdoc.aspx?mode=view&amp;contributionId=1199598" TargetMode="External" Id="R1edf3d84c4224e27" /><Relationship Type="http://schemas.openxmlformats.org/officeDocument/2006/relationships/hyperlink" Target="http://portal.3gpp.org/desktopmodules/Release/ReleaseDetails.aspx?releaseId=192" TargetMode="External" Id="R7dc5c7c9306f4118" /><Relationship Type="http://schemas.openxmlformats.org/officeDocument/2006/relationships/hyperlink" Target="http://portal.3gpp.org/desktopmodules/Specifications/SpecificationDetails.aspx?specificationId=3855" TargetMode="External" Id="R81473d31a1f1459a" /><Relationship Type="http://schemas.openxmlformats.org/officeDocument/2006/relationships/hyperlink" Target="http://portal.3gpp.org/desktopmodules/WorkItem/WorkItemDetails.aspx?workitemId=900030" TargetMode="External" Id="Ra150dd48497c4312" /><Relationship Type="http://schemas.openxmlformats.org/officeDocument/2006/relationships/hyperlink" Target="https://www.3gpp.org/ftp/tsg_sa/WG2_Arch/TSGS2_143e_Electronic/Docs/S2-2100796.zip" TargetMode="External" Id="R1cf43121a1544f95" /><Relationship Type="http://schemas.openxmlformats.org/officeDocument/2006/relationships/hyperlink" Target="http://webapp.etsi.org/teldir/ListPersDetails.asp?PersId=87155" TargetMode="External" Id="Rb9b37b59eae94c0d" /><Relationship Type="http://schemas.openxmlformats.org/officeDocument/2006/relationships/hyperlink" Target="http://portal.3gpp.org/desktopmodules/Release/ReleaseDetails.aspx?releaseId=192" TargetMode="External" Id="Ra2bf873d874b48f4" /><Relationship Type="http://schemas.openxmlformats.org/officeDocument/2006/relationships/hyperlink" Target="https://www.3gpp.org/ftp/tsg_sa/WG2_Arch/TSGS2_143e_Electronic/Docs/S2-2100797.zip" TargetMode="External" Id="Rc8bb635837374c91" /><Relationship Type="http://schemas.openxmlformats.org/officeDocument/2006/relationships/hyperlink" Target="http://webapp.etsi.org/teldir/ListPersDetails.asp?PersId=40431" TargetMode="External" Id="Rd810684844374261" /><Relationship Type="http://schemas.openxmlformats.org/officeDocument/2006/relationships/hyperlink" Target="http://portal.3gpp.org/desktopmodules/Release/ReleaseDetails.aspx?releaseId=192" TargetMode="External" Id="Raeeb9661aa434baa" /><Relationship Type="http://schemas.openxmlformats.org/officeDocument/2006/relationships/hyperlink" Target="http://portal.3gpp.org/desktopmodules/Specifications/SpecificationDetails.aspx?specificationId=3687" TargetMode="External" Id="R4817870da3944da3" /><Relationship Type="http://schemas.openxmlformats.org/officeDocument/2006/relationships/hyperlink" Target="http://portal.3gpp.org/desktopmodules/WorkItem/WorkItemDetails.aspx?workitemId=850010" TargetMode="External" Id="R71f6979519bb4fcd" /><Relationship Type="http://schemas.openxmlformats.org/officeDocument/2006/relationships/hyperlink" Target="https://www.3gpp.org/ftp/tsg_sa/WG2_Arch/TSGS2_143e_Electronic/Docs/S2-2100798.zip" TargetMode="External" Id="R268b59897f434f58" /><Relationship Type="http://schemas.openxmlformats.org/officeDocument/2006/relationships/hyperlink" Target="http://webapp.etsi.org/teldir/ListPersDetails.asp?PersId=75723" TargetMode="External" Id="R4bc44cc422024a70" /><Relationship Type="http://schemas.openxmlformats.org/officeDocument/2006/relationships/hyperlink" Target="http://portal.3gpp.org/desktopmodules/Release/ReleaseDetails.aspx?releaseId=192" TargetMode="External" Id="R0831f86d8f894958" /><Relationship Type="http://schemas.openxmlformats.org/officeDocument/2006/relationships/hyperlink" Target="http://portal.3gpp.org/desktopmodules/Specifications/SpecificationDetails.aspx?specificationId=3145" TargetMode="External" Id="R282211700beb40da" /><Relationship Type="http://schemas.openxmlformats.org/officeDocument/2006/relationships/hyperlink" Target="http://portal.3gpp.org/desktopmodules/WorkItem/WorkItemDetails.aspx?workitemId=900030" TargetMode="External" Id="R96d2f511da384ec8" /><Relationship Type="http://schemas.openxmlformats.org/officeDocument/2006/relationships/hyperlink" Target="https://www.3gpp.org/ftp/tsg_sa/WG2_Arch/TSGS2_143e_Electronic/Docs/S2-2100799.zip" TargetMode="External" Id="Rf6e44ad9d718445d" /><Relationship Type="http://schemas.openxmlformats.org/officeDocument/2006/relationships/hyperlink" Target="http://webapp.etsi.org/teldir/ListPersDetails.asp?PersId=22112" TargetMode="External" Id="R73225e9e32294b32" /><Relationship Type="http://schemas.openxmlformats.org/officeDocument/2006/relationships/hyperlink" Target="http://portal.3gpp.org/desktopmodules/Release/ReleaseDetails.aspx?releaseId=192" TargetMode="External" Id="R2d1a9abe7e5f435b" /><Relationship Type="http://schemas.openxmlformats.org/officeDocument/2006/relationships/hyperlink" Target="http://portal.3gpp.org/desktopmodules/Specifications/SpecificationDetails.aspx?specificationId=3144" TargetMode="External" Id="R062dc490042b4e79" /><Relationship Type="http://schemas.openxmlformats.org/officeDocument/2006/relationships/hyperlink" Target="http://portal.3gpp.org/desktopmodules/WorkItem/WorkItemDetails.aspx?workitemId=900033" TargetMode="External" Id="Rbe9e295f51ac4bbc" /><Relationship Type="http://schemas.openxmlformats.org/officeDocument/2006/relationships/hyperlink" Target="https://www.3gpp.org/ftp/tsg_sa/WG2_Arch/TSGS2_143e_Electronic/Docs/S2-2100800.zip" TargetMode="External" Id="R746e642297584fe0" /><Relationship Type="http://schemas.openxmlformats.org/officeDocument/2006/relationships/hyperlink" Target="http://webapp.etsi.org/teldir/ListPersDetails.asp?PersId=75723" TargetMode="External" Id="R4775287266144337" /><Relationship Type="http://schemas.openxmlformats.org/officeDocument/2006/relationships/hyperlink" Target="http://portal.3gpp.org/desktopmodules/Release/ReleaseDetails.aspx?releaseId=192" TargetMode="External" Id="Rcac4a6d073cc4c58" /><Relationship Type="http://schemas.openxmlformats.org/officeDocument/2006/relationships/hyperlink" Target="http://portal.3gpp.org/desktopmodules/Specifications/SpecificationDetails.aspx?specificationId=3145" TargetMode="External" Id="Rf5d8aca1e7544807" /><Relationship Type="http://schemas.openxmlformats.org/officeDocument/2006/relationships/hyperlink" Target="http://portal.3gpp.org/desktopmodules/WorkItem/WorkItemDetails.aspx?workitemId=900030" TargetMode="External" Id="Rc8d65249b33343d9" /><Relationship Type="http://schemas.openxmlformats.org/officeDocument/2006/relationships/hyperlink" Target="https://www.3gpp.org/ftp/tsg_sa/WG2_Arch/TSGS2_143e_Electronic/Docs/S2-2100801.zip" TargetMode="External" Id="R0dd5f16cf9504890" /><Relationship Type="http://schemas.openxmlformats.org/officeDocument/2006/relationships/hyperlink" Target="http://webapp.etsi.org/teldir/ListPersDetails.asp?PersId=84603" TargetMode="External" Id="R9cfab78098034613" /><Relationship Type="http://schemas.openxmlformats.org/officeDocument/2006/relationships/hyperlink" Target="http://portal.3gpp.org/desktopmodules/Release/ReleaseDetails.aspx?releaseId=192" TargetMode="External" Id="Rea768d9388fd4bc0" /><Relationship Type="http://schemas.openxmlformats.org/officeDocument/2006/relationships/hyperlink" Target="http://portal.3gpp.org/desktopmodules/WorkItem/WorkItemDetails.aspx?workitemId=840024" TargetMode="External" Id="R6061ffd1ec87424e" /><Relationship Type="http://schemas.openxmlformats.org/officeDocument/2006/relationships/hyperlink" Target="https://www.3gpp.org/ftp/tsg_sa/WG2_Arch/TSGS2_143e_Electronic/Docs/S2-2100802.zip" TargetMode="External" Id="R22e7b957a9ac42ce" /><Relationship Type="http://schemas.openxmlformats.org/officeDocument/2006/relationships/hyperlink" Target="http://webapp.etsi.org/teldir/ListPersDetails.asp?PersId=84603" TargetMode="External" Id="R83c6ef96b2fa4f26" /><Relationship Type="http://schemas.openxmlformats.org/officeDocument/2006/relationships/hyperlink" Target="https://portal.3gpp.org/ngppapp/CreateTdoc.aspx?mode=view&amp;contributionId=1199092" TargetMode="External" Id="Re91a63d5dbb44b21" /><Relationship Type="http://schemas.openxmlformats.org/officeDocument/2006/relationships/hyperlink" Target="http://portal.3gpp.org/desktopmodules/Release/ReleaseDetails.aspx?releaseId=192" TargetMode="External" Id="Rc36efd26b43f4ccb" /><Relationship Type="http://schemas.openxmlformats.org/officeDocument/2006/relationships/hyperlink" Target="https://www.3gpp.org/ftp/tsg_sa/WG2_Arch/TSGS2_143e_Electronic/Docs/S2-2100803.zip" TargetMode="External" Id="R5a086b9e3a8f4ac4" /><Relationship Type="http://schemas.openxmlformats.org/officeDocument/2006/relationships/hyperlink" Target="http://webapp.etsi.org/teldir/ListPersDetails.asp?PersId=84603" TargetMode="External" Id="R3fba3c2f8de044cb" /><Relationship Type="http://schemas.openxmlformats.org/officeDocument/2006/relationships/hyperlink" Target="http://portal.3gpp.org/desktopmodules/Release/ReleaseDetails.aspx?releaseId=192" TargetMode="External" Id="R31d9935b6c3f484a" /><Relationship Type="http://schemas.openxmlformats.org/officeDocument/2006/relationships/hyperlink" Target="http://portal.3gpp.org/desktopmodules/Specifications/SpecificationDetails.aspx?specificationId=799" TargetMode="External" Id="R746ad1f7a4194b3a" /><Relationship Type="http://schemas.openxmlformats.org/officeDocument/2006/relationships/hyperlink" Target="http://portal.3gpp.org/desktopmodules/WorkItem/WorkItemDetails.aspx?workitemId=900015" TargetMode="External" Id="Rc802236452f34b46" /><Relationship Type="http://schemas.openxmlformats.org/officeDocument/2006/relationships/hyperlink" Target="https://www.3gpp.org/ftp/tsg_sa/WG2_Arch/TSGS2_143e_Electronic/Docs/S2-2100804.zip" TargetMode="External" Id="R40aa7cf0e0874c17" /><Relationship Type="http://schemas.openxmlformats.org/officeDocument/2006/relationships/hyperlink" Target="http://webapp.etsi.org/teldir/ListPersDetails.asp?PersId=84603" TargetMode="External" Id="R0fecee5cd4f7449b" /><Relationship Type="http://schemas.openxmlformats.org/officeDocument/2006/relationships/hyperlink" Target="https://portal.3gpp.org/ngppapp/CreateTdoc.aspx?mode=view&amp;contributionId=1199104" TargetMode="External" Id="R03b1fece5940415b" /><Relationship Type="http://schemas.openxmlformats.org/officeDocument/2006/relationships/hyperlink" Target="http://portal.3gpp.org/desktopmodules/Release/ReleaseDetails.aspx?releaseId=192" TargetMode="External" Id="R53ae20e5ee424b87" /><Relationship Type="http://schemas.openxmlformats.org/officeDocument/2006/relationships/hyperlink" Target="http://portal.3gpp.org/desktopmodules/Specifications/SpecificationDetails.aspx?specificationId=3144" TargetMode="External" Id="R413ce930e2ed4105" /><Relationship Type="http://schemas.openxmlformats.org/officeDocument/2006/relationships/hyperlink" Target="http://portal.3gpp.org/desktopmodules/WorkItem/WorkItemDetails.aspx?workitemId=900015" TargetMode="External" Id="R2ebd7a12a09c4e2f" /><Relationship Type="http://schemas.openxmlformats.org/officeDocument/2006/relationships/hyperlink" Target="https://www.3gpp.org/ftp/tsg_sa/WG2_Arch/TSGS2_143e_Electronic/Docs/S2-2100805.zip" TargetMode="External" Id="R8096ddac6bf14843" /><Relationship Type="http://schemas.openxmlformats.org/officeDocument/2006/relationships/hyperlink" Target="http://webapp.etsi.org/teldir/ListPersDetails.asp?PersId=84603" TargetMode="External" Id="Rde7c2411a2f84279" /><Relationship Type="http://schemas.openxmlformats.org/officeDocument/2006/relationships/hyperlink" Target="http://portal.3gpp.org/desktopmodules/Release/ReleaseDetails.aspx?releaseId=192" TargetMode="External" Id="Rfb2099faae6e43d8" /><Relationship Type="http://schemas.openxmlformats.org/officeDocument/2006/relationships/hyperlink" Target="http://portal.3gpp.org/desktopmodules/Specifications/SpecificationDetails.aspx?specificationId=3144" TargetMode="External" Id="R5e8531b8c3ac4ff2" /><Relationship Type="http://schemas.openxmlformats.org/officeDocument/2006/relationships/hyperlink" Target="http://portal.3gpp.org/desktopmodules/WorkItem/WorkItemDetails.aspx?workitemId=900015" TargetMode="External" Id="R1b0f133111514f10" /><Relationship Type="http://schemas.openxmlformats.org/officeDocument/2006/relationships/hyperlink" Target="https://www.3gpp.org/ftp/tsg_sa/WG2_Arch/TSGS2_143e_Electronic/Docs/S2-2100806.zip" TargetMode="External" Id="R3d99ef500212492e" /><Relationship Type="http://schemas.openxmlformats.org/officeDocument/2006/relationships/hyperlink" Target="http://webapp.etsi.org/teldir/ListPersDetails.asp?PersId=73274" TargetMode="External" Id="R3d247093c0fe4a30" /><Relationship Type="http://schemas.openxmlformats.org/officeDocument/2006/relationships/hyperlink" Target="http://portal.3gpp.org/desktopmodules/Release/ReleaseDetails.aspx?releaseId=191" TargetMode="External" Id="Rad73f83b8fb647a6" /><Relationship Type="http://schemas.openxmlformats.org/officeDocument/2006/relationships/hyperlink" Target="https://www.3gpp.org/ftp/tsg_sa/WG2_Arch/TSGS2_143e_Electronic/Docs/S2-2100807.zip" TargetMode="External" Id="R570bb80fce5b4ef5" /><Relationship Type="http://schemas.openxmlformats.org/officeDocument/2006/relationships/hyperlink" Target="http://webapp.etsi.org/teldir/ListPersDetails.asp?PersId=84603" TargetMode="External" Id="Re413ea2bfd9f4018" /><Relationship Type="http://schemas.openxmlformats.org/officeDocument/2006/relationships/hyperlink" Target="http://portal.3gpp.org/desktopmodules/WorkItem/WorkItemDetails.aspx?workitemId=900015" TargetMode="External" Id="Rc8b05f1334a745bf" /><Relationship Type="http://schemas.openxmlformats.org/officeDocument/2006/relationships/hyperlink" Target="https://www.3gpp.org/ftp/tsg_sa/WG2_Arch/TSGS2_143e_Electronic/Docs/S2-2100808.zip" TargetMode="External" Id="Rde224c613d77475c" /><Relationship Type="http://schemas.openxmlformats.org/officeDocument/2006/relationships/hyperlink" Target="http://webapp.etsi.org/teldir/ListPersDetails.asp?PersId=73274" TargetMode="External" Id="R6a604df80fdd4eb3" /><Relationship Type="http://schemas.openxmlformats.org/officeDocument/2006/relationships/hyperlink" Target="https://portal.3gpp.org/ngppapp/CreateTdoc.aspx?mode=view&amp;contributionId=1199347" TargetMode="External" Id="R33924c2dc5e54f3f" /><Relationship Type="http://schemas.openxmlformats.org/officeDocument/2006/relationships/hyperlink" Target="http://portal.3gpp.org/desktopmodules/Release/ReleaseDetails.aspx?releaseId=192" TargetMode="External" Id="Rbba3f0eab006494e" /><Relationship Type="http://schemas.openxmlformats.org/officeDocument/2006/relationships/hyperlink" Target="http://portal.3gpp.org/desktopmodules/Specifications/SpecificationDetails.aspx?specificationId=3579" TargetMode="External" Id="R9ce334e37cba42f1" /><Relationship Type="http://schemas.openxmlformats.org/officeDocument/2006/relationships/hyperlink" Target="http://portal.3gpp.org/desktopmodules/WorkItem/WorkItemDetails.aspx?workitemId=900031" TargetMode="External" Id="R048bf76164714ff0" /><Relationship Type="http://schemas.openxmlformats.org/officeDocument/2006/relationships/hyperlink" Target="https://www.3gpp.org/ftp/tsg_sa/WG2_Arch/TSGS2_143e_Electronic/Docs/S2-2100809.zip" TargetMode="External" Id="Re2553861db404473" /><Relationship Type="http://schemas.openxmlformats.org/officeDocument/2006/relationships/hyperlink" Target="http://webapp.etsi.org/teldir/ListPersDetails.asp?PersId=75723" TargetMode="External" Id="Rf78a33cf961c4a03" /><Relationship Type="http://schemas.openxmlformats.org/officeDocument/2006/relationships/hyperlink" Target="http://portal.3gpp.org/desktopmodules/Release/ReleaseDetails.aspx?releaseId=192" TargetMode="External" Id="R4758aa44a22545f3" /><Relationship Type="http://schemas.openxmlformats.org/officeDocument/2006/relationships/hyperlink" Target="http://portal.3gpp.org/desktopmodules/Specifications/SpecificationDetails.aspx?specificationId=3706" TargetMode="External" Id="R980340a2aea74fee" /><Relationship Type="http://schemas.openxmlformats.org/officeDocument/2006/relationships/hyperlink" Target="http://portal.3gpp.org/desktopmodules/WorkItem/WorkItemDetails.aspx?workitemId=850013" TargetMode="External" Id="R0fc95a9d081a4dbe" /><Relationship Type="http://schemas.openxmlformats.org/officeDocument/2006/relationships/hyperlink" Target="https://www.3gpp.org/ftp/tsg_sa/WG2_Arch/TSGS2_143e_Electronic/Docs/S2-2100810.zip" TargetMode="External" Id="R21bce43ab4184fc9" /><Relationship Type="http://schemas.openxmlformats.org/officeDocument/2006/relationships/hyperlink" Target="http://webapp.etsi.org/teldir/ListPersDetails.asp?PersId=84603" TargetMode="External" Id="R083d30ce61a14659" /><Relationship Type="http://schemas.openxmlformats.org/officeDocument/2006/relationships/hyperlink" Target="https://portal.3gpp.org/ngppapp/CreateTdoc.aspx?mode=view&amp;contributionId=1199420" TargetMode="External" Id="R1c464e958a304c97" /><Relationship Type="http://schemas.openxmlformats.org/officeDocument/2006/relationships/hyperlink" Target="http://portal.3gpp.org/desktopmodules/Release/ReleaseDetails.aspx?releaseId=192" TargetMode="External" Id="R7e37246847304e4b" /><Relationship Type="http://schemas.openxmlformats.org/officeDocument/2006/relationships/hyperlink" Target="http://portal.3gpp.org/desktopmodules/Specifications/SpecificationDetails.aspx?specificationId=3621" TargetMode="External" Id="R32c67a0d7d264cb0" /><Relationship Type="http://schemas.openxmlformats.org/officeDocument/2006/relationships/hyperlink" Target="http://portal.3gpp.org/desktopmodules/WorkItem/WorkItemDetails.aspx?workitemId=830030" TargetMode="External" Id="R092f8730b8cd436a" /><Relationship Type="http://schemas.openxmlformats.org/officeDocument/2006/relationships/hyperlink" Target="https://www.3gpp.org/ftp/tsg_sa/WG2_Arch/TSGS2_143e_Electronic/Docs/S2-2100811.zip" TargetMode="External" Id="Rb0edbc3eec0e4329" /><Relationship Type="http://schemas.openxmlformats.org/officeDocument/2006/relationships/hyperlink" Target="http://webapp.etsi.org/teldir/ListPersDetails.asp?PersId=35049" TargetMode="External" Id="R312cc44021b6451a" /><Relationship Type="http://schemas.openxmlformats.org/officeDocument/2006/relationships/hyperlink" Target="http://portal.3gpp.org/desktopmodules/Release/ReleaseDetails.aspx?releaseId=192" TargetMode="External" Id="R733ed5a2190c47d0" /><Relationship Type="http://schemas.openxmlformats.org/officeDocument/2006/relationships/hyperlink" Target="https://www.3gpp.org/ftp/tsg_sa/WG2_Arch/TSGS2_143e_Electronic/Docs/S2-2100812.zip" TargetMode="External" Id="R013cea46f8fa4630" /><Relationship Type="http://schemas.openxmlformats.org/officeDocument/2006/relationships/hyperlink" Target="http://webapp.etsi.org/teldir/ListPersDetails.asp?PersId=84603" TargetMode="External" Id="R52b4dd75619c4dd4" /><Relationship Type="http://schemas.openxmlformats.org/officeDocument/2006/relationships/hyperlink" Target="https://portal.3gpp.org/ngppapp/CreateTdoc.aspx?mode=view&amp;contributionId=1199408" TargetMode="External" Id="R2e4a48e8f8bb4b05" /><Relationship Type="http://schemas.openxmlformats.org/officeDocument/2006/relationships/hyperlink" Target="http://portal.3gpp.org/desktopmodules/Release/ReleaseDetails.aspx?releaseId=192" TargetMode="External" Id="R46837c60efbb49ad" /><Relationship Type="http://schemas.openxmlformats.org/officeDocument/2006/relationships/hyperlink" Target="http://portal.3gpp.org/desktopmodules/WorkItem/WorkItemDetails.aspx?workitemId=830030" TargetMode="External" Id="R263ee867047b4dc2" /><Relationship Type="http://schemas.openxmlformats.org/officeDocument/2006/relationships/hyperlink" Target="https://www.3gpp.org/ftp/tsg_sa/WG2_Arch/TSGS2_143e_Electronic/Docs/S2-2100813.zip" TargetMode="External" Id="R3a553535e5554bce" /><Relationship Type="http://schemas.openxmlformats.org/officeDocument/2006/relationships/hyperlink" Target="http://webapp.etsi.org/teldir/ListPersDetails.asp?PersId=73274" TargetMode="External" Id="Ra0739f93742b4d52" /><Relationship Type="http://schemas.openxmlformats.org/officeDocument/2006/relationships/hyperlink" Target="http://portal.3gpp.org/desktopmodules/Release/ReleaseDetails.aspx?releaseId=192" TargetMode="External" Id="Rd4c7b001ebf3445e" /><Relationship Type="http://schemas.openxmlformats.org/officeDocument/2006/relationships/hyperlink" Target="http://portal.3gpp.org/desktopmodules/Specifications/SpecificationDetails.aspx?specificationId=3579" TargetMode="External" Id="R0fc3a7439b83488c" /><Relationship Type="http://schemas.openxmlformats.org/officeDocument/2006/relationships/hyperlink" Target="http://portal.3gpp.org/desktopmodules/WorkItem/WorkItemDetails.aspx?workitemId=900031" TargetMode="External" Id="R3e5b2caa96524c42" /><Relationship Type="http://schemas.openxmlformats.org/officeDocument/2006/relationships/hyperlink" Target="https://www.3gpp.org/ftp/tsg_sa/WG2_Arch/TSGS2_143e_Electronic/Docs/S2-2100814.zip" TargetMode="External" Id="Rba44c528bd914a2a" /><Relationship Type="http://schemas.openxmlformats.org/officeDocument/2006/relationships/hyperlink" Target="http://webapp.etsi.org/teldir/ListPersDetails.asp?PersId=35049" TargetMode="External" Id="R9448c8c6182a497e" /><Relationship Type="http://schemas.openxmlformats.org/officeDocument/2006/relationships/hyperlink" Target="http://portal.3gpp.org/desktopmodules/Release/ReleaseDetails.aspx?releaseId=192" TargetMode="External" Id="R4474d46622624688" /><Relationship Type="http://schemas.openxmlformats.org/officeDocument/2006/relationships/hyperlink" Target="http://portal.3gpp.org/desktopmodules/Specifications/SpecificationDetails.aspx?specificationId=3144" TargetMode="External" Id="R0fbe16b432b549ee" /><Relationship Type="http://schemas.openxmlformats.org/officeDocument/2006/relationships/hyperlink" Target="http://portal.3gpp.org/desktopmodules/WorkItem/WorkItemDetails.aspx?workitemId=840019" TargetMode="External" Id="R7ff708166d714343" /><Relationship Type="http://schemas.openxmlformats.org/officeDocument/2006/relationships/hyperlink" Target="https://www.3gpp.org/ftp/tsg_sa/WG2_Arch/TSGS2_143e_Electronic/Docs/S2-2100815.zip" TargetMode="External" Id="R701ca0840e8f42b0" /><Relationship Type="http://schemas.openxmlformats.org/officeDocument/2006/relationships/hyperlink" Target="http://webapp.etsi.org/teldir/ListPersDetails.asp?PersId=84603" TargetMode="External" Id="R81b8821dbcb9465b" /><Relationship Type="http://schemas.openxmlformats.org/officeDocument/2006/relationships/hyperlink" Target="https://portal.3gpp.org/ngppapp/CreateTdoc.aspx?mode=view&amp;contributionId=1199622" TargetMode="External" Id="R459e3ed196d84148" /><Relationship Type="http://schemas.openxmlformats.org/officeDocument/2006/relationships/hyperlink" Target="http://portal.3gpp.org/desktopmodules/Release/ReleaseDetails.aspx?releaseId=192" TargetMode="External" Id="R5af1558430684455" /><Relationship Type="http://schemas.openxmlformats.org/officeDocument/2006/relationships/hyperlink" Target="http://portal.3gpp.org/desktopmodules/Specifications/SpecificationDetails.aspx?specificationId=3144" TargetMode="External" Id="Ra84dddb1c9164ea5" /><Relationship Type="http://schemas.openxmlformats.org/officeDocument/2006/relationships/hyperlink" Target="http://portal.3gpp.org/desktopmodules/WorkItem/WorkItemDetails.aspx?workitemId=890034" TargetMode="External" Id="R75c272a3395a4680" /><Relationship Type="http://schemas.openxmlformats.org/officeDocument/2006/relationships/hyperlink" Target="https://www.3gpp.org/ftp/tsg_sa/WG2_Arch/TSGS2_143e_Electronic/Docs/S2-2100816.zip" TargetMode="External" Id="R04612f044fe0404e" /><Relationship Type="http://schemas.openxmlformats.org/officeDocument/2006/relationships/hyperlink" Target="http://webapp.etsi.org/teldir/ListPersDetails.asp?PersId=45073" TargetMode="External" Id="Rc9afe508328d4e64" /><Relationship Type="http://schemas.openxmlformats.org/officeDocument/2006/relationships/hyperlink" Target="http://portal.3gpp.org/desktopmodules/Release/ReleaseDetails.aspx?releaseId=192" TargetMode="External" Id="Rff28ee7cc4f440ed" /><Relationship Type="http://schemas.openxmlformats.org/officeDocument/2006/relationships/hyperlink" Target="http://portal.3gpp.org/desktopmodules/Specifications/SpecificationDetails.aspx?specificationId=3655" TargetMode="External" Id="Ra1e60c4be4cd41b9" /><Relationship Type="http://schemas.openxmlformats.org/officeDocument/2006/relationships/hyperlink" Target="http://portal.3gpp.org/desktopmodules/WorkItem/WorkItemDetails.aspx?workitemId=840024" TargetMode="External" Id="R7c9483294a384a75" /><Relationship Type="http://schemas.openxmlformats.org/officeDocument/2006/relationships/hyperlink" Target="https://www.3gpp.org/ftp/tsg_sa/WG2_Arch/TSGS2_143e_Electronic/Docs/S2-2100817.zip" TargetMode="External" Id="R5aa3e112fd6946c5" /><Relationship Type="http://schemas.openxmlformats.org/officeDocument/2006/relationships/hyperlink" Target="http://webapp.etsi.org/teldir/ListPersDetails.asp?PersId=45073" TargetMode="External" Id="R751928312a264e97" /><Relationship Type="http://schemas.openxmlformats.org/officeDocument/2006/relationships/hyperlink" Target="http://portal.3gpp.org/desktopmodules/Release/ReleaseDetails.aspx?releaseId=192" TargetMode="External" Id="Rf2608bd3be304278" /><Relationship Type="http://schemas.openxmlformats.org/officeDocument/2006/relationships/hyperlink" Target="http://portal.3gpp.org/desktopmodules/Specifications/SpecificationDetails.aspx?specificationId=3655" TargetMode="External" Id="Rd04c00b9f3234b2f" /><Relationship Type="http://schemas.openxmlformats.org/officeDocument/2006/relationships/hyperlink" Target="http://portal.3gpp.org/desktopmodules/WorkItem/WorkItemDetails.aspx?workitemId=840024" TargetMode="External" Id="R1588a407cda34df4" /><Relationship Type="http://schemas.openxmlformats.org/officeDocument/2006/relationships/hyperlink" Target="https://www.3gpp.org/ftp/tsg_sa/WG2_Arch/TSGS2_143e_Electronic/Docs/S2-2100818.zip" TargetMode="External" Id="R817c01c096824054" /><Relationship Type="http://schemas.openxmlformats.org/officeDocument/2006/relationships/hyperlink" Target="http://webapp.etsi.org/teldir/ListPersDetails.asp?PersId=45073" TargetMode="External" Id="Rd8ae5782c48a4d74" /><Relationship Type="http://schemas.openxmlformats.org/officeDocument/2006/relationships/hyperlink" Target="http://portal.3gpp.org/desktopmodules/Release/ReleaseDetails.aspx?releaseId=192" TargetMode="External" Id="R337d149438ca4947" /><Relationship Type="http://schemas.openxmlformats.org/officeDocument/2006/relationships/hyperlink" Target="http://portal.3gpp.org/desktopmodules/WorkItem/WorkItemDetails.aspx?workitemId=900015" TargetMode="External" Id="Rfb6da9bc4f294eee" /><Relationship Type="http://schemas.openxmlformats.org/officeDocument/2006/relationships/hyperlink" Target="https://www.3gpp.org/ftp/tsg_sa/WG2_Arch/TSGS2_143e_Electronic/Docs/S2-2100819.zip" TargetMode="External" Id="R618f638934b9491c" /><Relationship Type="http://schemas.openxmlformats.org/officeDocument/2006/relationships/hyperlink" Target="http://webapp.etsi.org/teldir/ListPersDetails.asp?PersId=45073" TargetMode="External" Id="Rc9bbb13eb2714b53" /><Relationship Type="http://schemas.openxmlformats.org/officeDocument/2006/relationships/hyperlink" Target="http://portal.3gpp.org/desktopmodules/Release/ReleaseDetails.aspx?releaseId=192" TargetMode="External" Id="R51a2fd8315964d36" /><Relationship Type="http://schemas.openxmlformats.org/officeDocument/2006/relationships/hyperlink" Target="http://portal.3gpp.org/desktopmodules/WorkItem/WorkItemDetails.aspx?workitemId=900015" TargetMode="External" Id="R7f78ce8755ad47ab" /><Relationship Type="http://schemas.openxmlformats.org/officeDocument/2006/relationships/hyperlink" Target="https://www.3gpp.org/ftp/tsg_sa/WG2_Arch/TSGS2_143e_Electronic/Docs/S2-2100820.zip" TargetMode="External" Id="R15e242090ec94b9e" /><Relationship Type="http://schemas.openxmlformats.org/officeDocument/2006/relationships/hyperlink" Target="http://webapp.etsi.org/teldir/ListPersDetails.asp?PersId=45073" TargetMode="External" Id="Rcaa8533021624d6f" /><Relationship Type="http://schemas.openxmlformats.org/officeDocument/2006/relationships/hyperlink" Target="http://portal.3gpp.org/desktopmodules/Release/ReleaseDetails.aspx?releaseId=192" TargetMode="External" Id="Rdee05ea973d74bd6" /><Relationship Type="http://schemas.openxmlformats.org/officeDocument/2006/relationships/hyperlink" Target="http://portal.3gpp.org/desktopmodules/Specifications/SpecificationDetails.aspx?specificationId=3145" TargetMode="External" Id="R0de7f6d885a54ed3" /><Relationship Type="http://schemas.openxmlformats.org/officeDocument/2006/relationships/hyperlink" Target="http://portal.3gpp.org/desktopmodules/WorkItem/WorkItemDetails.aspx?workitemId=900015" TargetMode="External" Id="R23e8939e53cc4379" /><Relationship Type="http://schemas.openxmlformats.org/officeDocument/2006/relationships/hyperlink" Target="https://www.3gpp.org/ftp/tsg_sa/WG2_Arch/TSGS2_143e_Electronic/Docs/S2-2100821.zip" TargetMode="External" Id="R993f9c921464418d" /><Relationship Type="http://schemas.openxmlformats.org/officeDocument/2006/relationships/hyperlink" Target="http://webapp.etsi.org/teldir/ListPersDetails.asp?PersId=45073" TargetMode="External" Id="R8fe36281156344b7" /><Relationship Type="http://schemas.openxmlformats.org/officeDocument/2006/relationships/hyperlink" Target="http://portal.3gpp.org/desktopmodules/Release/ReleaseDetails.aspx?releaseId=192" TargetMode="External" Id="Ra525a1a45b964012" /><Relationship Type="http://schemas.openxmlformats.org/officeDocument/2006/relationships/hyperlink" Target="http://portal.3gpp.org/desktopmodules/WorkItem/WorkItemDetails.aspx?workitemId=900015" TargetMode="External" Id="R60224e9cb6344921" /><Relationship Type="http://schemas.openxmlformats.org/officeDocument/2006/relationships/hyperlink" Target="https://www.3gpp.org/ftp/tsg_sa/WG2_Arch/TSGS2_143e_Electronic/Docs/S2-2100822.zip" TargetMode="External" Id="R03c38eb8673b40ac" /><Relationship Type="http://schemas.openxmlformats.org/officeDocument/2006/relationships/hyperlink" Target="http://webapp.etsi.org/teldir/ListPersDetails.asp?PersId=45073" TargetMode="External" Id="R3b90904d9b8944d7" /><Relationship Type="http://schemas.openxmlformats.org/officeDocument/2006/relationships/hyperlink" Target="http://portal.3gpp.org/desktopmodules/Release/ReleaseDetails.aspx?releaseId=192" TargetMode="External" Id="R0405cf931d714bde" /><Relationship Type="http://schemas.openxmlformats.org/officeDocument/2006/relationships/hyperlink" Target="http://portal.3gpp.org/desktopmodules/Specifications/SpecificationDetails.aspx?specificationId=3144" TargetMode="External" Id="R7716c7a79a414434" /><Relationship Type="http://schemas.openxmlformats.org/officeDocument/2006/relationships/hyperlink" Target="http://portal.3gpp.org/desktopmodules/WorkItem/WorkItemDetails.aspx?workitemId=900015" TargetMode="External" Id="R581dddd60fff4a8c" /><Relationship Type="http://schemas.openxmlformats.org/officeDocument/2006/relationships/hyperlink" Target="https://www.3gpp.org/ftp/tsg_sa/WG2_Arch/TSGS2_143e_Electronic/Docs/S2-2100823.zip" TargetMode="External" Id="R3cd89b115d544d3f" /><Relationship Type="http://schemas.openxmlformats.org/officeDocument/2006/relationships/hyperlink" Target="http://webapp.etsi.org/teldir/ListPersDetails.asp?PersId=45073" TargetMode="External" Id="R89f5ce2f9fb948ba" /><Relationship Type="http://schemas.openxmlformats.org/officeDocument/2006/relationships/hyperlink" Target="http://portal.3gpp.org/desktopmodules/Release/ReleaseDetails.aspx?releaseId=192" TargetMode="External" Id="R4f1055b2b25a40aa" /><Relationship Type="http://schemas.openxmlformats.org/officeDocument/2006/relationships/hyperlink" Target="http://portal.3gpp.org/desktopmodules/Specifications/SpecificationDetails.aspx?specificationId=3145" TargetMode="External" Id="Ra26f8c5391664ed1" /><Relationship Type="http://schemas.openxmlformats.org/officeDocument/2006/relationships/hyperlink" Target="http://portal.3gpp.org/desktopmodules/WorkItem/WorkItemDetails.aspx?workitemId=900015" TargetMode="External" Id="R7f05942d8ed14b9a" /><Relationship Type="http://schemas.openxmlformats.org/officeDocument/2006/relationships/hyperlink" Target="https://www.3gpp.org/ftp/tsg_sa/WG2_Arch/TSGS2_143e_Electronic/Docs/S2-2100824.zip" TargetMode="External" Id="R91ecc32c2175415e" /><Relationship Type="http://schemas.openxmlformats.org/officeDocument/2006/relationships/hyperlink" Target="http://webapp.etsi.org/teldir/ListPersDetails.asp?PersId=45073" TargetMode="External" Id="R1ea7a10de6c9497b" /><Relationship Type="http://schemas.openxmlformats.org/officeDocument/2006/relationships/hyperlink" Target="http://portal.3gpp.org/desktopmodules/Release/ReleaseDetails.aspx?releaseId=192" TargetMode="External" Id="R4d06c5466c5d413b" /><Relationship Type="http://schemas.openxmlformats.org/officeDocument/2006/relationships/hyperlink" Target="http://portal.3gpp.org/desktopmodules/Specifications/SpecificationDetails.aspx?specificationId=3624" TargetMode="External" Id="R077c6d64b9c44f8c" /><Relationship Type="http://schemas.openxmlformats.org/officeDocument/2006/relationships/hyperlink" Target="http://portal.3gpp.org/desktopmodules/WorkItem/WorkItemDetails.aspx?workitemId=830033" TargetMode="External" Id="R3244657fcb3f439f" /><Relationship Type="http://schemas.openxmlformats.org/officeDocument/2006/relationships/hyperlink" Target="https://www.3gpp.org/ftp/tsg_sa/WG2_Arch/TSGS2_143e_Electronic/Docs/S2-2100825.zip" TargetMode="External" Id="Reb1d4bf2d8b64771" /><Relationship Type="http://schemas.openxmlformats.org/officeDocument/2006/relationships/hyperlink" Target="http://webapp.etsi.org/teldir/ListPersDetails.asp?PersId=45073" TargetMode="External" Id="Rf5d1de81f0ad40bc" /><Relationship Type="http://schemas.openxmlformats.org/officeDocument/2006/relationships/hyperlink" Target="https://www.3gpp.org/ftp/tsg_sa/WG2_Arch/TSGS2_143e_Electronic/Docs/S2-2100826.zip" TargetMode="External" Id="Rb8a10f93b1bf4862" /><Relationship Type="http://schemas.openxmlformats.org/officeDocument/2006/relationships/hyperlink" Target="http://webapp.etsi.org/teldir/ListPersDetails.asp?PersId=45073" TargetMode="External" Id="R66a7675685df4a29" /><Relationship Type="http://schemas.openxmlformats.org/officeDocument/2006/relationships/hyperlink" Target="https://portal.3gpp.org/ngppapp/CreateTdoc.aspx?mode=view&amp;contributionId=1199616" TargetMode="External" Id="Ree8ff3f32c624a3d" /><Relationship Type="http://schemas.openxmlformats.org/officeDocument/2006/relationships/hyperlink" Target="http://portal.3gpp.org/desktopmodules/Release/ReleaseDetails.aspx?releaseId=192" TargetMode="External" Id="R189b77d58a264c02" /><Relationship Type="http://schemas.openxmlformats.org/officeDocument/2006/relationships/hyperlink" Target="http://portal.3gpp.org/desktopmodules/WorkItem/WorkItemDetails.aspx?workitemId=890034" TargetMode="External" Id="R05a1556891044aa6" /><Relationship Type="http://schemas.openxmlformats.org/officeDocument/2006/relationships/hyperlink" Target="https://www.3gpp.org/ftp/tsg_sa/WG2_Arch/TSGS2_143e_Electronic/Docs/S2-2100827.zip" TargetMode="External" Id="R37f4dcc5359e4448" /><Relationship Type="http://schemas.openxmlformats.org/officeDocument/2006/relationships/hyperlink" Target="http://webapp.etsi.org/teldir/ListPersDetails.asp?PersId=73274" TargetMode="External" Id="R324c197da49d4afc" /><Relationship Type="http://schemas.openxmlformats.org/officeDocument/2006/relationships/hyperlink" Target="http://portal.3gpp.org/desktopmodules/Release/ReleaseDetails.aspx?releaseId=192" TargetMode="External" Id="Rc6d0a0d591fb439a" /><Relationship Type="http://schemas.openxmlformats.org/officeDocument/2006/relationships/hyperlink" Target="http://portal.3gpp.org/desktopmodules/Specifications/SpecificationDetails.aspx?specificationId=3580" TargetMode="External" Id="R3cfba7dfe6474d77" /><Relationship Type="http://schemas.openxmlformats.org/officeDocument/2006/relationships/hyperlink" Target="http://portal.3gpp.org/desktopmodules/WorkItem/WorkItemDetails.aspx?workitemId=830019" TargetMode="External" Id="R7f617ff39861420e" /><Relationship Type="http://schemas.openxmlformats.org/officeDocument/2006/relationships/hyperlink" Target="https://www.3gpp.org/ftp/tsg_sa/WG2_Arch/TSGS2_143e_Electronic/Docs/S2-2100828.zip" TargetMode="External" Id="R9325e390e9b24e6a" /><Relationship Type="http://schemas.openxmlformats.org/officeDocument/2006/relationships/hyperlink" Target="http://webapp.etsi.org/teldir/ListPersDetails.asp?PersId=73274" TargetMode="External" Id="R0ac6ec56df424f2c" /><Relationship Type="http://schemas.openxmlformats.org/officeDocument/2006/relationships/hyperlink" Target="http://portal.3gpp.org/desktopmodules/Release/ReleaseDetails.aspx?releaseId=192" TargetMode="External" Id="R85a75cb7e5e74403" /><Relationship Type="http://schemas.openxmlformats.org/officeDocument/2006/relationships/hyperlink" Target="http://portal.3gpp.org/desktopmodules/Specifications/SpecificationDetails.aspx?specificationId=849" TargetMode="External" Id="Rf7034f131d9c4628" /><Relationship Type="http://schemas.openxmlformats.org/officeDocument/2006/relationships/hyperlink" Target="http://portal.3gpp.org/desktopmodules/WorkItem/WorkItemDetails.aspx?workitemId=840049" TargetMode="External" Id="R9cb0608ec9a44070" /><Relationship Type="http://schemas.openxmlformats.org/officeDocument/2006/relationships/hyperlink" Target="http://webapp.etsi.org/teldir/ListPersDetails.asp?PersId=35049" TargetMode="External" Id="R04e1c86e132843f6" /><Relationship Type="http://schemas.openxmlformats.org/officeDocument/2006/relationships/hyperlink" Target="http://portal.3gpp.org/desktopmodules/Release/ReleaseDetails.aspx?releaseId=192" TargetMode="External" Id="R38c7b3f352134c0a" /><Relationship Type="http://schemas.openxmlformats.org/officeDocument/2006/relationships/hyperlink" Target="https://www.3gpp.org/ftp/tsg_sa/WG2_Arch/TSGS2_143e_Electronic/Docs/S2-2100830.zip" TargetMode="External" Id="Rf28832507f4f48b4" /><Relationship Type="http://schemas.openxmlformats.org/officeDocument/2006/relationships/hyperlink" Target="http://webapp.etsi.org/teldir/ListPersDetails.asp?PersId=73274" TargetMode="External" Id="Rfedaea0a987b4af4" /><Relationship Type="http://schemas.openxmlformats.org/officeDocument/2006/relationships/hyperlink" Target="http://portal.3gpp.org/desktopmodules/Release/ReleaseDetails.aspx?releaseId=192" TargetMode="External" Id="R2a64d2b3c6a04522" /><Relationship Type="http://schemas.openxmlformats.org/officeDocument/2006/relationships/hyperlink" Target="http://portal.3gpp.org/desktopmodules/Specifications/SpecificationDetails.aspx?specificationId=3145" TargetMode="External" Id="Rb10aa8938b374cd7" /><Relationship Type="http://schemas.openxmlformats.org/officeDocument/2006/relationships/hyperlink" Target="http://portal.3gpp.org/desktopmodules/WorkItem/WorkItemDetails.aspx?workitemId=840049" TargetMode="External" Id="Redfd56b47117489d" /><Relationship Type="http://schemas.openxmlformats.org/officeDocument/2006/relationships/hyperlink" Target="https://www.3gpp.org/ftp/tsg_sa/WG2_Arch/TSGS2_143e_Electronic/Docs/S2-2100831.zip" TargetMode="External" Id="R8cc36b6d737242ce" /><Relationship Type="http://schemas.openxmlformats.org/officeDocument/2006/relationships/hyperlink" Target="http://webapp.etsi.org/teldir/ListPersDetails.asp?PersId=21207" TargetMode="External" Id="Rb685adfc19e74e0e" /><Relationship Type="http://schemas.openxmlformats.org/officeDocument/2006/relationships/hyperlink" Target="https://portal.3gpp.org/ngppapp/CreateTdoc.aspx?mode=view&amp;contributionId=1200010" TargetMode="External" Id="R75ed2c9a38484cac" /><Relationship Type="http://schemas.openxmlformats.org/officeDocument/2006/relationships/hyperlink" Target="http://portal.3gpp.org/desktopmodules/Release/ReleaseDetails.aspx?releaseId=192" TargetMode="External" Id="Ra918a1f2eaca4aa2" /><Relationship Type="http://schemas.openxmlformats.org/officeDocument/2006/relationships/hyperlink" Target="http://portal.3gpp.org/desktopmodules/Specifications/SpecificationDetails.aspx?specificationId=3145" TargetMode="External" Id="R5192099de8bd4fca" /><Relationship Type="http://schemas.openxmlformats.org/officeDocument/2006/relationships/hyperlink" Target="http://portal.3gpp.org/desktopmodules/WorkItem/WorkItemDetails.aspx?workitemId=870005" TargetMode="External" Id="R3b94a22c25474fe5" /><Relationship Type="http://schemas.openxmlformats.org/officeDocument/2006/relationships/hyperlink" Target="http://webapp.etsi.org/teldir/ListPersDetails.asp?PersId=8356" TargetMode="External" Id="Re525377b10e54c7c" /><Relationship Type="http://schemas.openxmlformats.org/officeDocument/2006/relationships/hyperlink" Target="http://portal.3gpp.org/desktopmodules/Release/ReleaseDetails.aspx?releaseId=191" TargetMode="External" Id="R93e60548ac27442d" /><Relationship Type="http://schemas.openxmlformats.org/officeDocument/2006/relationships/hyperlink" Target="http://portal.3gpp.org/desktopmodules/Specifications/SpecificationDetails.aspx?specificationId=3577" TargetMode="External" Id="R568ae24573284877" /><Relationship Type="http://schemas.openxmlformats.org/officeDocument/2006/relationships/hyperlink" Target="http://portal.3gpp.org/desktopmodules/WorkItem/WorkItemDetails.aspx?workitemId=830102" TargetMode="External" Id="Ra7edd3173a4e404a" /><Relationship Type="http://schemas.openxmlformats.org/officeDocument/2006/relationships/hyperlink" Target="https://www.3gpp.org/ftp/tsg_sa/WG2_Arch/TSGS2_143e_Electronic/Docs/S2-2100833.zip" TargetMode="External" Id="Rda1f1883dd954486" /><Relationship Type="http://schemas.openxmlformats.org/officeDocument/2006/relationships/hyperlink" Target="http://webapp.etsi.org/teldir/ListPersDetails.asp?PersId=8356" TargetMode="External" Id="Rd891f0a864f144d8" /><Relationship Type="http://schemas.openxmlformats.org/officeDocument/2006/relationships/hyperlink" Target="http://portal.3gpp.org/desktopmodules/Release/ReleaseDetails.aspx?releaseId=192" TargetMode="External" Id="R86fd73b2c8004046" /><Relationship Type="http://schemas.openxmlformats.org/officeDocument/2006/relationships/hyperlink" Target="http://portal.3gpp.org/desktopmodules/Specifications/SpecificationDetails.aspx?specificationId=742" TargetMode="External" Id="R3d50d9bfc54244d9" /><Relationship Type="http://schemas.openxmlformats.org/officeDocument/2006/relationships/hyperlink" Target="http://portal.3gpp.org/desktopmodules/WorkItem/WorkItemDetails.aspx?workitemId=870001" TargetMode="External" Id="Rf59ca4c0f579485c" /><Relationship Type="http://schemas.openxmlformats.org/officeDocument/2006/relationships/hyperlink" Target="https://www.3gpp.org/ftp/tsg_sa/WG2_Arch/TSGS2_143e_Electronic/Docs/S2-2100834.zip" TargetMode="External" Id="Rd1e101e119164f0a" /><Relationship Type="http://schemas.openxmlformats.org/officeDocument/2006/relationships/hyperlink" Target="http://webapp.etsi.org/teldir/ListPersDetails.asp?PersId=8356" TargetMode="External" Id="R87a6f6d8b08942ff" /><Relationship Type="http://schemas.openxmlformats.org/officeDocument/2006/relationships/hyperlink" Target="http://portal.3gpp.org/desktopmodules/Release/ReleaseDetails.aspx?releaseId=192" TargetMode="External" Id="R7286dc6bfa7548ec" /><Relationship Type="http://schemas.openxmlformats.org/officeDocument/2006/relationships/hyperlink" Target="http://portal.3gpp.org/desktopmodules/Specifications/SpecificationDetails.aspx?specificationId=3577" TargetMode="External" Id="Rcd894310b8f24ba3" /><Relationship Type="http://schemas.openxmlformats.org/officeDocument/2006/relationships/hyperlink" Target="http://portal.3gpp.org/desktopmodules/WorkItem/WorkItemDetails.aspx?workitemId=870001" TargetMode="External" Id="R655a02ade1944ed8" /><Relationship Type="http://schemas.openxmlformats.org/officeDocument/2006/relationships/hyperlink" Target="https://www.3gpp.org/ftp/tsg_sa/WG2_Arch/TSGS2_143e_Electronic/Docs/S2-2100835.zip" TargetMode="External" Id="Rabad0d03e5b44780" /><Relationship Type="http://schemas.openxmlformats.org/officeDocument/2006/relationships/hyperlink" Target="http://webapp.etsi.org/teldir/ListPersDetails.asp?PersId=8356" TargetMode="External" Id="Rda38c81148af4c17" /><Relationship Type="http://schemas.openxmlformats.org/officeDocument/2006/relationships/hyperlink" Target="http://portal.3gpp.org/desktopmodules/Release/ReleaseDetails.aspx?releaseId=191" TargetMode="External" Id="Rb51a1f87f08749a7" /><Relationship Type="http://schemas.openxmlformats.org/officeDocument/2006/relationships/hyperlink" Target="http://portal.3gpp.org/desktopmodules/WorkItem/WorkItemDetails.aspx?workitemId=830102" TargetMode="External" Id="Recff3750ee1c4b41" /><Relationship Type="http://schemas.openxmlformats.org/officeDocument/2006/relationships/hyperlink" Target="https://www.3gpp.org/ftp/tsg_sa/WG2_Arch/TSGS2_143e_Electronic/Docs/S2-2100836.zip" TargetMode="External" Id="R92a17bcd6b154ed2" /><Relationship Type="http://schemas.openxmlformats.org/officeDocument/2006/relationships/hyperlink" Target="http://webapp.etsi.org/teldir/ListPersDetails.asp?PersId=8356" TargetMode="External" Id="R439b181530de41c5" /><Relationship Type="http://schemas.openxmlformats.org/officeDocument/2006/relationships/hyperlink" Target="https://portal.3gpp.org/ngppapp/CreateTdoc.aspx?mode=view&amp;contributionId=1197140" TargetMode="External" Id="Rbfe15d2aa1f447b0" /><Relationship Type="http://schemas.openxmlformats.org/officeDocument/2006/relationships/hyperlink" Target="http://portal.3gpp.org/desktopmodules/Release/ReleaseDetails.aspx?releaseId=191" TargetMode="External" Id="R274cc2f16a4e4330" /><Relationship Type="http://schemas.openxmlformats.org/officeDocument/2006/relationships/hyperlink" Target="http://portal.3gpp.org/desktopmodules/Specifications/SpecificationDetails.aspx?specificationId=3577" TargetMode="External" Id="Ra3ad0a902bf14de9" /><Relationship Type="http://schemas.openxmlformats.org/officeDocument/2006/relationships/hyperlink" Target="http://portal.3gpp.org/desktopmodules/WorkItem/WorkItemDetails.aspx?workitemId=830102" TargetMode="External" Id="R8093e4ab5720487c" /><Relationship Type="http://schemas.openxmlformats.org/officeDocument/2006/relationships/hyperlink" Target="https://www.3gpp.org/ftp/tsg_sa/WG2_Arch/TSGS2_143e_Electronic/Docs/S2-2100837.zip" TargetMode="External" Id="Ra82588ffe5294c6f" /><Relationship Type="http://schemas.openxmlformats.org/officeDocument/2006/relationships/hyperlink" Target="http://webapp.etsi.org/teldir/ListPersDetails.asp?PersId=8356" TargetMode="External" Id="R1c7a9ec3e0c14c1e" /><Relationship Type="http://schemas.openxmlformats.org/officeDocument/2006/relationships/hyperlink" Target="http://portal.3gpp.org/desktopmodules/Release/ReleaseDetails.aspx?releaseId=192" TargetMode="External" Id="Rdfc6a8edfe4f40a5" /><Relationship Type="http://schemas.openxmlformats.org/officeDocument/2006/relationships/hyperlink" Target="http://portal.3gpp.org/desktopmodules/Specifications/SpecificationDetails.aspx?specificationId=3853" TargetMode="External" Id="Rcbc40de4d8a94f2a" /><Relationship Type="http://schemas.openxmlformats.org/officeDocument/2006/relationships/hyperlink" Target="http://portal.3gpp.org/desktopmodules/WorkItem/WorkItemDetails.aspx?workitemId=810049" TargetMode="External" Id="R67ba934077bc4bf5" /><Relationship Type="http://schemas.openxmlformats.org/officeDocument/2006/relationships/hyperlink" Target="https://www.3gpp.org/ftp/tsg_sa/WG2_Arch/TSGS2_143e_Electronic/Docs/S2-2100838.zip" TargetMode="External" Id="Ra0a2692e603e4d79" /><Relationship Type="http://schemas.openxmlformats.org/officeDocument/2006/relationships/hyperlink" Target="http://webapp.etsi.org/teldir/ListPersDetails.asp?PersId=79110" TargetMode="External" Id="R40a001271b3f4304" /><Relationship Type="http://schemas.openxmlformats.org/officeDocument/2006/relationships/hyperlink" Target="https://portal.3gpp.org/ngppapp/CreateTdoc.aspx?mode=view&amp;contributionId=1199432" TargetMode="External" Id="Rff246f844dce4bfc" /><Relationship Type="http://schemas.openxmlformats.org/officeDocument/2006/relationships/hyperlink" Target="http://portal.3gpp.org/desktopmodules/Release/ReleaseDetails.aspx?releaseId=192" TargetMode="External" Id="Rdb976db8e4144bc1" /><Relationship Type="http://schemas.openxmlformats.org/officeDocument/2006/relationships/hyperlink" Target="http://portal.3gpp.org/desktopmodules/Specifications/SpecificationDetails.aspx?specificationId=3854" TargetMode="External" Id="R9cc5a32f12a644fd" /><Relationship Type="http://schemas.openxmlformats.org/officeDocument/2006/relationships/hyperlink" Target="http://portal.3gpp.org/desktopmodules/WorkItem/WorkItemDetails.aspx?workitemId=900038" TargetMode="External" Id="R86c6ff00a67449f2" /><Relationship Type="http://schemas.openxmlformats.org/officeDocument/2006/relationships/hyperlink" Target="https://www.3gpp.org/ftp/tsg_sa/WG2_Arch/TSGS2_143e_Electronic/Docs/S2-2100839.zip" TargetMode="External" Id="R794ca91a8a74472f" /><Relationship Type="http://schemas.openxmlformats.org/officeDocument/2006/relationships/hyperlink" Target="http://webapp.etsi.org/teldir/ListPersDetails.asp?PersId=79110" TargetMode="External" Id="Ra04e6f1478384c45" /><Relationship Type="http://schemas.openxmlformats.org/officeDocument/2006/relationships/hyperlink" Target="https://portal.3gpp.org/ngppapp/CreateTdoc.aspx?mode=view&amp;contributionId=1199956" TargetMode="External" Id="R6402b86a91aa4f1c" /><Relationship Type="http://schemas.openxmlformats.org/officeDocument/2006/relationships/hyperlink" Target="http://portal.3gpp.org/desktopmodules/Release/ReleaseDetails.aspx?releaseId=192" TargetMode="External" Id="Rd549ed500c7f47b6" /><Relationship Type="http://schemas.openxmlformats.org/officeDocument/2006/relationships/hyperlink" Target="http://portal.3gpp.org/desktopmodules/Specifications/SpecificationDetails.aspx?specificationId=3688" TargetMode="External" Id="R0b8f6a1e3ab94c79" /><Relationship Type="http://schemas.openxmlformats.org/officeDocument/2006/relationships/hyperlink" Target="http://portal.3gpp.org/desktopmodules/WorkItem/WorkItemDetails.aspx?workitemId=850012" TargetMode="External" Id="Rb5f6d3cca4ea44cc" /><Relationship Type="http://schemas.openxmlformats.org/officeDocument/2006/relationships/hyperlink" Target="https://www.3gpp.org/ftp/tsg_sa/WG2_Arch/TSGS2_143e_Electronic/Docs/S2-2100840.zip" TargetMode="External" Id="R8bbb23e6e9bf4d3b" /><Relationship Type="http://schemas.openxmlformats.org/officeDocument/2006/relationships/hyperlink" Target="http://webapp.etsi.org/teldir/ListPersDetails.asp?PersId=79110" TargetMode="External" Id="Rf3f04d6d5dc44408" /><Relationship Type="http://schemas.openxmlformats.org/officeDocument/2006/relationships/hyperlink" Target="http://portal.3gpp.org/desktopmodules/Release/ReleaseDetails.aspx?releaseId=192" TargetMode="External" Id="Rbf325afb371b4452" /><Relationship Type="http://schemas.openxmlformats.org/officeDocument/2006/relationships/hyperlink" Target="http://portal.3gpp.org/desktopmodules/WorkItem/WorkItemDetails.aspx?workitemId=840019" TargetMode="External" Id="R723a055e461f45cf" /><Relationship Type="http://schemas.openxmlformats.org/officeDocument/2006/relationships/hyperlink" Target="https://www.3gpp.org/ftp/tsg_sa/WG2_Arch/TSGS2_143e_Electronic/Docs/S2-2100841.zip" TargetMode="External" Id="Rfa6042b2dff54378" /><Relationship Type="http://schemas.openxmlformats.org/officeDocument/2006/relationships/hyperlink" Target="http://webapp.etsi.org/teldir/ListPersDetails.asp?PersId=79110" TargetMode="External" Id="R1850d422f84a4c2e" /><Relationship Type="http://schemas.openxmlformats.org/officeDocument/2006/relationships/hyperlink" Target="https://portal.3gpp.org/ngppapp/CreateTdoc.aspx?mode=view&amp;contributionId=1199137" TargetMode="External" Id="R9b6a50a293814742" /><Relationship Type="http://schemas.openxmlformats.org/officeDocument/2006/relationships/hyperlink" Target="http://portal.3gpp.org/desktopmodules/Release/ReleaseDetails.aspx?releaseId=192" TargetMode="External" Id="Re97f0e61d36e4578" /><Relationship Type="http://schemas.openxmlformats.org/officeDocument/2006/relationships/hyperlink" Target="http://portal.3gpp.org/desktopmodules/Specifications/SpecificationDetails.aspx?specificationId=3144" TargetMode="External" Id="Rdb7602b661e042d1" /><Relationship Type="http://schemas.openxmlformats.org/officeDocument/2006/relationships/hyperlink" Target="http://portal.3gpp.org/desktopmodules/WorkItem/WorkItemDetails.aspx?workitemId=840019" TargetMode="External" Id="R2886b9c7bcf14659" /><Relationship Type="http://schemas.openxmlformats.org/officeDocument/2006/relationships/hyperlink" Target="https://www.3gpp.org/ftp/tsg_sa/WG2_Arch/TSGS2_143e_Electronic/Docs/S2-2100842.zip" TargetMode="External" Id="R96286a9810154adb" /><Relationship Type="http://schemas.openxmlformats.org/officeDocument/2006/relationships/hyperlink" Target="http://webapp.etsi.org/teldir/ListPersDetails.asp?PersId=79110" TargetMode="External" Id="R938bb46c9f394b90" /><Relationship Type="http://schemas.openxmlformats.org/officeDocument/2006/relationships/hyperlink" Target="http://portal.3gpp.org/desktopmodules/Release/ReleaseDetails.aspx?releaseId=192" TargetMode="External" Id="R6953c08a7f7d4a3d" /><Relationship Type="http://schemas.openxmlformats.org/officeDocument/2006/relationships/hyperlink" Target="http://portal.3gpp.org/desktopmodules/Specifications/SpecificationDetails.aspx?specificationId=3145" TargetMode="External" Id="R265ee3dfd3f6449f" /><Relationship Type="http://schemas.openxmlformats.org/officeDocument/2006/relationships/hyperlink" Target="http://portal.3gpp.org/desktopmodules/WorkItem/WorkItemDetails.aspx?workitemId=840019" TargetMode="External" Id="Re0476d38d2f0492d" /><Relationship Type="http://schemas.openxmlformats.org/officeDocument/2006/relationships/hyperlink" Target="https://www.3gpp.org/ftp/tsg_sa/WG2_Arch/TSGS2_143e_Electronic/Docs/S2-2100843.zip" TargetMode="External" Id="Rd81ac604bac94bc3" /><Relationship Type="http://schemas.openxmlformats.org/officeDocument/2006/relationships/hyperlink" Target="http://webapp.etsi.org/teldir/ListPersDetails.asp?PersId=79110" TargetMode="External" Id="R19a812c25c9c4389" /><Relationship Type="http://schemas.openxmlformats.org/officeDocument/2006/relationships/hyperlink" Target="https://portal.3gpp.org/ngppapp/CreateTdoc.aspx?mode=view&amp;contributionId=1199440" TargetMode="External" Id="Rb95e48e9d8b748fd" /><Relationship Type="http://schemas.openxmlformats.org/officeDocument/2006/relationships/hyperlink" Target="http://portal.3gpp.org/desktopmodules/Release/ReleaseDetails.aspx?releaseId=192" TargetMode="External" Id="R948bfd7118714853" /><Relationship Type="http://schemas.openxmlformats.org/officeDocument/2006/relationships/hyperlink" Target="http://portal.3gpp.org/desktopmodules/Specifications/SpecificationDetails.aspx?specificationId=3334" TargetMode="External" Id="Red758fa14b944ece" /><Relationship Type="http://schemas.openxmlformats.org/officeDocument/2006/relationships/hyperlink" Target="http://portal.3gpp.org/desktopmodules/WorkItem/WorkItemDetails.aspx?workitemId=840019" TargetMode="External" Id="Rdde976b6d8fe4410" /><Relationship Type="http://schemas.openxmlformats.org/officeDocument/2006/relationships/hyperlink" Target="https://www.3gpp.org/ftp/tsg_sa/WG2_Arch/TSGS2_143e_Electronic/Docs/S2-2100844.zip" TargetMode="External" Id="Rf79c5743d3474761" /><Relationship Type="http://schemas.openxmlformats.org/officeDocument/2006/relationships/hyperlink" Target="http://webapp.etsi.org/teldir/ListPersDetails.asp?PersId=8356" TargetMode="External" Id="R2116e813630d48e4" /><Relationship Type="http://schemas.openxmlformats.org/officeDocument/2006/relationships/hyperlink" Target="https://portal.3gpp.org/ngppapp/CreateTdoc.aspx?mode=view&amp;contributionId=1199128" TargetMode="External" Id="R87447c173e4c497e" /><Relationship Type="http://schemas.openxmlformats.org/officeDocument/2006/relationships/hyperlink" Target="http://portal.3gpp.org/desktopmodules/Release/ReleaseDetails.aspx?releaseId=192" TargetMode="External" Id="R4f9ccb87e3ef4aab" /><Relationship Type="http://schemas.openxmlformats.org/officeDocument/2006/relationships/hyperlink" Target="http://portal.3gpp.org/desktopmodules/Specifications/SpecificationDetails.aspx?specificationId=3144" TargetMode="External" Id="Rc66040d0ede14ccd" /><Relationship Type="http://schemas.openxmlformats.org/officeDocument/2006/relationships/hyperlink" Target="http://portal.3gpp.org/desktopmodules/WorkItem/WorkItemDetails.aspx?workitemId=900033" TargetMode="External" Id="Rc98d5de57a714867" /><Relationship Type="http://schemas.openxmlformats.org/officeDocument/2006/relationships/hyperlink" Target="https://www.3gpp.org/ftp/tsg_sa/WG2_Arch/TSGS2_143e_Electronic/Docs/S2-2100845.zip" TargetMode="External" Id="R366a60fd72124e1b" /><Relationship Type="http://schemas.openxmlformats.org/officeDocument/2006/relationships/hyperlink" Target="http://webapp.etsi.org/teldir/ListPersDetails.asp?PersId=8356" TargetMode="External" Id="Rb453983058b54ea8" /><Relationship Type="http://schemas.openxmlformats.org/officeDocument/2006/relationships/hyperlink" Target="http://portal.3gpp.org/desktopmodules/Release/ReleaseDetails.aspx?releaseId=192" TargetMode="External" Id="R0bdbea3a9a4d4023" /><Relationship Type="http://schemas.openxmlformats.org/officeDocument/2006/relationships/hyperlink" Target="http://portal.3gpp.org/desktopmodules/Specifications/SpecificationDetails.aspx?specificationId=3145" TargetMode="External" Id="R873ed646d79842e2" /><Relationship Type="http://schemas.openxmlformats.org/officeDocument/2006/relationships/hyperlink" Target="http://portal.3gpp.org/desktopmodules/WorkItem/WorkItemDetails.aspx?workitemId=900033" TargetMode="External" Id="Raba78a32fe2840cb" /><Relationship Type="http://schemas.openxmlformats.org/officeDocument/2006/relationships/hyperlink" Target="https://www.3gpp.org/ftp/tsg_sa/WG2_Arch/TSGS2_143e_Electronic/Docs/S2-2100846.zip" TargetMode="External" Id="R4c7b118069314e87" /><Relationship Type="http://schemas.openxmlformats.org/officeDocument/2006/relationships/hyperlink" Target="http://webapp.etsi.org/teldir/ListPersDetails.asp?PersId=8356" TargetMode="External" Id="R1b8190dcdacf4d53" /><Relationship Type="http://schemas.openxmlformats.org/officeDocument/2006/relationships/hyperlink" Target="http://portal.3gpp.org/desktopmodules/Release/ReleaseDetails.aspx?releaseId=192" TargetMode="External" Id="Rc924de8d4b2e4045" /><Relationship Type="http://schemas.openxmlformats.org/officeDocument/2006/relationships/hyperlink" Target="http://portal.3gpp.org/desktopmodules/Specifications/SpecificationDetails.aspx?specificationId=3687" TargetMode="External" Id="Re35f49603d864f98" /><Relationship Type="http://schemas.openxmlformats.org/officeDocument/2006/relationships/hyperlink" Target="http://portal.3gpp.org/desktopmodules/WorkItem/WorkItemDetails.aspx?workitemId=850010" TargetMode="External" Id="R7bff72582ea5439f" /><Relationship Type="http://schemas.openxmlformats.org/officeDocument/2006/relationships/hyperlink" Target="https://www.3gpp.org/ftp/tsg_sa/WG2_Arch/TSGS2_143e_Electronic/Docs/S2-2100847.zip" TargetMode="External" Id="Racbcb94640264894" /><Relationship Type="http://schemas.openxmlformats.org/officeDocument/2006/relationships/hyperlink" Target="http://webapp.etsi.org/teldir/ListPersDetails.asp?PersId=8356" TargetMode="External" Id="Rf4ee855c17dd4cac" /><Relationship Type="http://schemas.openxmlformats.org/officeDocument/2006/relationships/hyperlink" Target="http://portal.3gpp.org/desktopmodules/Release/ReleaseDetails.aspx?releaseId=192" TargetMode="External" Id="R2ea40243a2f04802" /><Relationship Type="http://schemas.openxmlformats.org/officeDocument/2006/relationships/hyperlink" Target="http://portal.3gpp.org/desktopmodules/Specifications/SpecificationDetails.aspx?specificationId=3687" TargetMode="External" Id="R182cbc6880634dde" /><Relationship Type="http://schemas.openxmlformats.org/officeDocument/2006/relationships/hyperlink" Target="http://portal.3gpp.org/desktopmodules/WorkItem/WorkItemDetails.aspx?workitemId=850010" TargetMode="External" Id="R4348e5e486bb495c" /><Relationship Type="http://schemas.openxmlformats.org/officeDocument/2006/relationships/hyperlink" Target="https://www.3gpp.org/ftp/tsg_sa/WG2_Arch/TSGS2_143e_Electronic/Docs/S2-2100848.zip" TargetMode="External" Id="R51ef3161bddb44f0" /><Relationship Type="http://schemas.openxmlformats.org/officeDocument/2006/relationships/hyperlink" Target="http://webapp.etsi.org/teldir/ListPersDetails.asp?PersId=8356" TargetMode="External" Id="Rfbcb9ee864b74bf7" /><Relationship Type="http://schemas.openxmlformats.org/officeDocument/2006/relationships/hyperlink" Target="http://portal.3gpp.org/desktopmodules/Release/ReleaseDetails.aspx?releaseId=192" TargetMode="External" Id="R7925d52dc4a84db5" /><Relationship Type="http://schemas.openxmlformats.org/officeDocument/2006/relationships/hyperlink" Target="http://portal.3gpp.org/desktopmodules/Specifications/SpecificationDetails.aspx?specificationId=3687" TargetMode="External" Id="Rf74e357a2d484785" /><Relationship Type="http://schemas.openxmlformats.org/officeDocument/2006/relationships/hyperlink" Target="http://portal.3gpp.org/desktopmodules/WorkItem/WorkItemDetails.aspx?workitemId=850010" TargetMode="External" Id="R06b8d8840be34331" /><Relationship Type="http://schemas.openxmlformats.org/officeDocument/2006/relationships/hyperlink" Target="https://www.3gpp.org/ftp/tsg_sa/WG2_Arch/TSGS2_143e_Electronic/Docs/S2-2100849.zip" TargetMode="External" Id="R563104946be94b7a" /><Relationship Type="http://schemas.openxmlformats.org/officeDocument/2006/relationships/hyperlink" Target="http://webapp.etsi.org/teldir/ListPersDetails.asp?PersId=8356" TargetMode="External" Id="R25544eb9a3c040a3" /><Relationship Type="http://schemas.openxmlformats.org/officeDocument/2006/relationships/hyperlink" Target="http://portal.3gpp.org/desktopmodules/Release/ReleaseDetails.aspx?releaseId=191" TargetMode="External" Id="Rfad675788c104be1" /><Relationship Type="http://schemas.openxmlformats.org/officeDocument/2006/relationships/hyperlink" Target="http://portal.3gpp.org/desktopmodules/WorkItem/WorkItemDetails.aspx?workitemId=830098" TargetMode="External" Id="R8945b8d6cffc46d4" /><Relationship Type="http://schemas.openxmlformats.org/officeDocument/2006/relationships/hyperlink" Target="https://www.3gpp.org/ftp/tsg_sa/WG2_Arch/TSGS2_143e_Electronic/Docs/S2-2100850.zip" TargetMode="External" Id="R7e798f26076141ce" /><Relationship Type="http://schemas.openxmlformats.org/officeDocument/2006/relationships/hyperlink" Target="http://webapp.etsi.org/teldir/ListPersDetails.asp?PersId=8356" TargetMode="External" Id="R2a725c0147f14276" /><Relationship Type="http://schemas.openxmlformats.org/officeDocument/2006/relationships/hyperlink" Target="https://portal.3gpp.org/ngppapp/CreateTdoc.aspx?mode=view&amp;contributionId=1197145" TargetMode="External" Id="R66e7fc54365945fb" /><Relationship Type="http://schemas.openxmlformats.org/officeDocument/2006/relationships/hyperlink" Target="http://portal.3gpp.org/desktopmodules/Release/ReleaseDetails.aspx?releaseId=191" TargetMode="External" Id="R02111111777f41d9" /><Relationship Type="http://schemas.openxmlformats.org/officeDocument/2006/relationships/hyperlink" Target="http://portal.3gpp.org/desktopmodules/Specifications/SpecificationDetails.aspx?specificationId=3144" TargetMode="External" Id="Rb7f4866a214b402f" /><Relationship Type="http://schemas.openxmlformats.org/officeDocument/2006/relationships/hyperlink" Target="http://portal.3gpp.org/desktopmodules/WorkItem/WorkItemDetails.aspx?workitemId=830098" TargetMode="External" Id="R4f601063ed5d4872" /><Relationship Type="http://schemas.openxmlformats.org/officeDocument/2006/relationships/hyperlink" Target="https://www.3gpp.org/ftp/tsg_sa/WG2_Arch/TSGS2_143e_Electronic/Docs/S2-2100851.zip" TargetMode="External" Id="Rb94b1fcb1c934964" /><Relationship Type="http://schemas.openxmlformats.org/officeDocument/2006/relationships/hyperlink" Target="http://webapp.etsi.org/teldir/ListPersDetails.asp?PersId=8356" TargetMode="External" Id="R17d5053b15664bae" /><Relationship Type="http://schemas.openxmlformats.org/officeDocument/2006/relationships/hyperlink" Target="http://portal.3gpp.org/desktopmodules/Release/ReleaseDetails.aspx?releaseId=191" TargetMode="External" Id="R09b89e29369a4cc5" /><Relationship Type="http://schemas.openxmlformats.org/officeDocument/2006/relationships/hyperlink" Target="http://portal.3gpp.org/desktopmodules/Specifications/SpecificationDetails.aspx?specificationId=3145" TargetMode="External" Id="R3fb7cb1ecacd463b" /><Relationship Type="http://schemas.openxmlformats.org/officeDocument/2006/relationships/hyperlink" Target="http://portal.3gpp.org/desktopmodules/WorkItem/WorkItemDetails.aspx?workitemId=830098" TargetMode="External" Id="Rf279597a497d4c0a" /><Relationship Type="http://schemas.openxmlformats.org/officeDocument/2006/relationships/hyperlink" Target="https://www.3gpp.org/ftp/tsg_sa/WG2_Arch/TSGS2_143e_Electronic/Docs/S2-2100852.zip" TargetMode="External" Id="R80dca9c2fc4f446d" /><Relationship Type="http://schemas.openxmlformats.org/officeDocument/2006/relationships/hyperlink" Target="http://webapp.etsi.org/teldir/ListPersDetails.asp?PersId=8356" TargetMode="External" Id="R765f1490c54648cd" /><Relationship Type="http://schemas.openxmlformats.org/officeDocument/2006/relationships/hyperlink" Target="http://portal.3gpp.org/desktopmodules/Release/ReleaseDetails.aspx?releaseId=191" TargetMode="External" Id="R1b368df1bd944fdf" /><Relationship Type="http://schemas.openxmlformats.org/officeDocument/2006/relationships/hyperlink" Target="http://portal.3gpp.org/desktopmodules/WorkItem/WorkItemDetails.aspx?workitemId=830098" TargetMode="External" Id="R3e6098c2320e4fe8" /><Relationship Type="http://schemas.openxmlformats.org/officeDocument/2006/relationships/hyperlink" Target="https://www.3gpp.org/ftp/tsg_sa/WG2_Arch/TSGS2_143e_Electronic/Docs/S2-2100853.zip" TargetMode="External" Id="Re6533d12dfa9440b" /><Relationship Type="http://schemas.openxmlformats.org/officeDocument/2006/relationships/hyperlink" Target="http://webapp.etsi.org/teldir/ListPersDetails.asp?PersId=8356" TargetMode="External" Id="R83a77b0d463e4d83" /><Relationship Type="http://schemas.openxmlformats.org/officeDocument/2006/relationships/hyperlink" Target="http://portal.3gpp.org/desktopmodules/Release/ReleaseDetails.aspx?releaseId=191" TargetMode="External" Id="R7df664b199b944d7" /><Relationship Type="http://schemas.openxmlformats.org/officeDocument/2006/relationships/hyperlink" Target="http://portal.3gpp.org/desktopmodules/Specifications/SpecificationDetails.aspx?specificationId=3334" TargetMode="External" Id="Re007aa45ba1749c2" /><Relationship Type="http://schemas.openxmlformats.org/officeDocument/2006/relationships/hyperlink" Target="http://portal.3gpp.org/desktopmodules/WorkItem/WorkItemDetails.aspx?workitemId=830098" TargetMode="External" Id="R2ecab2052bc44a6a" /><Relationship Type="http://schemas.openxmlformats.org/officeDocument/2006/relationships/hyperlink" Target="https://www.3gpp.org/ftp/tsg_sa/WG2_Arch/TSGS2_143e_Electronic/Docs/S2-2100854.zip" TargetMode="External" Id="R20b6f29d01a04bbf" /><Relationship Type="http://schemas.openxmlformats.org/officeDocument/2006/relationships/hyperlink" Target="http://webapp.etsi.org/teldir/ListPersDetails.asp?PersId=88594" TargetMode="External" Id="Rc96fcab469bf43b2" /><Relationship Type="http://schemas.openxmlformats.org/officeDocument/2006/relationships/hyperlink" Target="http://portal.3gpp.org/desktopmodules/Release/ReleaseDetails.aspx?releaseId=192" TargetMode="External" Id="R68afef9567bb4d4e" /><Relationship Type="http://schemas.openxmlformats.org/officeDocument/2006/relationships/hyperlink" Target="http://portal.3gpp.org/desktopmodules/Specifications/SpecificationDetails.aspx?specificationId=3856" TargetMode="External" Id="R460bc198d78d4031" /><Relationship Type="http://schemas.openxmlformats.org/officeDocument/2006/relationships/hyperlink" Target="http://portal.3gpp.org/desktopmodules/WorkItem/WorkItemDetails.aspx?workitemId=900016" TargetMode="External" Id="R0391741aa88f4ad8" /><Relationship Type="http://schemas.openxmlformats.org/officeDocument/2006/relationships/hyperlink" Target="https://www.3gpp.org/ftp/tsg_sa/WG2_Arch/TSGS2_143e_Electronic/Docs/S2-2100855.zip" TargetMode="External" Id="Redafbfd7a15f40bf" /><Relationship Type="http://schemas.openxmlformats.org/officeDocument/2006/relationships/hyperlink" Target="http://webapp.etsi.org/teldir/ListPersDetails.asp?PersId=88594" TargetMode="External" Id="R9070bf4c50084736" /><Relationship Type="http://schemas.openxmlformats.org/officeDocument/2006/relationships/hyperlink" Target="https://portal.3gpp.org/ngppapp/CreateTdoc.aspx?mode=view&amp;contributionId=1199116" TargetMode="External" Id="Rf91afd92fb1e4af3" /><Relationship Type="http://schemas.openxmlformats.org/officeDocument/2006/relationships/hyperlink" Target="http://portal.3gpp.org/desktopmodules/Release/ReleaseDetails.aspx?releaseId=192" TargetMode="External" Id="Rc7a715dfac4d4277" /><Relationship Type="http://schemas.openxmlformats.org/officeDocument/2006/relationships/hyperlink" Target="http://portal.3gpp.org/desktopmodules/Specifications/SpecificationDetails.aspx?specificationId=3145" TargetMode="External" Id="R731838ab91b3484a" /><Relationship Type="http://schemas.openxmlformats.org/officeDocument/2006/relationships/hyperlink" Target="http://portal.3gpp.org/desktopmodules/WorkItem/WorkItemDetails.aspx?workitemId=900016" TargetMode="External" Id="R9a37a8bacacd4a30" /><Relationship Type="http://schemas.openxmlformats.org/officeDocument/2006/relationships/hyperlink" Target="https://www.3gpp.org/ftp/tsg_sa/WG2_Arch/TSGS2_143e_Electronic/Docs/S2-2100856.zip" TargetMode="External" Id="R1730d30917784690" /><Relationship Type="http://schemas.openxmlformats.org/officeDocument/2006/relationships/hyperlink" Target="http://webapp.etsi.org/teldir/ListPersDetails.asp?PersId=88594" TargetMode="External" Id="Rc425a7cae5664280" /><Relationship Type="http://schemas.openxmlformats.org/officeDocument/2006/relationships/hyperlink" Target="https://portal.3gpp.org/ngppapp/CreateTdoc.aspx?mode=view&amp;contributionId=1199117" TargetMode="External" Id="Rd1f16ae846b44c48" /><Relationship Type="http://schemas.openxmlformats.org/officeDocument/2006/relationships/hyperlink" Target="http://portal.3gpp.org/desktopmodules/Release/ReleaseDetails.aspx?releaseId=192" TargetMode="External" Id="Re5707417c0c94e66" /><Relationship Type="http://schemas.openxmlformats.org/officeDocument/2006/relationships/hyperlink" Target="http://portal.3gpp.org/desktopmodules/Specifications/SpecificationDetails.aspx?specificationId=3856" TargetMode="External" Id="R47307291ca864b5d" /><Relationship Type="http://schemas.openxmlformats.org/officeDocument/2006/relationships/hyperlink" Target="http://portal.3gpp.org/desktopmodules/WorkItem/WorkItemDetails.aspx?workitemId=900016" TargetMode="External" Id="R42be43eccefe403f" /><Relationship Type="http://schemas.openxmlformats.org/officeDocument/2006/relationships/hyperlink" Target="https://www.3gpp.org/ftp/tsg_sa/WG2_Arch/TSGS2_143e_Electronic/Docs/S2-2100857.zip" TargetMode="External" Id="R4b7633f785b34eb2" /><Relationship Type="http://schemas.openxmlformats.org/officeDocument/2006/relationships/hyperlink" Target="http://webapp.etsi.org/teldir/ListPersDetails.asp?PersId=88594" TargetMode="External" Id="Rb44d81a1f7fb4d14" /><Relationship Type="http://schemas.openxmlformats.org/officeDocument/2006/relationships/hyperlink" Target="http://portal.3gpp.org/desktopmodules/Release/ReleaseDetails.aspx?releaseId=192" TargetMode="External" Id="R728490ac69b44408" /><Relationship Type="http://schemas.openxmlformats.org/officeDocument/2006/relationships/hyperlink" Target="http://portal.3gpp.org/desktopmodules/Specifications/SpecificationDetails.aspx?specificationId=3856" TargetMode="External" Id="R0d6f44a2991849a5" /><Relationship Type="http://schemas.openxmlformats.org/officeDocument/2006/relationships/hyperlink" Target="http://portal.3gpp.org/desktopmodules/WorkItem/WorkItemDetails.aspx?workitemId=900016" TargetMode="External" Id="R443b7490895546a2" /><Relationship Type="http://schemas.openxmlformats.org/officeDocument/2006/relationships/hyperlink" Target="https://www.3gpp.org/ftp/tsg_sa/WG2_Arch/TSGS2_143e_Electronic/Docs/S2-2100858.zip" TargetMode="External" Id="R407a3a222ccf429d" /><Relationship Type="http://schemas.openxmlformats.org/officeDocument/2006/relationships/hyperlink" Target="http://webapp.etsi.org/teldir/ListPersDetails.asp?PersId=88594" TargetMode="External" Id="R63cd13e0e2b04daa" /><Relationship Type="http://schemas.openxmlformats.org/officeDocument/2006/relationships/hyperlink" Target="http://portal.3gpp.org/desktopmodules/Release/ReleaseDetails.aspx?releaseId=192" TargetMode="External" Id="R51234173cf934b18" /><Relationship Type="http://schemas.openxmlformats.org/officeDocument/2006/relationships/hyperlink" Target="http://portal.3gpp.org/desktopmodules/Specifications/SpecificationDetails.aspx?specificationId=3856" TargetMode="External" Id="R7dcf99b15b70498a" /><Relationship Type="http://schemas.openxmlformats.org/officeDocument/2006/relationships/hyperlink" Target="http://portal.3gpp.org/desktopmodules/WorkItem/WorkItemDetails.aspx?workitemId=900016" TargetMode="External" Id="R11b11b47ed314156" /><Relationship Type="http://schemas.openxmlformats.org/officeDocument/2006/relationships/hyperlink" Target="https://www.3gpp.org/ftp/tsg_sa/WG2_Arch/TSGS2_143e_Electronic/Docs/S2-2100859.zip" TargetMode="External" Id="R030b8ac2db7849da" /><Relationship Type="http://schemas.openxmlformats.org/officeDocument/2006/relationships/hyperlink" Target="http://webapp.etsi.org/teldir/ListPersDetails.asp?PersId=88594" TargetMode="External" Id="Rdecc3383c1af45fd" /><Relationship Type="http://schemas.openxmlformats.org/officeDocument/2006/relationships/hyperlink" Target="http://portal.3gpp.org/desktopmodules/Release/ReleaseDetails.aspx?releaseId=192" TargetMode="External" Id="Rffc27f4964c24c1d" /><Relationship Type="http://schemas.openxmlformats.org/officeDocument/2006/relationships/hyperlink" Target="http://portal.3gpp.org/desktopmodules/Specifications/SpecificationDetails.aspx?specificationId=3579" TargetMode="External" Id="R5f800cb2aeb247e9" /><Relationship Type="http://schemas.openxmlformats.org/officeDocument/2006/relationships/hyperlink" Target="http://portal.3gpp.org/desktopmodules/WorkItem/WorkItemDetails.aspx?workitemId=900031" TargetMode="External" Id="R49a38cf94b314392" /><Relationship Type="http://schemas.openxmlformats.org/officeDocument/2006/relationships/hyperlink" Target="https://www.3gpp.org/ftp/tsg_sa/WG2_Arch/TSGS2_143e_Electronic/Docs/S2-2100860.zip" TargetMode="External" Id="Rcf70530821284b99" /><Relationship Type="http://schemas.openxmlformats.org/officeDocument/2006/relationships/hyperlink" Target="http://webapp.etsi.org/teldir/ListPersDetails.asp?PersId=8356" TargetMode="External" Id="Rda04165c5f48419a" /><Relationship Type="http://schemas.openxmlformats.org/officeDocument/2006/relationships/hyperlink" Target="http://portal.3gpp.org/desktopmodules/Release/ReleaseDetails.aspx?releaseId=192" TargetMode="External" Id="Rbdcc98526bf04c59" /><Relationship Type="http://schemas.openxmlformats.org/officeDocument/2006/relationships/hyperlink" Target="http://portal.3gpp.org/desktopmodules/WorkItem/WorkItemDetails.aspx?workitemId=830019" TargetMode="External" Id="Rf4307b64dccb4a97" /><Relationship Type="http://schemas.openxmlformats.org/officeDocument/2006/relationships/hyperlink" Target="https://www.3gpp.org/ftp/tsg_sa/WG2_Arch/TSGS2_143e_Electronic/Docs/S2-2100861.zip" TargetMode="External" Id="R9903352161d24aee" /><Relationship Type="http://schemas.openxmlformats.org/officeDocument/2006/relationships/hyperlink" Target="http://webapp.etsi.org/teldir/ListPersDetails.asp?PersId=8356" TargetMode="External" Id="R9fa1971b4eec4c1a" /><Relationship Type="http://schemas.openxmlformats.org/officeDocument/2006/relationships/hyperlink" Target="http://portal.3gpp.org/desktopmodules/Release/ReleaseDetails.aspx?releaseId=192" TargetMode="External" Id="Ra10472b579174705" /><Relationship Type="http://schemas.openxmlformats.org/officeDocument/2006/relationships/hyperlink" Target="http://portal.3gpp.org/desktopmodules/WorkItem/WorkItemDetails.aspx?workitemId=840049" TargetMode="External" Id="R56f9bdb0c46d44f0" /><Relationship Type="http://schemas.openxmlformats.org/officeDocument/2006/relationships/hyperlink" Target="https://www.3gpp.org/ftp/tsg_sa/WG2_Arch/TSGS2_143e_Electronic/Docs/S2-2100862.zip" TargetMode="External" Id="Rac00318ad43e424a" /><Relationship Type="http://schemas.openxmlformats.org/officeDocument/2006/relationships/hyperlink" Target="http://webapp.etsi.org/teldir/ListPersDetails.asp?PersId=24932" TargetMode="External" Id="R9f321cbf8b514e62" /><Relationship Type="http://schemas.openxmlformats.org/officeDocument/2006/relationships/hyperlink" Target="https://portal.3gpp.org/ngppapp/CreateTdoc.aspx?mode=view&amp;contributionId=1199125" TargetMode="External" Id="R80f2cfc935d949e6" /><Relationship Type="http://schemas.openxmlformats.org/officeDocument/2006/relationships/hyperlink" Target="http://portal.3gpp.org/desktopmodules/Release/ReleaseDetails.aspx?releaseId=192" TargetMode="External" Id="R6afbf2f287224e9b" /><Relationship Type="http://schemas.openxmlformats.org/officeDocument/2006/relationships/hyperlink" Target="http://portal.3gpp.org/desktopmodules/Specifications/SpecificationDetails.aspx?specificationId=3580" TargetMode="External" Id="Rc3ead5246c534f27" /><Relationship Type="http://schemas.openxmlformats.org/officeDocument/2006/relationships/hyperlink" Target="http://portal.3gpp.org/desktopmodules/WorkItem/WorkItemDetails.aspx?workitemId=830019" TargetMode="External" Id="R170ff5850f254f8f" /><Relationship Type="http://schemas.openxmlformats.org/officeDocument/2006/relationships/hyperlink" Target="https://www.3gpp.org/ftp/tsg_sa/WG2_Arch/TSGS2_143e_Electronic/Docs/S2-2100863.zip" TargetMode="External" Id="Rf7d83bbb696e496b" /><Relationship Type="http://schemas.openxmlformats.org/officeDocument/2006/relationships/hyperlink" Target="http://webapp.etsi.org/teldir/ListPersDetails.asp?PersId=82070" TargetMode="External" Id="R5613b8068d4641db" /><Relationship Type="http://schemas.openxmlformats.org/officeDocument/2006/relationships/hyperlink" Target="http://portal.3gpp.org/desktopmodules/Release/ReleaseDetails.aspx?releaseId=192" TargetMode="External" Id="R73656985c43d468e" /><Relationship Type="http://schemas.openxmlformats.org/officeDocument/2006/relationships/hyperlink" Target="http://portal.3gpp.org/desktopmodules/Specifications/SpecificationDetails.aspx?specificationId=3580" TargetMode="External" Id="R29bea44929bb4855" /><Relationship Type="http://schemas.openxmlformats.org/officeDocument/2006/relationships/hyperlink" Target="http://portal.3gpp.org/desktopmodules/WorkItem/WorkItemDetails.aspx?workitemId=830019" TargetMode="External" Id="R2b04c2ee44a44dd0" /><Relationship Type="http://schemas.openxmlformats.org/officeDocument/2006/relationships/hyperlink" Target="https://www.3gpp.org/ftp/tsg_sa/WG2_Arch/TSGS2_143e_Electronic/Docs/S2-2100864.zip" TargetMode="External" Id="Rb60eadede7b247b4" /><Relationship Type="http://schemas.openxmlformats.org/officeDocument/2006/relationships/hyperlink" Target="http://webapp.etsi.org/teldir/ListPersDetails.asp?PersId=87155" TargetMode="External" Id="R1c6ee62308a14025" /><Relationship Type="http://schemas.openxmlformats.org/officeDocument/2006/relationships/hyperlink" Target="https://portal.3gpp.org/ngppapp/CreateTdoc.aspx?mode=view&amp;contributionId=1199951" TargetMode="External" Id="R5f2f02e390cb4b55" /><Relationship Type="http://schemas.openxmlformats.org/officeDocument/2006/relationships/hyperlink" Target="http://portal.3gpp.org/desktopmodules/Release/ReleaseDetails.aspx?releaseId=192" TargetMode="External" Id="R197b7886d93e4cab" /><Relationship Type="http://schemas.openxmlformats.org/officeDocument/2006/relationships/hyperlink" Target="http://portal.3gpp.org/desktopmodules/Specifications/SpecificationDetails.aspx?specificationId=3144" TargetMode="External" Id="R31717512af104049" /><Relationship Type="http://schemas.openxmlformats.org/officeDocument/2006/relationships/hyperlink" Target="http://portal.3gpp.org/desktopmodules/WorkItem/WorkItemDetails.aspx?workitemId=900016" TargetMode="External" Id="Rd599f8972124439f" /><Relationship Type="http://schemas.openxmlformats.org/officeDocument/2006/relationships/hyperlink" Target="https://www.3gpp.org/ftp/tsg_sa/WG2_Arch/TSGS2_143e_Electronic/Docs/S2-2100865.zip" TargetMode="External" Id="Ra23cbc85669449c3" /><Relationship Type="http://schemas.openxmlformats.org/officeDocument/2006/relationships/hyperlink" Target="http://webapp.etsi.org/teldir/ListPersDetails.asp?PersId=82456" TargetMode="External" Id="R49956476fd5f4f32" /><Relationship Type="http://schemas.openxmlformats.org/officeDocument/2006/relationships/hyperlink" Target="https://portal.3gpp.org/ngppapp/CreateTdoc.aspx?mode=view&amp;contributionId=1199976" TargetMode="External" Id="Re3b84d76bbe14733" /><Relationship Type="http://schemas.openxmlformats.org/officeDocument/2006/relationships/hyperlink" Target="http://portal.3gpp.org/desktopmodules/Release/ReleaseDetails.aspx?releaseId=192" TargetMode="External" Id="Rddaf4564c14446f8" /><Relationship Type="http://schemas.openxmlformats.org/officeDocument/2006/relationships/hyperlink" Target="https://www.3gpp.org/ftp/tsg_sa/WG2_Arch/TSGS2_143e_Electronic/Docs/S2-2100866.zip" TargetMode="External" Id="Rb8bc785e6e6e4094" /><Relationship Type="http://schemas.openxmlformats.org/officeDocument/2006/relationships/hyperlink" Target="http://webapp.etsi.org/teldir/ListPersDetails.asp?PersId=80547" TargetMode="External" Id="R3317056b0367477b" /><Relationship Type="http://schemas.openxmlformats.org/officeDocument/2006/relationships/hyperlink" Target="http://portal.3gpp.org/desktopmodules/Release/ReleaseDetails.aspx?releaseId=192" TargetMode="External" Id="Re121f682576d488f" /><Relationship Type="http://schemas.openxmlformats.org/officeDocument/2006/relationships/hyperlink" Target="http://portal.3gpp.org/desktopmodules/Specifications/SpecificationDetails.aspx?specificationId=3580" TargetMode="External" Id="R4d9db4cb2dda4bc6" /><Relationship Type="http://schemas.openxmlformats.org/officeDocument/2006/relationships/hyperlink" Target="http://portal.3gpp.org/desktopmodules/WorkItem/WorkItemDetails.aspx?workitemId=830019" TargetMode="External" Id="R8f09350979374a6a" /><Relationship Type="http://schemas.openxmlformats.org/officeDocument/2006/relationships/hyperlink" Target="https://www.3gpp.org/ftp/tsg_sa/WG2_Arch/TSGS2_143e_Electronic/Docs/S2-2100867.zip" TargetMode="External" Id="Rdcba34715a224ef9" /><Relationship Type="http://schemas.openxmlformats.org/officeDocument/2006/relationships/hyperlink" Target="http://webapp.etsi.org/teldir/ListPersDetails.asp?PersId=82456" TargetMode="External" Id="R5c82aa65bccf46d0" /><Relationship Type="http://schemas.openxmlformats.org/officeDocument/2006/relationships/hyperlink" Target="http://portal.3gpp.org/desktopmodules/Release/ReleaseDetails.aspx?releaseId=192" TargetMode="External" Id="R30d3e020579f41a7" /><Relationship Type="http://schemas.openxmlformats.org/officeDocument/2006/relationships/hyperlink" Target="https://www.3gpp.org/ftp/tsg_sa/WG2_Arch/TSGS2_143e_Electronic/Docs/S2-2100868.zip" TargetMode="External" Id="R2e398dd685874fd1" /><Relationship Type="http://schemas.openxmlformats.org/officeDocument/2006/relationships/hyperlink" Target="http://webapp.etsi.org/teldir/ListPersDetails.asp?PersId=8356" TargetMode="External" Id="R2e8b69aad0054f52" /><Relationship Type="http://schemas.openxmlformats.org/officeDocument/2006/relationships/hyperlink" Target="https://portal.3gpp.org/ngppapp/CreateTdoc.aspx?mode=view&amp;contributionId=1197137" TargetMode="External" Id="R708ba57c83c54464" /><Relationship Type="http://schemas.openxmlformats.org/officeDocument/2006/relationships/hyperlink" Target="http://portal.3gpp.org/desktopmodules/Release/ReleaseDetails.aspx?releaseId=191" TargetMode="External" Id="R14066c21057349dd" /><Relationship Type="http://schemas.openxmlformats.org/officeDocument/2006/relationships/hyperlink" Target="http://portal.3gpp.org/desktopmodules/Specifications/SpecificationDetails.aspx?specificationId=3144" TargetMode="External" Id="Rcb4273bb78a54004" /><Relationship Type="http://schemas.openxmlformats.org/officeDocument/2006/relationships/hyperlink" Target="http://portal.3gpp.org/desktopmodules/WorkItem/WorkItemDetails.aspx?workitemId=830043" TargetMode="External" Id="Rfc7a69d57ec74c9c" /><Relationship Type="http://schemas.openxmlformats.org/officeDocument/2006/relationships/hyperlink" Target="https://www.3gpp.org/ftp/tsg_sa/WG2_Arch/TSGS2_143e_Electronic/Docs/S2-2100869.zip" TargetMode="External" Id="Ra23d4afcd01d481a" /><Relationship Type="http://schemas.openxmlformats.org/officeDocument/2006/relationships/hyperlink" Target="http://webapp.etsi.org/teldir/ListPersDetails.asp?PersId=8356" TargetMode="External" Id="R2b0cd4a60fac49ad" /><Relationship Type="http://schemas.openxmlformats.org/officeDocument/2006/relationships/hyperlink" Target="https://portal.3gpp.org/ngppapp/CreateTdoc.aspx?mode=view&amp;contributionId=1197138" TargetMode="External" Id="R0467bec798d04923" /><Relationship Type="http://schemas.openxmlformats.org/officeDocument/2006/relationships/hyperlink" Target="http://portal.3gpp.org/desktopmodules/Release/ReleaseDetails.aspx?releaseId=191" TargetMode="External" Id="R6bdf232d689748f3" /><Relationship Type="http://schemas.openxmlformats.org/officeDocument/2006/relationships/hyperlink" Target="http://portal.3gpp.org/desktopmodules/Specifications/SpecificationDetails.aspx?specificationId=3145" TargetMode="External" Id="R37c91c33b9c74da5" /><Relationship Type="http://schemas.openxmlformats.org/officeDocument/2006/relationships/hyperlink" Target="http://portal.3gpp.org/desktopmodules/WorkItem/WorkItemDetails.aspx?workitemId=830043" TargetMode="External" Id="R71abe9ba1bd04273" /><Relationship Type="http://schemas.openxmlformats.org/officeDocument/2006/relationships/hyperlink" Target="https://www.3gpp.org/ftp/tsg_sa/WG2_Arch/TSGS2_143e_Electronic/Docs/S2-2100870.zip" TargetMode="External" Id="Rc85efe4005bf4d4b" /><Relationship Type="http://schemas.openxmlformats.org/officeDocument/2006/relationships/hyperlink" Target="http://webapp.etsi.org/teldir/ListPersDetails.asp?PersId=32987" TargetMode="External" Id="R292ee23f4d354a28" /><Relationship Type="http://schemas.openxmlformats.org/officeDocument/2006/relationships/hyperlink" Target="https://portal.3gpp.org/ngppapp/CreateTdoc.aspx?mode=view&amp;contributionId=1199407" TargetMode="External" Id="R098abf795519430a" /><Relationship Type="http://schemas.openxmlformats.org/officeDocument/2006/relationships/hyperlink" Target="http://portal.3gpp.org/desktopmodules/Release/ReleaseDetails.aspx?releaseId=192" TargetMode="External" Id="R75494c9c32d047db" /><Relationship Type="http://schemas.openxmlformats.org/officeDocument/2006/relationships/hyperlink" Target="http://portal.3gpp.org/desktopmodules/Specifications/SpecificationDetails.aspx?specificationId=3334" TargetMode="External" Id="Rfeef33b348f04468" /><Relationship Type="http://schemas.openxmlformats.org/officeDocument/2006/relationships/hyperlink" Target="http://portal.3gpp.org/desktopmodules/WorkItem/WorkItemDetails.aspx?workitemId=900033" TargetMode="External" Id="R2029ac9061cf4920" /><Relationship Type="http://schemas.openxmlformats.org/officeDocument/2006/relationships/hyperlink" Target="https://www.3gpp.org/ftp/tsg_sa/WG2_Arch/TSGS2_143e_Electronic/Docs/S2-2100871.zip" TargetMode="External" Id="R807a481b69ab4838" /><Relationship Type="http://schemas.openxmlformats.org/officeDocument/2006/relationships/hyperlink" Target="http://webapp.etsi.org/teldir/ListPersDetails.asp?PersId=87155" TargetMode="External" Id="Racecea87b6214095" /><Relationship Type="http://schemas.openxmlformats.org/officeDocument/2006/relationships/hyperlink" Target="https://portal.3gpp.org/ngppapp/CreateTdoc.aspx?mode=view&amp;contributionId=1199950" TargetMode="External" Id="R22f3dba2b35e423a" /><Relationship Type="http://schemas.openxmlformats.org/officeDocument/2006/relationships/hyperlink" Target="http://portal.3gpp.org/desktopmodules/Release/ReleaseDetails.aspx?releaseId=192" TargetMode="External" Id="Redaf3b6a1bad4f19" /><Relationship Type="http://schemas.openxmlformats.org/officeDocument/2006/relationships/hyperlink" Target="http://portal.3gpp.org/desktopmodules/Specifications/SpecificationDetails.aspx?specificationId=3856" TargetMode="External" Id="Rfbca84eec5f5434e" /><Relationship Type="http://schemas.openxmlformats.org/officeDocument/2006/relationships/hyperlink" Target="http://portal.3gpp.org/desktopmodules/WorkItem/WorkItemDetails.aspx?workitemId=900016" TargetMode="External" Id="R12f60dbbb065417f" /><Relationship Type="http://schemas.openxmlformats.org/officeDocument/2006/relationships/hyperlink" Target="http://webapp.etsi.org/teldir/ListPersDetails.asp?PersId=87155" TargetMode="External" Id="Rdb567ba849b24f49" /><Relationship Type="http://schemas.openxmlformats.org/officeDocument/2006/relationships/hyperlink" Target="http://portal.3gpp.org/desktopmodules/Release/ReleaseDetails.aspx?releaseId=192" TargetMode="External" Id="R5c6699d2b00b4bc1" /><Relationship Type="http://schemas.openxmlformats.org/officeDocument/2006/relationships/hyperlink" Target="http://portal.3gpp.org/desktopmodules/Specifications/SpecificationDetails.aspx?specificationId=3856" TargetMode="External" Id="Ra27a16303033437c" /><Relationship Type="http://schemas.openxmlformats.org/officeDocument/2006/relationships/hyperlink" Target="http://portal.3gpp.org/desktopmodules/WorkItem/WorkItemDetails.aspx?workitemId=900016" TargetMode="External" Id="R94d8dcfc6e47460b" /><Relationship Type="http://schemas.openxmlformats.org/officeDocument/2006/relationships/hyperlink" Target="https://www.3gpp.org/ftp/tsg_sa/WG2_Arch/TSGS2_143e_Electronic/Docs/S2-2100873.zip" TargetMode="External" Id="R6e87375e86a64eec" /><Relationship Type="http://schemas.openxmlformats.org/officeDocument/2006/relationships/hyperlink" Target="http://webapp.etsi.org/teldir/ListPersDetails.asp?PersId=21207" TargetMode="External" Id="R9e1f7c82c8f14ec4" /><Relationship Type="http://schemas.openxmlformats.org/officeDocument/2006/relationships/hyperlink" Target="https://portal.3gpp.org/ngppapp/CreateTdoc.aspx?mode=view&amp;contributionId=1199555" TargetMode="External" Id="R31341a202be2424a" /><Relationship Type="http://schemas.openxmlformats.org/officeDocument/2006/relationships/hyperlink" Target="http://portal.3gpp.org/desktopmodules/Release/ReleaseDetails.aspx?releaseId=192" TargetMode="External" Id="Rb8b45d4fa41b48cf" /><Relationship Type="http://schemas.openxmlformats.org/officeDocument/2006/relationships/hyperlink" Target="http://portal.3gpp.org/desktopmodules/Specifications/SpecificationDetails.aspx?specificationId=3687" TargetMode="External" Id="R22a0e830eddd412c" /><Relationship Type="http://schemas.openxmlformats.org/officeDocument/2006/relationships/hyperlink" Target="http://portal.3gpp.org/desktopmodules/WorkItem/WorkItemDetails.aspx?workitemId=850010" TargetMode="External" Id="Rceb11443c197409b" /><Relationship Type="http://schemas.openxmlformats.org/officeDocument/2006/relationships/hyperlink" Target="http://webapp.etsi.org/teldir/ListPersDetails.asp?PersId=8356" TargetMode="External" Id="R3814c07bbb3d460b" /><Relationship Type="http://schemas.openxmlformats.org/officeDocument/2006/relationships/hyperlink" Target="http://portal.3gpp.org/desktopmodules/Release/ReleaseDetails.aspx?releaseId=191" TargetMode="External" Id="R2b4b3b49f4964f93" /><Relationship Type="http://schemas.openxmlformats.org/officeDocument/2006/relationships/hyperlink" Target="http://portal.3gpp.org/desktopmodules/Specifications/SpecificationDetails.aspx?specificationId=3144" TargetMode="External" Id="R4943390970074a89" /><Relationship Type="http://schemas.openxmlformats.org/officeDocument/2006/relationships/hyperlink" Target="http://portal.3gpp.org/desktopmodules/WorkItem/WorkItemDetails.aspx?workitemId=830102" TargetMode="External" Id="Rd9e67b11a70c4af8" /><Relationship Type="http://schemas.openxmlformats.org/officeDocument/2006/relationships/hyperlink" Target="https://www.3gpp.org/ftp/tsg_sa/WG2_Arch/TSGS2_143e_Electronic/Docs/S2-2100875.zip" TargetMode="External" Id="Ra02d5c4fa3ff439d" /><Relationship Type="http://schemas.openxmlformats.org/officeDocument/2006/relationships/hyperlink" Target="http://webapp.etsi.org/teldir/ListPersDetails.asp?PersId=1122" TargetMode="External" Id="Ra0437e644a8c45c1" /><Relationship Type="http://schemas.openxmlformats.org/officeDocument/2006/relationships/hyperlink" Target="https://portal.3gpp.org/ngppapp/CreateTdoc.aspx?mode=view&amp;contributionId=1165163" TargetMode="External" Id="Rc3523745634040b4" /><Relationship Type="http://schemas.openxmlformats.org/officeDocument/2006/relationships/hyperlink" Target="http://portal.3gpp.org/desktopmodules/Release/ReleaseDetails.aspx?releaseId=192" TargetMode="External" Id="Rc09ea2e9cafc46ee" /><Relationship Type="http://schemas.openxmlformats.org/officeDocument/2006/relationships/hyperlink" Target="http://portal.3gpp.org/desktopmodules/Specifications/SpecificationDetails.aspx?specificationId=3145" TargetMode="External" Id="Rea96395b09244b5e" /><Relationship Type="http://schemas.openxmlformats.org/officeDocument/2006/relationships/hyperlink" Target="http://portal.3gpp.org/desktopmodules/WorkItem/WorkItemDetails.aspx?workitemId=890034" TargetMode="External" Id="Ra14ca6f0467a42db" /><Relationship Type="http://schemas.openxmlformats.org/officeDocument/2006/relationships/hyperlink" Target="https://www.3gpp.org/ftp/tsg_sa/WG2_Arch/TSGS2_143e_Electronic/Docs/S2-2100876.zip" TargetMode="External" Id="Rc29643ad37984643" /><Relationship Type="http://schemas.openxmlformats.org/officeDocument/2006/relationships/hyperlink" Target="http://webapp.etsi.org/teldir/ListPersDetails.asp?PersId=8356" TargetMode="External" Id="R8bf6113582474e6c" /><Relationship Type="http://schemas.openxmlformats.org/officeDocument/2006/relationships/hyperlink" Target="https://portal.3gpp.org/ngppapp/CreateTdoc.aspx?mode=view&amp;contributionId=1197141" TargetMode="External" Id="R3c0ac1627fb04e93" /><Relationship Type="http://schemas.openxmlformats.org/officeDocument/2006/relationships/hyperlink" Target="http://portal.3gpp.org/desktopmodules/Release/ReleaseDetails.aspx?releaseId=191" TargetMode="External" Id="R40cbfa52aaac44af" /><Relationship Type="http://schemas.openxmlformats.org/officeDocument/2006/relationships/hyperlink" Target="http://portal.3gpp.org/desktopmodules/Specifications/SpecificationDetails.aspx?specificationId=3145" TargetMode="External" Id="R9fca875cce374392" /><Relationship Type="http://schemas.openxmlformats.org/officeDocument/2006/relationships/hyperlink" Target="http://portal.3gpp.org/desktopmodules/WorkItem/WorkItemDetails.aspx?workitemId=830102" TargetMode="External" Id="R155e4a1da2f047bc" /><Relationship Type="http://schemas.openxmlformats.org/officeDocument/2006/relationships/hyperlink" Target="https://www.3gpp.org/ftp/tsg_sa/WG2_Arch/TSGS2_143e_Electronic/Docs/S2-2100877.zip" TargetMode="External" Id="Rff77bf80882548fa" /><Relationship Type="http://schemas.openxmlformats.org/officeDocument/2006/relationships/hyperlink" Target="http://webapp.etsi.org/teldir/ListPersDetails.asp?PersId=38521" TargetMode="External" Id="R388843b32d41474b" /><Relationship Type="http://schemas.openxmlformats.org/officeDocument/2006/relationships/hyperlink" Target="http://portal.3gpp.org/desktopmodules/Release/ReleaseDetails.aspx?releaseId=192" TargetMode="External" Id="R245f6d14366b4c0f" /><Relationship Type="http://schemas.openxmlformats.org/officeDocument/2006/relationships/hyperlink" Target="http://portal.3gpp.org/desktopmodules/Specifications/SpecificationDetails.aspx?specificationId=3621" TargetMode="External" Id="R9864d8f8a077404a" /><Relationship Type="http://schemas.openxmlformats.org/officeDocument/2006/relationships/hyperlink" Target="http://portal.3gpp.org/desktopmodules/WorkItem/WorkItemDetails.aspx?workitemId=830030" TargetMode="External" Id="R3ffaa87b40884ff5" /><Relationship Type="http://schemas.openxmlformats.org/officeDocument/2006/relationships/hyperlink" Target="https://www.3gpp.org/ftp/tsg_sa/WG2_Arch/TSGS2_143e_Electronic/Docs/S2-2100878.zip" TargetMode="External" Id="Rd95e630c773b4a27" /><Relationship Type="http://schemas.openxmlformats.org/officeDocument/2006/relationships/hyperlink" Target="http://webapp.etsi.org/teldir/ListPersDetails.asp?PersId=38521" TargetMode="External" Id="R2d3716ed601e424b" /><Relationship Type="http://schemas.openxmlformats.org/officeDocument/2006/relationships/hyperlink" Target="http://portal.3gpp.org/desktopmodules/Release/ReleaseDetails.aspx?releaseId=192" TargetMode="External" Id="R545d1bb683c24a01" /><Relationship Type="http://schemas.openxmlformats.org/officeDocument/2006/relationships/hyperlink" Target="http://portal.3gpp.org/desktopmodules/Specifications/SpecificationDetails.aspx?specificationId=3621" TargetMode="External" Id="R21761f1188c04dd0" /><Relationship Type="http://schemas.openxmlformats.org/officeDocument/2006/relationships/hyperlink" Target="http://portal.3gpp.org/desktopmodules/WorkItem/WorkItemDetails.aspx?workitemId=830030" TargetMode="External" Id="Re67f084be8ad460e" /><Relationship Type="http://schemas.openxmlformats.org/officeDocument/2006/relationships/hyperlink" Target="https://www.3gpp.org/ftp/tsg_sa/WG2_Arch/TSGS2_143e_Electronic/Docs/S2-2100879.zip" TargetMode="External" Id="R464fe35f7d954126" /><Relationship Type="http://schemas.openxmlformats.org/officeDocument/2006/relationships/hyperlink" Target="http://webapp.etsi.org/teldir/ListPersDetails.asp?PersId=22112" TargetMode="External" Id="R7fd1065558614367" /><Relationship Type="http://schemas.openxmlformats.org/officeDocument/2006/relationships/hyperlink" Target="https://portal.3gpp.org/ngppapp/CreateTdoc.aspx?mode=view&amp;contributionId=1199126" TargetMode="External" Id="R0451e418140f4140" /><Relationship Type="http://schemas.openxmlformats.org/officeDocument/2006/relationships/hyperlink" Target="http://portal.3gpp.org/desktopmodules/Release/ReleaseDetails.aspx?releaseId=192" TargetMode="External" Id="R43e9ec3e3f3b49a6" /><Relationship Type="http://schemas.openxmlformats.org/officeDocument/2006/relationships/hyperlink" Target="http://portal.3gpp.org/desktopmodules/Specifications/SpecificationDetails.aspx?specificationId=3145" TargetMode="External" Id="Re303861e11034818" /><Relationship Type="http://schemas.openxmlformats.org/officeDocument/2006/relationships/hyperlink" Target="http://portal.3gpp.org/desktopmodules/WorkItem/WorkItemDetails.aspx?workitemId=870008" TargetMode="External" Id="Re44f1ae71ebb47be" /><Relationship Type="http://schemas.openxmlformats.org/officeDocument/2006/relationships/hyperlink" Target="https://www.3gpp.org/ftp/tsg_sa/WG2_Arch/TSGS2_143e_Electronic/Docs/S2-2100880.zip" TargetMode="External" Id="Ra62028fc4d9944a4" /><Relationship Type="http://schemas.openxmlformats.org/officeDocument/2006/relationships/hyperlink" Target="http://webapp.etsi.org/teldir/ListPersDetails.asp?PersId=58162" TargetMode="External" Id="Rb2c6cfd919b04b49" /><Relationship Type="http://schemas.openxmlformats.org/officeDocument/2006/relationships/hyperlink" Target="http://portal.3gpp.org/desktopmodules/Release/ReleaseDetails.aspx?releaseId=192" TargetMode="External" Id="Rb0eedbb1977d4b08" /><Relationship Type="http://schemas.openxmlformats.org/officeDocument/2006/relationships/hyperlink" Target="http://portal.3gpp.org/desktopmodules/Specifications/SpecificationDetails.aspx?specificationId=3854" TargetMode="External" Id="R6c5448ac4e4c468c" /><Relationship Type="http://schemas.openxmlformats.org/officeDocument/2006/relationships/hyperlink" Target="http://portal.3gpp.org/desktopmodules/WorkItem/WorkItemDetails.aspx?workitemId=900038" TargetMode="External" Id="R8cef72533595460e" /><Relationship Type="http://schemas.openxmlformats.org/officeDocument/2006/relationships/hyperlink" Target="https://www.3gpp.org/ftp/tsg_sa/WG2_Arch/TSGS2_143e_Electronic/Docs/S2-2100881.zip" TargetMode="External" Id="R49cd1806a59d42c0" /><Relationship Type="http://schemas.openxmlformats.org/officeDocument/2006/relationships/hyperlink" Target="http://webapp.etsi.org/teldir/ListPersDetails.asp?PersId=58162" TargetMode="External" Id="R5a1b4268d7524ac4" /><Relationship Type="http://schemas.openxmlformats.org/officeDocument/2006/relationships/hyperlink" Target="http://portal.3gpp.org/desktopmodules/Release/ReleaseDetails.aspx?releaseId=192" TargetMode="External" Id="R3d80e3cf938c4f7d" /><Relationship Type="http://schemas.openxmlformats.org/officeDocument/2006/relationships/hyperlink" Target="http://portal.3gpp.org/desktopmodules/Specifications/SpecificationDetails.aspx?specificationId=3579" TargetMode="External" Id="Ra940ed8566584fe0" /><Relationship Type="http://schemas.openxmlformats.org/officeDocument/2006/relationships/hyperlink" Target="http://portal.3gpp.org/desktopmodules/WorkItem/WorkItemDetails.aspx?workitemId=900031" TargetMode="External" Id="Rbd072d0fa7af4641" /><Relationship Type="http://schemas.openxmlformats.org/officeDocument/2006/relationships/hyperlink" Target="https://www.3gpp.org/ftp/tsg_sa/WG2_Arch/TSGS2_143e_Electronic/Docs/S2-2100882.zip" TargetMode="External" Id="Ref0f89e07d974877" /><Relationship Type="http://schemas.openxmlformats.org/officeDocument/2006/relationships/hyperlink" Target="http://webapp.etsi.org/teldir/ListPersDetails.asp?PersId=58162" TargetMode="External" Id="Re1e054f7867c417f" /><Relationship Type="http://schemas.openxmlformats.org/officeDocument/2006/relationships/hyperlink" Target="https://portal.3gpp.org/ngppapp/CreateTdoc.aspx?mode=view&amp;contributionId=1199376" TargetMode="External" Id="R543cdd74805d4a8f" /><Relationship Type="http://schemas.openxmlformats.org/officeDocument/2006/relationships/hyperlink" Target="http://portal.3gpp.org/desktopmodules/Release/ReleaseDetails.aspx?releaseId=192" TargetMode="External" Id="R0f29f7f09ad24f6f" /><Relationship Type="http://schemas.openxmlformats.org/officeDocument/2006/relationships/hyperlink" Target="http://portal.3gpp.org/desktopmodules/Specifications/SpecificationDetails.aspx?specificationId=3579" TargetMode="External" Id="R630ece7af2f44cb5" /><Relationship Type="http://schemas.openxmlformats.org/officeDocument/2006/relationships/hyperlink" Target="http://portal.3gpp.org/desktopmodules/WorkItem/WorkItemDetails.aspx?workitemId=900031" TargetMode="External" Id="Rbaf6d7e749d14bf6" /><Relationship Type="http://schemas.openxmlformats.org/officeDocument/2006/relationships/hyperlink" Target="https://www.3gpp.org/ftp/tsg_sa/WG2_Arch/TSGS2_143e_Electronic/Docs/S2-2100883.zip" TargetMode="External" Id="R64dd747509834ebf" /><Relationship Type="http://schemas.openxmlformats.org/officeDocument/2006/relationships/hyperlink" Target="http://webapp.etsi.org/teldir/ListPersDetails.asp?PersId=58162" TargetMode="External" Id="R03b35a850d284b17" /><Relationship Type="http://schemas.openxmlformats.org/officeDocument/2006/relationships/hyperlink" Target="http://portal.3gpp.org/desktopmodules/Release/ReleaseDetails.aspx?releaseId=192" TargetMode="External" Id="R55d7135819fd47e7" /><Relationship Type="http://schemas.openxmlformats.org/officeDocument/2006/relationships/hyperlink" Target="http://portal.3gpp.org/desktopmodules/Specifications/SpecificationDetails.aspx?specificationId=3579" TargetMode="External" Id="R07b0104fd0c24074" /><Relationship Type="http://schemas.openxmlformats.org/officeDocument/2006/relationships/hyperlink" Target="http://portal.3gpp.org/desktopmodules/WorkItem/WorkItemDetails.aspx?workitemId=900031" TargetMode="External" Id="Rc6e1796264224069" /><Relationship Type="http://schemas.openxmlformats.org/officeDocument/2006/relationships/hyperlink" Target="https://www.3gpp.org/ftp/tsg_sa/WG2_Arch/TSGS2_143e_Electronic/Docs/S2-2100884.zip" TargetMode="External" Id="R74b53cdbf8b341c8" /><Relationship Type="http://schemas.openxmlformats.org/officeDocument/2006/relationships/hyperlink" Target="http://webapp.etsi.org/teldir/ListPersDetails.asp?PersId=58162" TargetMode="External" Id="R2066d89dbb834811" /><Relationship Type="http://schemas.openxmlformats.org/officeDocument/2006/relationships/hyperlink" Target="https://portal.3gpp.org/ngppapp/CreateTdoc.aspx?mode=view&amp;contributionId=1199348" TargetMode="External" Id="R7e966fee74ef4c30" /><Relationship Type="http://schemas.openxmlformats.org/officeDocument/2006/relationships/hyperlink" Target="http://portal.3gpp.org/desktopmodules/Release/ReleaseDetails.aspx?releaseId=192" TargetMode="External" Id="R7dcdb3644bec45de" /><Relationship Type="http://schemas.openxmlformats.org/officeDocument/2006/relationships/hyperlink" Target="http://portal.3gpp.org/desktopmodules/WorkItem/WorkItemDetails.aspx?workitemId=900031" TargetMode="External" Id="R8a8932b1e939459f" /><Relationship Type="http://schemas.openxmlformats.org/officeDocument/2006/relationships/hyperlink" Target="https://www.3gpp.org/ftp/tsg_sa/WG2_Arch/TSGS2_143e_Electronic/Docs/S2-2100885.zip" TargetMode="External" Id="R4695a0bc209c4d5f" /><Relationship Type="http://schemas.openxmlformats.org/officeDocument/2006/relationships/hyperlink" Target="http://webapp.etsi.org/teldir/ListPersDetails.asp?PersId=58162" TargetMode="External" Id="R3d38a9d1cfc545ff" /><Relationship Type="http://schemas.openxmlformats.org/officeDocument/2006/relationships/hyperlink" Target="http://portal.3gpp.org/desktopmodules/Release/ReleaseDetails.aspx?releaseId=192" TargetMode="External" Id="R68c0f6a5855e4eab" /><Relationship Type="http://schemas.openxmlformats.org/officeDocument/2006/relationships/hyperlink" Target="http://portal.3gpp.org/desktopmodules/Specifications/SpecificationDetails.aspx?specificationId=3579" TargetMode="External" Id="R00136d8851df44bd" /><Relationship Type="http://schemas.openxmlformats.org/officeDocument/2006/relationships/hyperlink" Target="http://portal.3gpp.org/desktopmodules/WorkItem/WorkItemDetails.aspx?workitemId=900031" TargetMode="External" Id="R40665965df70478a" /><Relationship Type="http://schemas.openxmlformats.org/officeDocument/2006/relationships/hyperlink" Target="https://www.3gpp.org/ftp/tsg_sa/WG2_Arch/TSGS2_143e_Electronic/Docs/S2-2100886.zip" TargetMode="External" Id="R166d043bbd274da3" /><Relationship Type="http://schemas.openxmlformats.org/officeDocument/2006/relationships/hyperlink" Target="http://webapp.etsi.org/teldir/ListPersDetails.asp?PersId=58162" TargetMode="External" Id="R63ccc13946df49f1" /><Relationship Type="http://schemas.openxmlformats.org/officeDocument/2006/relationships/hyperlink" Target="http://portal.3gpp.org/desktopmodules/Release/ReleaseDetails.aspx?releaseId=192" TargetMode="External" Id="R1ef190637ae14028" /><Relationship Type="http://schemas.openxmlformats.org/officeDocument/2006/relationships/hyperlink" Target="http://portal.3gpp.org/desktopmodules/Specifications/SpecificationDetails.aspx?specificationId=3579" TargetMode="External" Id="R38cd5f5c59ba4ad9" /><Relationship Type="http://schemas.openxmlformats.org/officeDocument/2006/relationships/hyperlink" Target="http://portal.3gpp.org/desktopmodules/WorkItem/WorkItemDetails.aspx?workitemId=900031" TargetMode="External" Id="R8dfe24ad0ec34dd0" /><Relationship Type="http://schemas.openxmlformats.org/officeDocument/2006/relationships/hyperlink" Target="https://www.3gpp.org/ftp/tsg_sa/WG2_Arch/TSGS2_143e_Electronic/Docs/S2-2100887.zip" TargetMode="External" Id="R89f2660b27a14aad" /><Relationship Type="http://schemas.openxmlformats.org/officeDocument/2006/relationships/hyperlink" Target="http://webapp.etsi.org/teldir/ListPersDetails.asp?PersId=58162" TargetMode="External" Id="Rb873195e69ae4248" /><Relationship Type="http://schemas.openxmlformats.org/officeDocument/2006/relationships/hyperlink" Target="https://portal.3gpp.org/ngppapp/CreateTdoc.aspx?mode=view&amp;contributionId=1199322" TargetMode="External" Id="Re8cbc6d0785c4552" /><Relationship Type="http://schemas.openxmlformats.org/officeDocument/2006/relationships/hyperlink" Target="http://portal.3gpp.org/desktopmodules/Release/ReleaseDetails.aspx?releaseId=192" TargetMode="External" Id="Rba0b8514c6bf499b" /><Relationship Type="http://schemas.openxmlformats.org/officeDocument/2006/relationships/hyperlink" Target="http://portal.3gpp.org/desktopmodules/Specifications/SpecificationDetails.aspx?specificationId=3144" TargetMode="External" Id="R96206dc21b3e4710" /><Relationship Type="http://schemas.openxmlformats.org/officeDocument/2006/relationships/hyperlink" Target="http://portal.3gpp.org/desktopmodules/WorkItem/WorkItemDetails.aspx?workitemId=900031" TargetMode="External" Id="Rbcaea85b4dfe4ac2" /><Relationship Type="http://schemas.openxmlformats.org/officeDocument/2006/relationships/hyperlink" Target="https://www.3gpp.org/ftp/tsg_sa/WG2_Arch/TSGS2_143e_Electronic/Docs/S2-2100888.zip" TargetMode="External" Id="Rbdd8308f3b7d4ba3" /><Relationship Type="http://schemas.openxmlformats.org/officeDocument/2006/relationships/hyperlink" Target="http://webapp.etsi.org/teldir/ListPersDetails.asp?PersId=58162" TargetMode="External" Id="Rd7f8a6b988034172" /><Relationship Type="http://schemas.openxmlformats.org/officeDocument/2006/relationships/hyperlink" Target="https://portal.3gpp.org/ngppapp/CreateTdoc.aspx?mode=view&amp;contributionId=1200017" TargetMode="External" Id="Ree64eaf775da4970" /><Relationship Type="http://schemas.openxmlformats.org/officeDocument/2006/relationships/hyperlink" Target="http://portal.3gpp.org/desktopmodules/Release/ReleaseDetails.aspx?releaseId=192" TargetMode="External" Id="R77e683b3cb5e4fe5" /><Relationship Type="http://schemas.openxmlformats.org/officeDocument/2006/relationships/hyperlink" Target="http://portal.3gpp.org/desktopmodules/Specifications/SpecificationDetails.aspx?specificationId=3579" TargetMode="External" Id="R10a56868accd436e" /><Relationship Type="http://schemas.openxmlformats.org/officeDocument/2006/relationships/hyperlink" Target="http://portal.3gpp.org/desktopmodules/WorkItem/WorkItemDetails.aspx?workitemId=900031" TargetMode="External" Id="Rb137e6243bb2442f" /><Relationship Type="http://schemas.openxmlformats.org/officeDocument/2006/relationships/hyperlink" Target="https://www.3gpp.org/ftp/tsg_sa/WG2_Arch/TSGS2_143e_Electronic/Docs/S2-2100889.zip" TargetMode="External" Id="Re86ec6621db54e03" /><Relationship Type="http://schemas.openxmlformats.org/officeDocument/2006/relationships/hyperlink" Target="http://webapp.etsi.org/teldir/ListPersDetails.asp?PersId=58162" TargetMode="External" Id="R0d9df2a98b614e86" /><Relationship Type="http://schemas.openxmlformats.org/officeDocument/2006/relationships/hyperlink" Target="http://portal.3gpp.org/desktopmodules/Release/ReleaseDetails.aspx?releaseId=192" TargetMode="External" Id="R9b33cba9ec2544dc" /><Relationship Type="http://schemas.openxmlformats.org/officeDocument/2006/relationships/hyperlink" Target="https://www.3gpp.org/ftp/tsg_sa/WG2_Arch/TSGS2_143e_Electronic/Docs/S2-2100890.zip" TargetMode="External" Id="R3427e3d30d0f4a31" /><Relationship Type="http://schemas.openxmlformats.org/officeDocument/2006/relationships/hyperlink" Target="http://webapp.etsi.org/teldir/ListPersDetails.asp?PersId=88932" TargetMode="External" Id="R3dc798a5a130462b" /><Relationship Type="http://schemas.openxmlformats.org/officeDocument/2006/relationships/hyperlink" Target="http://portal.3gpp.org/desktopmodules/Release/ReleaseDetails.aspx?releaseId=191" TargetMode="External" Id="Re82a68dc45db474c" /><Relationship Type="http://schemas.openxmlformats.org/officeDocument/2006/relationships/hyperlink" Target="http://portal.3gpp.org/desktopmodules/WorkItem/WorkItemDetails.aspx?workitemId=820044" TargetMode="External" Id="Red96d5676f2b4a37" /><Relationship Type="http://schemas.openxmlformats.org/officeDocument/2006/relationships/hyperlink" Target="https://www.3gpp.org/ftp/tsg_sa/WG2_Arch/TSGS2_143e_Electronic/Docs/S2-2100891.zip" TargetMode="External" Id="R213c57d6dc274fcd" /><Relationship Type="http://schemas.openxmlformats.org/officeDocument/2006/relationships/hyperlink" Target="http://webapp.etsi.org/teldir/ListPersDetails.asp?PersId=88932" TargetMode="External" Id="R5550a1683d9640dc" /><Relationship Type="http://schemas.openxmlformats.org/officeDocument/2006/relationships/hyperlink" Target="http://portal.3gpp.org/desktopmodules/Release/ReleaseDetails.aspx?releaseId=191" TargetMode="External" Id="Rf1d768213af448f2" /><Relationship Type="http://schemas.openxmlformats.org/officeDocument/2006/relationships/hyperlink" Target="http://portal.3gpp.org/desktopmodules/WorkItem/WorkItemDetails.aspx?workitemId=820044" TargetMode="External" Id="Rf8ec0dc7344946f8" /><Relationship Type="http://schemas.openxmlformats.org/officeDocument/2006/relationships/hyperlink" Target="https://www.3gpp.org/ftp/tsg_sa/WG2_Arch/TSGS2_143e_Electronic/Docs/S2-2100892.zip" TargetMode="External" Id="R115ec1748732482f" /><Relationship Type="http://schemas.openxmlformats.org/officeDocument/2006/relationships/hyperlink" Target="http://webapp.etsi.org/teldir/ListPersDetails.asp?PersId=88932" TargetMode="External" Id="Rbe2a8941b7944cce" /><Relationship Type="http://schemas.openxmlformats.org/officeDocument/2006/relationships/hyperlink" Target="http://portal.3gpp.org/desktopmodules/Release/ReleaseDetails.aspx?releaseId=191" TargetMode="External" Id="R88c2071d13f44f75" /><Relationship Type="http://schemas.openxmlformats.org/officeDocument/2006/relationships/hyperlink" Target="http://portal.3gpp.org/desktopmodules/Specifications/SpecificationDetails.aspx?specificationId=3144" TargetMode="External" Id="R50e9a58cf7184176" /><Relationship Type="http://schemas.openxmlformats.org/officeDocument/2006/relationships/hyperlink" Target="http://portal.3gpp.org/desktopmodules/WorkItem/WorkItemDetails.aspx?workitemId=820044" TargetMode="External" Id="R8deb1631cbb849a0" /><Relationship Type="http://schemas.openxmlformats.org/officeDocument/2006/relationships/hyperlink" Target="https://www.3gpp.org/ftp/tsg_sa/WG2_Arch/TSGS2_143e_Electronic/Docs/S2-2100893.zip" TargetMode="External" Id="R12f0eab16d444e8d" /><Relationship Type="http://schemas.openxmlformats.org/officeDocument/2006/relationships/hyperlink" Target="http://webapp.etsi.org/teldir/ListPersDetails.asp?PersId=88932" TargetMode="External" Id="R04e64b1ea03d4317" /><Relationship Type="http://schemas.openxmlformats.org/officeDocument/2006/relationships/hyperlink" Target="http://portal.3gpp.org/desktopmodules/Release/ReleaseDetails.aspx?releaseId=191" TargetMode="External" Id="Rce9fe32919cb4370" /><Relationship Type="http://schemas.openxmlformats.org/officeDocument/2006/relationships/hyperlink" Target="http://portal.3gpp.org/desktopmodules/Specifications/SpecificationDetails.aspx?specificationId=3145" TargetMode="External" Id="R093d31d643064ce1" /><Relationship Type="http://schemas.openxmlformats.org/officeDocument/2006/relationships/hyperlink" Target="http://portal.3gpp.org/desktopmodules/WorkItem/WorkItemDetails.aspx?workitemId=820044" TargetMode="External" Id="Re62e9468c4104af6" /><Relationship Type="http://schemas.openxmlformats.org/officeDocument/2006/relationships/hyperlink" Target="https://www.3gpp.org/ftp/tsg_sa/WG2_Arch/TSGS2_143e_Electronic/Docs/S2-2100894.zip" TargetMode="External" Id="Re6081f55cee04a61" /><Relationship Type="http://schemas.openxmlformats.org/officeDocument/2006/relationships/hyperlink" Target="http://webapp.etsi.org/teldir/ListPersDetails.asp?PersId=88932" TargetMode="External" Id="Rba64f28b97424bcf" /><Relationship Type="http://schemas.openxmlformats.org/officeDocument/2006/relationships/hyperlink" Target="http://portal.3gpp.org/desktopmodules/Release/ReleaseDetails.aspx?releaseId=192" TargetMode="External" Id="R0730bde0246042ca" /><Relationship Type="http://schemas.openxmlformats.org/officeDocument/2006/relationships/hyperlink" Target="http://portal.3gpp.org/desktopmodules/Specifications/SpecificationDetails.aspx?specificationId=3144" TargetMode="External" Id="Rfdbb349d303149b7" /><Relationship Type="http://schemas.openxmlformats.org/officeDocument/2006/relationships/hyperlink" Target="http://portal.3gpp.org/desktopmodules/WorkItem/WorkItemDetails.aspx?workitemId=820044" TargetMode="External" Id="R102e878411584431" /><Relationship Type="http://schemas.openxmlformats.org/officeDocument/2006/relationships/hyperlink" Target="https://www.3gpp.org/ftp/tsg_sa/WG2_Arch/TSGS2_143e_Electronic/Docs/S2-2100895.zip" TargetMode="External" Id="Rbdbb59d2310645e6" /><Relationship Type="http://schemas.openxmlformats.org/officeDocument/2006/relationships/hyperlink" Target="http://webapp.etsi.org/teldir/ListPersDetails.asp?PersId=88932" TargetMode="External" Id="Ra430535eecf041ef" /><Relationship Type="http://schemas.openxmlformats.org/officeDocument/2006/relationships/hyperlink" Target="http://portal.3gpp.org/desktopmodules/Release/ReleaseDetails.aspx?releaseId=192" TargetMode="External" Id="Rbda45721deaf477d" /><Relationship Type="http://schemas.openxmlformats.org/officeDocument/2006/relationships/hyperlink" Target="http://portal.3gpp.org/desktopmodules/Specifications/SpecificationDetails.aspx?specificationId=3145" TargetMode="External" Id="Ra2e6277c45f4444c" /><Relationship Type="http://schemas.openxmlformats.org/officeDocument/2006/relationships/hyperlink" Target="http://portal.3gpp.org/desktopmodules/WorkItem/WorkItemDetails.aspx?workitemId=820044" TargetMode="External" Id="Rde3290192b994009" /><Relationship Type="http://schemas.openxmlformats.org/officeDocument/2006/relationships/hyperlink" Target="https://www.3gpp.org/ftp/tsg_sa/WG2_Arch/TSGS2_143e_Electronic/Docs/S2-2100896.zip" TargetMode="External" Id="R76ea550e9ec84b4a" /><Relationship Type="http://schemas.openxmlformats.org/officeDocument/2006/relationships/hyperlink" Target="http://webapp.etsi.org/teldir/ListPersDetails.asp?PersId=82456" TargetMode="External" Id="Rb4997791ec8b42e9" /><Relationship Type="http://schemas.openxmlformats.org/officeDocument/2006/relationships/hyperlink" Target="http://portal.3gpp.org/desktopmodules/Release/ReleaseDetails.aspx?releaseId=192" TargetMode="External" Id="R0a506d3411764b31" /><Relationship Type="http://schemas.openxmlformats.org/officeDocument/2006/relationships/hyperlink" Target="http://portal.3gpp.org/desktopmodules/Specifications/SpecificationDetails.aspx?specificationId=3687" TargetMode="External" Id="R669a52ace2a641dc" /><Relationship Type="http://schemas.openxmlformats.org/officeDocument/2006/relationships/hyperlink" Target="http://portal.3gpp.org/desktopmodules/WorkItem/WorkItemDetails.aspx?workitemId=850010" TargetMode="External" Id="R27b9530864bd48a7" /><Relationship Type="http://schemas.openxmlformats.org/officeDocument/2006/relationships/hyperlink" Target="https://www.3gpp.org/ftp/tsg_sa/WG2_Arch/TSGS2_143e_Electronic/Docs/S2-2100897.zip" TargetMode="External" Id="R9624d8eafcde41c5" /><Relationship Type="http://schemas.openxmlformats.org/officeDocument/2006/relationships/hyperlink" Target="http://webapp.etsi.org/teldir/ListPersDetails.asp?PersId=82456" TargetMode="External" Id="Rca5aa5335ef04fec" /><Relationship Type="http://schemas.openxmlformats.org/officeDocument/2006/relationships/hyperlink" Target="https://portal.3gpp.org/ngppapp/CreateTdoc.aspx?mode=view&amp;contributionId=1199553" TargetMode="External" Id="Ra9b312a212d34942" /><Relationship Type="http://schemas.openxmlformats.org/officeDocument/2006/relationships/hyperlink" Target="http://portal.3gpp.org/desktopmodules/Release/ReleaseDetails.aspx?releaseId=192" TargetMode="External" Id="Re5e64879eed74dd4" /><Relationship Type="http://schemas.openxmlformats.org/officeDocument/2006/relationships/hyperlink" Target="http://portal.3gpp.org/desktopmodules/Specifications/SpecificationDetails.aspx?specificationId=3687" TargetMode="External" Id="Re08717179df942e8" /><Relationship Type="http://schemas.openxmlformats.org/officeDocument/2006/relationships/hyperlink" Target="https://www.3gpp.org/ftp/tsg_sa/WG2_Arch/TSGS2_143e_Electronic/Docs/S2-2100898.zip" TargetMode="External" Id="R9128a5be84984d88" /><Relationship Type="http://schemas.openxmlformats.org/officeDocument/2006/relationships/hyperlink" Target="http://webapp.etsi.org/teldir/ListPersDetails.asp?PersId=22112" TargetMode="External" Id="Rc683357c1d014c31" /><Relationship Type="http://schemas.openxmlformats.org/officeDocument/2006/relationships/hyperlink" Target="https://portal.3gpp.org/ngppapp/CreateTdoc.aspx?mode=view&amp;contributionId=1200014" TargetMode="External" Id="Rbb0b7d02ac514547" /><Relationship Type="http://schemas.openxmlformats.org/officeDocument/2006/relationships/hyperlink" Target="http://portal.3gpp.org/desktopmodules/Release/ReleaseDetails.aspx?releaseId=192" TargetMode="External" Id="R6bed23353dd94686" /><Relationship Type="http://schemas.openxmlformats.org/officeDocument/2006/relationships/hyperlink" Target="http://portal.3gpp.org/desktopmodules/Specifications/SpecificationDetails.aspx?specificationId=3144" TargetMode="External" Id="Rf1b1d26070a04f59" /><Relationship Type="http://schemas.openxmlformats.org/officeDocument/2006/relationships/hyperlink" Target="http://portal.3gpp.org/desktopmodules/WorkItem/WorkItemDetails.aspx?workitemId=870008" TargetMode="External" Id="Re47179efb4a04cfa" /><Relationship Type="http://schemas.openxmlformats.org/officeDocument/2006/relationships/hyperlink" Target="https://www.3gpp.org/ftp/tsg_sa/WG2_Arch/TSGS2_143e_Electronic/Docs/S2-2100899.zip" TargetMode="External" Id="Ra50d2eb1f9bf4a12" /><Relationship Type="http://schemas.openxmlformats.org/officeDocument/2006/relationships/hyperlink" Target="http://webapp.etsi.org/teldir/ListPersDetails.asp?PersId=82456" TargetMode="External" Id="R598ec6b5918642d7" /><Relationship Type="http://schemas.openxmlformats.org/officeDocument/2006/relationships/hyperlink" Target="http://portal.3gpp.org/desktopmodules/Release/ReleaseDetails.aspx?releaseId=192" TargetMode="External" Id="R0f19887539fd40b5" /><Relationship Type="http://schemas.openxmlformats.org/officeDocument/2006/relationships/hyperlink" Target="http://portal.3gpp.org/desktopmodules/Specifications/SpecificationDetails.aspx?specificationId=3687" TargetMode="External" Id="R49673f31e95f4f8b" /><Relationship Type="http://schemas.openxmlformats.org/officeDocument/2006/relationships/hyperlink" Target="http://portal.3gpp.org/desktopmodules/WorkItem/WorkItemDetails.aspx?workitemId=850010" TargetMode="External" Id="Reb98233361054134" /><Relationship Type="http://schemas.openxmlformats.org/officeDocument/2006/relationships/hyperlink" Target="https://www.3gpp.org/ftp/tsg_sa/WG2_Arch/TSGS2_143e_Electronic/Docs/S2-2100900.zip" TargetMode="External" Id="Rf84f6379ebb84809" /><Relationship Type="http://schemas.openxmlformats.org/officeDocument/2006/relationships/hyperlink" Target="http://webapp.etsi.org/teldir/ListPersDetails.asp?PersId=72922" TargetMode="External" Id="R9a9cd5bfd41a4ab2" /><Relationship Type="http://schemas.openxmlformats.org/officeDocument/2006/relationships/hyperlink" Target="http://portal.3gpp.org/desktopmodules/Release/ReleaseDetails.aspx?releaseId=192" TargetMode="External" Id="R3d57c68ff3864faf" /><Relationship Type="http://schemas.openxmlformats.org/officeDocument/2006/relationships/hyperlink" Target="https://www.3gpp.org/ftp/tsg_sa/WG2_Arch/TSGS2_143e_Electronic/Docs/S2-2100901.zip" TargetMode="External" Id="Rb26d3c3d61da4ed8" /><Relationship Type="http://schemas.openxmlformats.org/officeDocument/2006/relationships/hyperlink" Target="http://webapp.etsi.org/teldir/ListPersDetails.asp?PersId=82456" TargetMode="External" Id="R79fd124d465643b1" /><Relationship Type="http://schemas.openxmlformats.org/officeDocument/2006/relationships/hyperlink" Target="http://portal.3gpp.org/desktopmodules/Release/ReleaseDetails.aspx?releaseId=192" TargetMode="External" Id="R86d62ba8ae954601" /><Relationship Type="http://schemas.openxmlformats.org/officeDocument/2006/relationships/hyperlink" Target="http://portal.3gpp.org/desktopmodules/Specifications/SpecificationDetails.aspx?specificationId=3687" TargetMode="External" Id="Rcd01481506fe4165" /><Relationship Type="http://schemas.openxmlformats.org/officeDocument/2006/relationships/hyperlink" Target="http://portal.3gpp.org/desktopmodules/WorkItem/WorkItemDetails.aspx?workitemId=850010" TargetMode="External" Id="R0af5cbc69c8a47b2" /><Relationship Type="http://schemas.openxmlformats.org/officeDocument/2006/relationships/hyperlink" Target="https://www.3gpp.org/ftp/tsg_sa/WG2_Arch/TSGS2_143e_Electronic/Docs/S2-2100902.zip" TargetMode="External" Id="Rdfb5913022094370" /><Relationship Type="http://schemas.openxmlformats.org/officeDocument/2006/relationships/hyperlink" Target="http://webapp.etsi.org/teldir/ListPersDetails.asp?PersId=72922" TargetMode="External" Id="R6ba1565f699742a2" /><Relationship Type="http://schemas.openxmlformats.org/officeDocument/2006/relationships/hyperlink" Target="http://portal.3gpp.org/desktopmodules/Release/ReleaseDetails.aspx?releaseId=192" TargetMode="External" Id="R9e559393f4684565" /><Relationship Type="http://schemas.openxmlformats.org/officeDocument/2006/relationships/hyperlink" Target="http://portal.3gpp.org/desktopmodules/Specifications/SpecificationDetails.aspx?specificationId=3144" TargetMode="External" Id="R965ed65a4b7742b0" /><Relationship Type="http://schemas.openxmlformats.org/officeDocument/2006/relationships/hyperlink" Target="https://www.3gpp.org/ftp/tsg_sa/WG2_Arch/TSGS2_143e_Electronic/Docs/S2-2100903.zip" TargetMode="External" Id="Rca519b44041b4e8f" /><Relationship Type="http://schemas.openxmlformats.org/officeDocument/2006/relationships/hyperlink" Target="http://webapp.etsi.org/teldir/ListPersDetails.asp?PersId=82456" TargetMode="External" Id="R2594a4dd53bb495d" /><Relationship Type="http://schemas.openxmlformats.org/officeDocument/2006/relationships/hyperlink" Target="https://portal.3gpp.org/ngppapp/CreateTdoc.aspx?mode=view&amp;contributionId=1199557" TargetMode="External" Id="R25e0d93d6e964b26" /><Relationship Type="http://schemas.openxmlformats.org/officeDocument/2006/relationships/hyperlink" Target="http://portal.3gpp.org/desktopmodules/Release/ReleaseDetails.aspx?releaseId=192" TargetMode="External" Id="Rbc2d157f7123403e" /><Relationship Type="http://schemas.openxmlformats.org/officeDocument/2006/relationships/hyperlink" Target="http://portal.3gpp.org/desktopmodules/Specifications/SpecificationDetails.aspx?specificationId=3687" TargetMode="External" Id="R058b42b989084365" /><Relationship Type="http://schemas.openxmlformats.org/officeDocument/2006/relationships/hyperlink" Target="https://www.3gpp.org/ftp/tsg_sa/WG2_Arch/TSGS2_143e_Electronic/Docs/S2-2100904.zip" TargetMode="External" Id="R709e7ab127bb4a9a" /><Relationship Type="http://schemas.openxmlformats.org/officeDocument/2006/relationships/hyperlink" Target="http://webapp.etsi.org/teldir/ListPersDetails.asp?PersId=82456" TargetMode="External" Id="R9842683983bc405e" /><Relationship Type="http://schemas.openxmlformats.org/officeDocument/2006/relationships/hyperlink" Target="http://portal.3gpp.org/desktopmodules/Release/ReleaseDetails.aspx?releaseId=192" TargetMode="External" Id="R46ca0aa3419d46e2" /><Relationship Type="http://schemas.openxmlformats.org/officeDocument/2006/relationships/hyperlink" Target="http://portal.3gpp.org/desktopmodules/Specifications/SpecificationDetails.aspx?specificationId=3687" TargetMode="External" Id="R5307e90cb1f246cd" /><Relationship Type="http://schemas.openxmlformats.org/officeDocument/2006/relationships/hyperlink" Target="http://portal.3gpp.org/desktopmodules/WorkItem/WorkItemDetails.aspx?workitemId=850010" TargetMode="External" Id="R7f533a3a92f14dea" /><Relationship Type="http://schemas.openxmlformats.org/officeDocument/2006/relationships/hyperlink" Target="https://www.3gpp.org/ftp/tsg_sa/WG2_Arch/TSGS2_143e_Electronic/Docs/S2-2100905.zip" TargetMode="External" Id="R79990960aba54d4b" /><Relationship Type="http://schemas.openxmlformats.org/officeDocument/2006/relationships/hyperlink" Target="http://webapp.etsi.org/teldir/ListPersDetails.asp?PersId=72922" TargetMode="External" Id="Rd408319b3eb645bc" /><Relationship Type="http://schemas.openxmlformats.org/officeDocument/2006/relationships/hyperlink" Target="http://portal.3gpp.org/desktopmodules/Release/ReleaseDetails.aspx?releaseId=192" TargetMode="External" Id="R421fee722e5d445b" /><Relationship Type="http://schemas.openxmlformats.org/officeDocument/2006/relationships/hyperlink" Target="https://www.3gpp.org/ftp/tsg_sa/WG2_Arch/TSGS2_143e_Electronic/Docs/S2-2100906.zip" TargetMode="External" Id="R3c838aedfadf4323" /><Relationship Type="http://schemas.openxmlformats.org/officeDocument/2006/relationships/hyperlink" Target="http://webapp.etsi.org/teldir/ListPersDetails.asp?PersId=89487" TargetMode="External" Id="Rf3c73f50397a4e37" /><Relationship Type="http://schemas.openxmlformats.org/officeDocument/2006/relationships/hyperlink" Target="http://portal.3gpp.org/desktopmodules/Release/ReleaseDetails.aspx?releaseId=191" TargetMode="External" Id="Rb80c7706a4c24a71" /><Relationship Type="http://schemas.openxmlformats.org/officeDocument/2006/relationships/hyperlink" Target="http://portal.3gpp.org/desktopmodules/Specifications/SpecificationDetails.aspx?specificationId=3577" TargetMode="External" Id="Rabd1389b61794d6c" /><Relationship Type="http://schemas.openxmlformats.org/officeDocument/2006/relationships/hyperlink" Target="http://portal.3gpp.org/desktopmodules/WorkItem/WorkItemDetails.aspx?workitemId=830102" TargetMode="External" Id="R6327ce2358674229" /><Relationship Type="http://schemas.openxmlformats.org/officeDocument/2006/relationships/hyperlink" Target="http://webapp.etsi.org/teldir/ListPersDetails.asp?PersId=89487" TargetMode="External" Id="R919ae7f5256e4116" /><Relationship Type="http://schemas.openxmlformats.org/officeDocument/2006/relationships/hyperlink" Target="http://portal.3gpp.org/desktopmodules/Release/ReleaseDetails.aspx?releaseId=192" TargetMode="External" Id="Reb12d7b55f9a45f7" /><Relationship Type="http://schemas.openxmlformats.org/officeDocument/2006/relationships/hyperlink" Target="http://portal.3gpp.org/desktopmodules/Specifications/SpecificationDetails.aspx?specificationId=3577" TargetMode="External" Id="R1c7c801747dd48c1" /><Relationship Type="http://schemas.openxmlformats.org/officeDocument/2006/relationships/hyperlink" Target="http://portal.3gpp.org/desktopmodules/WorkItem/WorkItemDetails.aspx?workitemId=830102" TargetMode="External" Id="R58ff213bbde64f36" /><Relationship Type="http://schemas.openxmlformats.org/officeDocument/2006/relationships/hyperlink" Target="https://www.3gpp.org/ftp/tsg_sa/WG2_Arch/TSGS2_143e_Electronic/Docs/S2-2100908.zip" TargetMode="External" Id="R07c65ae9e70740f8" /><Relationship Type="http://schemas.openxmlformats.org/officeDocument/2006/relationships/hyperlink" Target="http://webapp.etsi.org/teldir/ListPersDetails.asp?PersId=89487" TargetMode="External" Id="Rb36bc0a1f157400a" /><Relationship Type="http://schemas.openxmlformats.org/officeDocument/2006/relationships/hyperlink" Target="http://portal.3gpp.org/desktopmodules/Release/ReleaseDetails.aspx?releaseId=191" TargetMode="External" Id="Rfcc8d98eec484e32" /><Relationship Type="http://schemas.openxmlformats.org/officeDocument/2006/relationships/hyperlink" Target="http://portal.3gpp.org/desktopmodules/WorkItem/WorkItemDetails.aspx?workitemId=830102" TargetMode="External" Id="R7407e05012d14862" /><Relationship Type="http://schemas.openxmlformats.org/officeDocument/2006/relationships/hyperlink" Target="https://www.3gpp.org/ftp/tsg_sa/WG2_Arch/TSGS2_143e_Electronic/Docs/S2-2100909.zip" TargetMode="External" Id="R63e180c69f4a4e03" /><Relationship Type="http://schemas.openxmlformats.org/officeDocument/2006/relationships/hyperlink" Target="http://webapp.etsi.org/teldir/ListPersDetails.asp?PersId=72922" TargetMode="External" Id="R3a50925e242944cc" /><Relationship Type="http://schemas.openxmlformats.org/officeDocument/2006/relationships/hyperlink" Target="http://portal.3gpp.org/desktopmodules/Release/ReleaseDetails.aspx?releaseId=191" TargetMode="External" Id="Rc7b7e52d4fe14cd5" /><Relationship Type="http://schemas.openxmlformats.org/officeDocument/2006/relationships/hyperlink" Target="http://portal.3gpp.org/desktopmodules/Specifications/SpecificationDetails.aspx?specificationId=3144" TargetMode="External" Id="Rf14bdc500e184f83" /><Relationship Type="http://schemas.openxmlformats.org/officeDocument/2006/relationships/hyperlink" Target="https://www.3gpp.org/ftp/tsg_sa/WG2_Arch/TSGS2_143e_Electronic/Docs/S2-2100910.zip" TargetMode="External" Id="R3c0f22a74ec24146" /><Relationship Type="http://schemas.openxmlformats.org/officeDocument/2006/relationships/hyperlink" Target="http://webapp.etsi.org/teldir/ListPersDetails.asp?PersId=72922" TargetMode="External" Id="R299b5f5f02474c09" /><Relationship Type="http://schemas.openxmlformats.org/officeDocument/2006/relationships/hyperlink" Target="http://portal.3gpp.org/desktopmodules/Release/ReleaseDetails.aspx?releaseId=191" TargetMode="External" Id="Re7ea1c0111194f33" /><Relationship Type="http://schemas.openxmlformats.org/officeDocument/2006/relationships/hyperlink" Target="http://portal.3gpp.org/desktopmodules/Specifications/SpecificationDetails.aspx?specificationId=3145" TargetMode="External" Id="R30586a97837e4370" /><Relationship Type="http://schemas.openxmlformats.org/officeDocument/2006/relationships/hyperlink" Target="https://www.3gpp.org/ftp/tsg_sa/WG2_Arch/TSGS2_143e_Electronic/Docs/S2-2100911.zip" TargetMode="External" Id="Rddd3d695b5504fa9" /><Relationship Type="http://schemas.openxmlformats.org/officeDocument/2006/relationships/hyperlink" Target="http://webapp.etsi.org/teldir/ListPersDetails.asp?PersId=82456" TargetMode="External" Id="Rb5e12347a7084e0e" /><Relationship Type="http://schemas.openxmlformats.org/officeDocument/2006/relationships/hyperlink" Target="http://portal.3gpp.org/desktopmodules/Release/ReleaseDetails.aspx?releaseId=192" TargetMode="External" Id="R3bdefb134d1f4a6c" /><Relationship Type="http://schemas.openxmlformats.org/officeDocument/2006/relationships/hyperlink" Target="http://portal.3gpp.org/desktopmodules/Specifications/SpecificationDetails.aspx?specificationId=3580" TargetMode="External" Id="R526d0270259742e6" /><Relationship Type="http://schemas.openxmlformats.org/officeDocument/2006/relationships/hyperlink" Target="http://portal.3gpp.org/desktopmodules/WorkItem/WorkItemDetails.aspx?workitemId=830019" TargetMode="External" Id="Rde8e4f5e7c854b49" /><Relationship Type="http://schemas.openxmlformats.org/officeDocument/2006/relationships/hyperlink" Target="https://www.3gpp.org/ftp/tsg_sa/WG2_Arch/TSGS2_143e_Electronic/Docs/S2-2100912.zip" TargetMode="External" Id="Re9ed5015c5ad43c0" /><Relationship Type="http://schemas.openxmlformats.org/officeDocument/2006/relationships/hyperlink" Target="http://webapp.etsi.org/teldir/ListPersDetails.asp?PersId=82456" TargetMode="External" Id="Rf9277c4bb2b54c52" /><Relationship Type="http://schemas.openxmlformats.org/officeDocument/2006/relationships/hyperlink" Target="http://portal.3gpp.org/desktopmodules/Release/ReleaseDetails.aspx?releaseId=192" TargetMode="External" Id="R1a71c917fde4410f" /><Relationship Type="http://schemas.openxmlformats.org/officeDocument/2006/relationships/hyperlink" Target="http://portal.3gpp.org/desktopmodules/Specifications/SpecificationDetails.aspx?specificationId=3580" TargetMode="External" Id="R86fca69a597542be" /><Relationship Type="http://schemas.openxmlformats.org/officeDocument/2006/relationships/hyperlink" Target="http://portal.3gpp.org/desktopmodules/WorkItem/WorkItemDetails.aspx?workitemId=830019" TargetMode="External" Id="Rf9f1092536224946" /><Relationship Type="http://schemas.openxmlformats.org/officeDocument/2006/relationships/hyperlink" Target="https://www.3gpp.org/ftp/tsg_sa/WG2_Arch/TSGS2_143e_Electronic/Docs/S2-2100913.zip" TargetMode="External" Id="R9bbd1596ee824ea4" /><Relationship Type="http://schemas.openxmlformats.org/officeDocument/2006/relationships/hyperlink" Target="http://webapp.etsi.org/teldir/ListPersDetails.asp?PersId=72922" TargetMode="External" Id="R9099a91ba65d4a1e" /><Relationship Type="http://schemas.openxmlformats.org/officeDocument/2006/relationships/hyperlink" Target="http://portal.3gpp.org/desktopmodules/Release/ReleaseDetails.aspx?releaseId=192" TargetMode="External" Id="Rae60ddb6f36748c5" /><Relationship Type="http://schemas.openxmlformats.org/officeDocument/2006/relationships/hyperlink" Target="https://www.3gpp.org/ftp/tsg_sa/WG2_Arch/TSGS2_143e_Electronic/Docs/S2-2100914.zip" TargetMode="External" Id="Rc91917afe4004416" /><Relationship Type="http://schemas.openxmlformats.org/officeDocument/2006/relationships/hyperlink" Target="http://webapp.etsi.org/teldir/ListPersDetails.asp?PersId=82456" TargetMode="External" Id="Rfc1be696add94727" /><Relationship Type="http://schemas.openxmlformats.org/officeDocument/2006/relationships/hyperlink" Target="http://portal.3gpp.org/desktopmodules/Release/ReleaseDetails.aspx?releaseId=192" TargetMode="External" Id="R0a2c3a44cf754f84" /><Relationship Type="http://schemas.openxmlformats.org/officeDocument/2006/relationships/hyperlink" Target="http://portal.3gpp.org/desktopmodules/Specifications/SpecificationDetails.aspx?specificationId=849" TargetMode="External" Id="R1600fbc177d34617" /><Relationship Type="http://schemas.openxmlformats.org/officeDocument/2006/relationships/hyperlink" Target="http://portal.3gpp.org/desktopmodules/WorkItem/WorkItemDetails.aspx?workitemId=840049" TargetMode="External" Id="Re7f958a7456c4534" /><Relationship Type="http://schemas.openxmlformats.org/officeDocument/2006/relationships/hyperlink" Target="https://www.3gpp.org/ftp/tsg_sa/WG2_Arch/TSGS2_143e_Electronic/Docs/S2-2100915.zip" TargetMode="External" Id="R52c87133ffc94af2" /><Relationship Type="http://schemas.openxmlformats.org/officeDocument/2006/relationships/hyperlink" Target="http://webapp.etsi.org/teldir/ListPersDetails.asp?PersId=72922" TargetMode="External" Id="Re23493e61f754761" /><Relationship Type="http://schemas.openxmlformats.org/officeDocument/2006/relationships/hyperlink" Target="http://portal.3gpp.org/desktopmodules/Release/ReleaseDetails.aspx?releaseId=192" TargetMode="External" Id="Rae0980c7c3f94d20" /><Relationship Type="http://schemas.openxmlformats.org/officeDocument/2006/relationships/hyperlink" Target="https://www.3gpp.org/ftp/tsg_sa/WG2_Arch/TSGS2_143e_Electronic/Docs/S2-2100916.zip" TargetMode="External" Id="R3d970cc01ded4c6b" /><Relationship Type="http://schemas.openxmlformats.org/officeDocument/2006/relationships/hyperlink" Target="http://webapp.etsi.org/teldir/ListPersDetails.asp?PersId=82456" TargetMode="External" Id="Re5821486bd9f49b3" /><Relationship Type="http://schemas.openxmlformats.org/officeDocument/2006/relationships/hyperlink" Target="http://portal.3gpp.org/desktopmodules/Release/ReleaseDetails.aspx?releaseId=192" TargetMode="External" Id="Rcc4902f256e34709" /><Relationship Type="http://schemas.openxmlformats.org/officeDocument/2006/relationships/hyperlink" Target="https://www.3gpp.org/ftp/tsg_sa/WG2_Arch/TSGS2_143e_Electronic/Docs/S2-2100917.zip" TargetMode="External" Id="Rc9854ed5cbf944a0" /><Relationship Type="http://schemas.openxmlformats.org/officeDocument/2006/relationships/hyperlink" Target="http://webapp.etsi.org/teldir/ListPersDetails.asp?PersId=25668" TargetMode="External" Id="R6d540aa3a1674298" /><Relationship Type="http://schemas.openxmlformats.org/officeDocument/2006/relationships/hyperlink" Target="http://portal.3gpp.org/desktopmodules/Release/ReleaseDetails.aspx?releaseId=191" TargetMode="External" Id="R5b8025857d0740b2" /><Relationship Type="http://schemas.openxmlformats.org/officeDocument/2006/relationships/hyperlink" Target="http://portal.3gpp.org/desktopmodules/Specifications/SpecificationDetails.aspx?specificationId=3144" TargetMode="External" Id="R60afc1d2b1254113" /><Relationship Type="http://schemas.openxmlformats.org/officeDocument/2006/relationships/hyperlink" Target="http://portal.3gpp.org/desktopmodules/WorkItem/WorkItemDetails.aspx?workitemId=850009" TargetMode="External" Id="R3310b25b172242b3" /><Relationship Type="http://schemas.openxmlformats.org/officeDocument/2006/relationships/hyperlink" Target="https://www.3gpp.org/ftp/tsg_sa/WG2_Arch/TSGS2_143e_Electronic/Docs/S2-2100918.zip" TargetMode="External" Id="R0c71f7ed84f745e6" /><Relationship Type="http://schemas.openxmlformats.org/officeDocument/2006/relationships/hyperlink" Target="http://webapp.etsi.org/teldir/ListPersDetails.asp?PersId=82456" TargetMode="External" Id="R416ab76c716d4a3e" /><Relationship Type="http://schemas.openxmlformats.org/officeDocument/2006/relationships/hyperlink" Target="http://portal.3gpp.org/desktopmodules/Release/ReleaseDetails.aspx?releaseId=192" TargetMode="External" Id="R51ad8553626f4947" /><Relationship Type="http://schemas.openxmlformats.org/officeDocument/2006/relationships/hyperlink" Target="http://portal.3gpp.org/desktopmodules/Specifications/SpecificationDetails.aspx?specificationId=3145" TargetMode="External" Id="R76df397a7c7145ca" /><Relationship Type="http://schemas.openxmlformats.org/officeDocument/2006/relationships/hyperlink" Target="http://portal.3gpp.org/desktopmodules/WorkItem/WorkItemDetails.aspx?workitemId=840049" TargetMode="External" Id="R96a2809192484540" /><Relationship Type="http://schemas.openxmlformats.org/officeDocument/2006/relationships/hyperlink" Target="https://www.3gpp.org/ftp/tsg_sa/WG2_Arch/TSGS2_143e_Electronic/Docs/S2-2100919.zip" TargetMode="External" Id="R679b5e2c507a43d2" /><Relationship Type="http://schemas.openxmlformats.org/officeDocument/2006/relationships/hyperlink" Target="http://webapp.etsi.org/teldir/ListPersDetails.asp?PersId=72922" TargetMode="External" Id="R1d3183ffb56348c1" /><Relationship Type="http://schemas.openxmlformats.org/officeDocument/2006/relationships/hyperlink" Target="http://portal.3gpp.org/desktopmodules/Release/ReleaseDetails.aspx?releaseId=192" TargetMode="External" Id="Rf01d81e1e2124c1d" /><Relationship Type="http://schemas.openxmlformats.org/officeDocument/2006/relationships/hyperlink" Target="http://portal.3gpp.org/desktopmodules/WorkItem/WorkItemDetails.aspx?workitemId=850012" TargetMode="External" Id="Rfd4ab811dd614f68" /><Relationship Type="http://schemas.openxmlformats.org/officeDocument/2006/relationships/hyperlink" Target="https://www.3gpp.org/ftp/tsg_sa/WG2_Arch/TSGS2_143e_Electronic/Docs/S2-2100920.zip" TargetMode="External" Id="Rf2cfdc5f0d434c62" /><Relationship Type="http://schemas.openxmlformats.org/officeDocument/2006/relationships/hyperlink" Target="http://webapp.etsi.org/teldir/ListPersDetails.asp?PersId=65750" TargetMode="External" Id="Redfedc8789b948f2" /><Relationship Type="http://schemas.openxmlformats.org/officeDocument/2006/relationships/hyperlink" Target="http://portal.3gpp.org/desktopmodules/Release/ReleaseDetails.aspx?releaseId=191" TargetMode="External" Id="Refb9f02f7fff4bce" /><Relationship Type="http://schemas.openxmlformats.org/officeDocument/2006/relationships/hyperlink" Target="http://portal.3gpp.org/desktopmodules/Specifications/SpecificationDetails.aspx?specificationId=3144" TargetMode="External" Id="R80b0c9b887b441f5" /><Relationship Type="http://schemas.openxmlformats.org/officeDocument/2006/relationships/hyperlink" Target="http://portal.3gpp.org/desktopmodules/WorkItem/WorkItemDetails.aspx?workitemId=740005" TargetMode="External" Id="R6ef07050bb4e42ae" /><Relationship Type="http://schemas.openxmlformats.org/officeDocument/2006/relationships/hyperlink" Target="https://www.3gpp.org/ftp/tsg_sa/WG2_Arch/TSGS2_143e_Electronic/Docs/S2-2100921.zip" TargetMode="External" Id="Rb691456711854401" /><Relationship Type="http://schemas.openxmlformats.org/officeDocument/2006/relationships/hyperlink" Target="http://webapp.etsi.org/teldir/ListPersDetails.asp?PersId=70944" TargetMode="External" Id="R4400561b1c8d4a20" /><Relationship Type="http://schemas.openxmlformats.org/officeDocument/2006/relationships/hyperlink" Target="http://portal.3gpp.org/desktopmodules/Release/ReleaseDetails.aspx?releaseId=192" TargetMode="External" Id="Rbd4b0302c1654c7c" /><Relationship Type="http://schemas.openxmlformats.org/officeDocument/2006/relationships/hyperlink" Target="http://portal.3gpp.org/desktopmodules/Specifications/SpecificationDetails.aspx?specificationId=3580" TargetMode="External" Id="Rf69ff84d7d1948be" /><Relationship Type="http://schemas.openxmlformats.org/officeDocument/2006/relationships/hyperlink" Target="http://portal.3gpp.org/desktopmodules/WorkItem/WorkItemDetails.aspx?workitemId=830019" TargetMode="External" Id="R4504e5487f404b05" /><Relationship Type="http://schemas.openxmlformats.org/officeDocument/2006/relationships/hyperlink" Target="https://www.3gpp.org/ftp/tsg_sa/WG2_Arch/TSGS2_143e_Electronic/Docs/S2-2100922.zip" TargetMode="External" Id="R46683904d9084d87" /><Relationship Type="http://schemas.openxmlformats.org/officeDocument/2006/relationships/hyperlink" Target="http://webapp.etsi.org/teldir/ListPersDetails.asp?PersId=70944" TargetMode="External" Id="R66ad544e89a84324" /><Relationship Type="http://schemas.openxmlformats.org/officeDocument/2006/relationships/hyperlink" Target="http://portal.3gpp.org/desktopmodules/Release/ReleaseDetails.aspx?releaseId=192" TargetMode="External" Id="Rd3d7996cacf242a1" /><Relationship Type="http://schemas.openxmlformats.org/officeDocument/2006/relationships/hyperlink" Target="http://portal.3gpp.org/desktopmodules/Specifications/SpecificationDetails.aspx?specificationId=3144" TargetMode="External" Id="R52c9590c41fb4498" /><Relationship Type="http://schemas.openxmlformats.org/officeDocument/2006/relationships/hyperlink" Target="http://portal.3gpp.org/desktopmodules/WorkItem/WorkItemDetails.aspx?workitemId=900032" TargetMode="External" Id="Rab898616cb9645b1" /><Relationship Type="http://schemas.openxmlformats.org/officeDocument/2006/relationships/hyperlink" Target="https://www.3gpp.org/ftp/tsg_sa/WG2_Arch/TSGS2_143e_Electronic/Docs/S2-2100923.zip" TargetMode="External" Id="R3119729d3e874835" /><Relationship Type="http://schemas.openxmlformats.org/officeDocument/2006/relationships/hyperlink" Target="http://webapp.etsi.org/teldir/ListPersDetails.asp?PersId=82456" TargetMode="External" Id="R4262ee6bc1444b52" /><Relationship Type="http://schemas.openxmlformats.org/officeDocument/2006/relationships/hyperlink" Target="http://portal.3gpp.org/desktopmodules/Release/ReleaseDetails.aspx?releaseId=192" TargetMode="External" Id="R0a1a0c0cb40e4d03" /><Relationship Type="http://schemas.openxmlformats.org/officeDocument/2006/relationships/hyperlink" Target="http://portal.3gpp.org/desktopmodules/Specifications/SpecificationDetails.aspx?specificationId=849" TargetMode="External" Id="R9d5ed8b20a364535" /><Relationship Type="http://schemas.openxmlformats.org/officeDocument/2006/relationships/hyperlink" Target="http://portal.3gpp.org/desktopmodules/WorkItem/WorkItemDetails.aspx?workitemId=840049" TargetMode="External" Id="R848c69e628224f89" /><Relationship Type="http://schemas.openxmlformats.org/officeDocument/2006/relationships/hyperlink" Target="https://www.3gpp.org/ftp/tsg_sa/WG2_Arch/TSGS2_143e_Electronic/Docs/S2-2100924.zip" TargetMode="External" Id="R797fcba4bc0d4e9e" /><Relationship Type="http://schemas.openxmlformats.org/officeDocument/2006/relationships/hyperlink" Target="http://webapp.etsi.org/teldir/ListPersDetails.asp?PersId=21207" TargetMode="External" Id="R5a36731cd9954135" /><Relationship Type="http://schemas.openxmlformats.org/officeDocument/2006/relationships/hyperlink" Target="https://portal.3gpp.org/ngppapp/CreateTdoc.aspx?mode=view&amp;contributionId=1199152" TargetMode="External" Id="Ra15ca2a2c4d44b4b" /><Relationship Type="http://schemas.openxmlformats.org/officeDocument/2006/relationships/hyperlink" Target="http://portal.3gpp.org/desktopmodules/Release/ReleaseDetails.aspx?releaseId=192" TargetMode="External" Id="R88feb261faeb4045" /><Relationship Type="http://schemas.openxmlformats.org/officeDocument/2006/relationships/hyperlink" Target="http://portal.3gpp.org/desktopmodules/WorkItem/WorkItemDetails.aspx?workitemId=870009" TargetMode="External" Id="Rf108698598344d7f" /><Relationship Type="http://schemas.openxmlformats.org/officeDocument/2006/relationships/hyperlink" Target="https://www.3gpp.org/ftp/tsg_sa/WG2_Arch/TSGS2_143e_Electronic/Docs/S2-2100925.zip" TargetMode="External" Id="R2200ccd7c23f452a" /><Relationship Type="http://schemas.openxmlformats.org/officeDocument/2006/relationships/hyperlink" Target="http://webapp.etsi.org/teldir/ListPersDetails.asp?PersId=25668" TargetMode="External" Id="R7e5a2f0800374823" /><Relationship Type="http://schemas.openxmlformats.org/officeDocument/2006/relationships/hyperlink" Target="http://portal.3gpp.org/desktopmodules/Release/ReleaseDetails.aspx?releaseId=192" TargetMode="External" Id="R65a05473df524537" /><Relationship Type="http://schemas.openxmlformats.org/officeDocument/2006/relationships/hyperlink" Target="http://portal.3gpp.org/desktopmodules/Specifications/SpecificationDetails.aspx?specificationId=3624" TargetMode="External" Id="Rf26d47ef6f5e4576" /><Relationship Type="http://schemas.openxmlformats.org/officeDocument/2006/relationships/hyperlink" Target="http://portal.3gpp.org/desktopmodules/WorkItem/WorkItemDetails.aspx?workitemId=830033" TargetMode="External" Id="R310d29e206bd4591" /><Relationship Type="http://schemas.openxmlformats.org/officeDocument/2006/relationships/hyperlink" Target="https://www.3gpp.org/ftp/tsg_sa/WG2_Arch/TSGS2_143e_Electronic/Docs/S2-2100926.zip" TargetMode="External" Id="R2e96c3732dd34672" /><Relationship Type="http://schemas.openxmlformats.org/officeDocument/2006/relationships/hyperlink" Target="http://webapp.etsi.org/teldir/ListPersDetails.asp?PersId=38346" TargetMode="External" Id="Rce2744ee9d964c56" /><Relationship Type="http://schemas.openxmlformats.org/officeDocument/2006/relationships/hyperlink" Target="https://portal.3gpp.org/ngppapp/CreateTdoc.aspx?mode=view&amp;contributionId=1200015" TargetMode="External" Id="Rd535d9855b5c4d25" /><Relationship Type="http://schemas.openxmlformats.org/officeDocument/2006/relationships/hyperlink" Target="http://portal.3gpp.org/desktopmodules/Release/ReleaseDetails.aspx?releaseId=192" TargetMode="External" Id="Re5565a56cd2f4d88" /><Relationship Type="http://schemas.openxmlformats.org/officeDocument/2006/relationships/hyperlink" Target="http://portal.3gpp.org/desktopmodules/Specifications/SpecificationDetails.aspx?specificationId=3144" TargetMode="External" Id="Rbb033a1ffbd04511" /><Relationship Type="http://schemas.openxmlformats.org/officeDocument/2006/relationships/hyperlink" Target="http://portal.3gpp.org/desktopmodules/WorkItem/WorkItemDetails.aspx?workitemId=900008" TargetMode="External" Id="R5f490af257634dde" /><Relationship Type="http://schemas.openxmlformats.org/officeDocument/2006/relationships/hyperlink" Target="https://www.3gpp.org/ftp/tsg_sa/WG2_Arch/TSGS2_143e_Electronic/Docs/S2-2100927.zip" TargetMode="External" Id="R5c80b815e060405c" /><Relationship Type="http://schemas.openxmlformats.org/officeDocument/2006/relationships/hyperlink" Target="http://webapp.etsi.org/teldir/ListPersDetails.asp?PersId=70944" TargetMode="External" Id="R92021f41880443e4" /><Relationship Type="http://schemas.openxmlformats.org/officeDocument/2006/relationships/hyperlink" Target="http://portal.3gpp.org/desktopmodules/Release/ReleaseDetails.aspx?releaseId=192" TargetMode="External" Id="Rc551a142ff5747fa" /><Relationship Type="http://schemas.openxmlformats.org/officeDocument/2006/relationships/hyperlink" Target="http://portal.3gpp.org/desktopmodules/Specifications/SpecificationDetails.aspx?specificationId=3145" TargetMode="External" Id="Rf22cbf717dc444a1" /><Relationship Type="http://schemas.openxmlformats.org/officeDocument/2006/relationships/hyperlink" Target="http://portal.3gpp.org/desktopmodules/WorkItem/WorkItemDetails.aspx?workitemId=900032" TargetMode="External" Id="R17cf304ab7bb4497" /><Relationship Type="http://schemas.openxmlformats.org/officeDocument/2006/relationships/hyperlink" Target="https://www.3gpp.org/ftp/tsg_sa/WG2_Arch/TSGS2_143e_Electronic/Docs/S2-2100928.zip" TargetMode="External" Id="R0c2a63ce26614c71" /><Relationship Type="http://schemas.openxmlformats.org/officeDocument/2006/relationships/hyperlink" Target="http://webapp.etsi.org/teldir/ListPersDetails.asp?PersId=82456" TargetMode="External" Id="R8c55a383ce9d4ca6" /><Relationship Type="http://schemas.openxmlformats.org/officeDocument/2006/relationships/hyperlink" Target="http://portal.3gpp.org/desktopmodules/Release/ReleaseDetails.aspx?releaseId=192" TargetMode="External" Id="R4cab329be37149e0" /><Relationship Type="http://schemas.openxmlformats.org/officeDocument/2006/relationships/hyperlink" Target="http://portal.3gpp.org/desktopmodules/Specifications/SpecificationDetails.aspx?specificationId=3145" TargetMode="External" Id="R87e11e630f19489e" /><Relationship Type="http://schemas.openxmlformats.org/officeDocument/2006/relationships/hyperlink" Target="http://portal.3gpp.org/desktopmodules/WorkItem/WorkItemDetails.aspx?workitemId=840049" TargetMode="External" Id="R0c942e518deb4ece" /><Relationship Type="http://schemas.openxmlformats.org/officeDocument/2006/relationships/hyperlink" Target="https://www.3gpp.org/ftp/tsg_sa/WG2_Arch/TSGS2_143e_Electronic/Docs/S2-2100929.zip" TargetMode="External" Id="Re29046bf94364d66" /><Relationship Type="http://schemas.openxmlformats.org/officeDocument/2006/relationships/hyperlink" Target="http://webapp.etsi.org/teldir/ListPersDetails.asp?PersId=65750" TargetMode="External" Id="R4327c557bbe34c0b" /><Relationship Type="http://schemas.openxmlformats.org/officeDocument/2006/relationships/hyperlink" Target="http://portal.3gpp.org/desktopmodules/Release/ReleaseDetails.aspx?releaseId=191" TargetMode="External" Id="Rb12d02c335554191" /><Relationship Type="http://schemas.openxmlformats.org/officeDocument/2006/relationships/hyperlink" Target="http://portal.3gpp.org/desktopmodules/Specifications/SpecificationDetails.aspx?specificationId=3145" TargetMode="External" Id="R4f928d25edfa40f0" /><Relationship Type="http://schemas.openxmlformats.org/officeDocument/2006/relationships/hyperlink" Target="http://portal.3gpp.org/desktopmodules/WorkItem/WorkItemDetails.aspx?workitemId=740005" TargetMode="External" Id="R66bcb557c53342cc" /><Relationship Type="http://schemas.openxmlformats.org/officeDocument/2006/relationships/hyperlink" Target="https://www.3gpp.org/ftp/tsg_sa/WG2_Arch/TSGS2_143e_Electronic/Docs/S2-2100930.zip" TargetMode="External" Id="Rb8b620e3ad084620" /><Relationship Type="http://schemas.openxmlformats.org/officeDocument/2006/relationships/hyperlink" Target="http://webapp.etsi.org/teldir/ListPersDetails.asp?PersId=8356" TargetMode="External" Id="Raf6019cd46364a89" /><Relationship Type="http://schemas.openxmlformats.org/officeDocument/2006/relationships/hyperlink" Target="https://portal.3gpp.org/ngppapp/CreateTdoc.aspx?mode=view&amp;contributionId=1199436" TargetMode="External" Id="Rd70e98d36c2644cd" /><Relationship Type="http://schemas.openxmlformats.org/officeDocument/2006/relationships/hyperlink" Target="http://portal.3gpp.org/desktopmodules/Release/ReleaseDetails.aspx?releaseId=192" TargetMode="External" Id="R80324d0e89474409" /><Relationship Type="http://schemas.openxmlformats.org/officeDocument/2006/relationships/hyperlink" Target="http://portal.3gpp.org/desktopmodules/Specifications/SpecificationDetails.aspx?specificationId=3854" TargetMode="External" Id="Ra58b16a6e13a4402" /><Relationship Type="http://schemas.openxmlformats.org/officeDocument/2006/relationships/hyperlink" Target="http://portal.3gpp.org/desktopmodules/WorkItem/WorkItemDetails.aspx?workitemId=900038" TargetMode="External" Id="R029e2a195efd4de5" /><Relationship Type="http://schemas.openxmlformats.org/officeDocument/2006/relationships/hyperlink" Target="https://www.3gpp.org/ftp/tsg_sa/WG2_Arch/TSGS2_143e_Electronic/Docs/S2-2100931.zip" TargetMode="External" Id="R6752875394894403" /><Relationship Type="http://schemas.openxmlformats.org/officeDocument/2006/relationships/hyperlink" Target="http://webapp.etsi.org/teldir/ListPersDetails.asp?PersId=25668" TargetMode="External" Id="Rb25f1b197dc240f1" /><Relationship Type="http://schemas.openxmlformats.org/officeDocument/2006/relationships/hyperlink" Target="http://portal.3gpp.org/desktopmodules/Release/ReleaseDetails.aspx?releaseId=192" TargetMode="External" Id="Rf49596cd297044e5" /><Relationship Type="http://schemas.openxmlformats.org/officeDocument/2006/relationships/hyperlink" Target="http://portal.3gpp.org/desktopmodules/Specifications/SpecificationDetails.aspx?specificationId=3624" TargetMode="External" Id="R2e96531e88f6497b" /><Relationship Type="http://schemas.openxmlformats.org/officeDocument/2006/relationships/hyperlink" Target="http://portal.3gpp.org/desktopmodules/WorkItem/WorkItemDetails.aspx?workitemId=830033" TargetMode="External" Id="R5c725bc9b1da487d" /><Relationship Type="http://schemas.openxmlformats.org/officeDocument/2006/relationships/hyperlink" Target="https://www.3gpp.org/ftp/tsg_sa/WG2_Arch/TSGS2_143e_Electronic/Docs/S2-2100932.zip" TargetMode="External" Id="Re4a96a39878140fa" /><Relationship Type="http://schemas.openxmlformats.org/officeDocument/2006/relationships/hyperlink" Target="http://webapp.etsi.org/teldir/ListPersDetails.asp?PersId=70944" TargetMode="External" Id="R9449aaa231b245b6" /><Relationship Type="http://schemas.openxmlformats.org/officeDocument/2006/relationships/hyperlink" Target="http://portal.3gpp.org/desktopmodules/Release/ReleaseDetails.aspx?releaseId=192" TargetMode="External" Id="Re5a85e2fbae24d2a" /><Relationship Type="http://schemas.openxmlformats.org/officeDocument/2006/relationships/hyperlink" Target="http://portal.3gpp.org/desktopmodules/Specifications/SpecificationDetails.aspx?specificationId=3144" TargetMode="External" Id="R9dff8a4eb1734b6f" /><Relationship Type="http://schemas.openxmlformats.org/officeDocument/2006/relationships/hyperlink" Target="http://portal.3gpp.org/desktopmodules/WorkItem/WorkItemDetails.aspx?workitemId=900032" TargetMode="External" Id="R09f6ca3431504bba" /><Relationship Type="http://schemas.openxmlformats.org/officeDocument/2006/relationships/hyperlink" Target="https://www.3gpp.org/ftp/tsg_sa/WG2_Arch/TSGS2_143e_Electronic/Docs/S2-2100933.zip" TargetMode="External" Id="Rd7a9e38a14194848" /><Relationship Type="http://schemas.openxmlformats.org/officeDocument/2006/relationships/hyperlink" Target="http://webapp.etsi.org/teldir/ListPersDetails.asp?PersId=65750" TargetMode="External" Id="Rd47517671f2f4f7e" /><Relationship Type="http://schemas.openxmlformats.org/officeDocument/2006/relationships/hyperlink" Target="http://portal.3gpp.org/desktopmodules/Release/ReleaseDetails.aspx?releaseId=192" TargetMode="External" Id="R69a768ee3f974d0c" /><Relationship Type="http://schemas.openxmlformats.org/officeDocument/2006/relationships/hyperlink" Target="http://portal.3gpp.org/desktopmodules/Specifications/SpecificationDetails.aspx?specificationId=3579" TargetMode="External" Id="Re7382709432c4a09" /><Relationship Type="http://schemas.openxmlformats.org/officeDocument/2006/relationships/hyperlink" Target="http://portal.3gpp.org/desktopmodules/WorkItem/WorkItemDetails.aspx?workitemId=900031" TargetMode="External" Id="R748c2dd857044424" /><Relationship Type="http://schemas.openxmlformats.org/officeDocument/2006/relationships/hyperlink" Target="https://www.3gpp.org/ftp/tsg_sa/WG2_Arch/TSGS2_143e_Electronic/Docs/S2-2100934.zip" TargetMode="External" Id="R09f2aeb6361248de" /><Relationship Type="http://schemas.openxmlformats.org/officeDocument/2006/relationships/hyperlink" Target="http://webapp.etsi.org/teldir/ListPersDetails.asp?PersId=25668" TargetMode="External" Id="R7aa57edada414287" /><Relationship Type="http://schemas.openxmlformats.org/officeDocument/2006/relationships/hyperlink" Target="https://portal.3gpp.org/ngppapp/CreateTdoc.aspx?mode=view&amp;contributionId=1199592" TargetMode="External" Id="Reba1308e63744635" /><Relationship Type="http://schemas.openxmlformats.org/officeDocument/2006/relationships/hyperlink" Target="http://portal.3gpp.org/desktopmodules/Release/ReleaseDetails.aspx?releaseId=192" TargetMode="External" Id="R510edfc76a5c4546" /><Relationship Type="http://schemas.openxmlformats.org/officeDocument/2006/relationships/hyperlink" Target="http://portal.3gpp.org/desktopmodules/Specifications/SpecificationDetails.aspx?specificationId=3855" TargetMode="External" Id="R5bddd7f9720d4f08" /><Relationship Type="http://schemas.openxmlformats.org/officeDocument/2006/relationships/hyperlink" Target="http://portal.3gpp.org/desktopmodules/WorkItem/WorkItemDetails.aspx?workitemId=900030" TargetMode="External" Id="R109bb6ad2fda48c2" /><Relationship Type="http://schemas.openxmlformats.org/officeDocument/2006/relationships/hyperlink" Target="https://www.3gpp.org/ftp/tsg_sa/WG2_Arch/TSGS2_143e_Electronic/Docs/S2-2100935.zip" TargetMode="External" Id="R072c5c8216db4499" /><Relationship Type="http://schemas.openxmlformats.org/officeDocument/2006/relationships/hyperlink" Target="http://webapp.etsi.org/teldir/ListPersDetails.asp?PersId=21207" TargetMode="External" Id="R93c98b5fb7b84fa0" /><Relationship Type="http://schemas.openxmlformats.org/officeDocument/2006/relationships/hyperlink" Target="http://portal.3gpp.org/desktopmodules/Release/ReleaseDetails.aspx?releaseId=192" TargetMode="External" Id="R5a3027286c514644" /><Relationship Type="http://schemas.openxmlformats.org/officeDocument/2006/relationships/hyperlink" Target="https://www.3gpp.org/ftp/tsg_sa/WG2_Arch/TSGS2_143e_Electronic/Docs/S2-2100936.zip" TargetMode="External" Id="Rbdaf1cd084704c52" /><Relationship Type="http://schemas.openxmlformats.org/officeDocument/2006/relationships/hyperlink" Target="http://webapp.etsi.org/teldir/ListPersDetails.asp?PersId=70944" TargetMode="External" Id="R8d3ebab35b3e4bce" /><Relationship Type="http://schemas.openxmlformats.org/officeDocument/2006/relationships/hyperlink" Target="http://portal.3gpp.org/desktopmodules/Release/ReleaseDetails.aspx?releaseId=192" TargetMode="External" Id="R64836db58aed4a88" /><Relationship Type="http://schemas.openxmlformats.org/officeDocument/2006/relationships/hyperlink" Target="http://portal.3gpp.org/desktopmodules/Specifications/SpecificationDetails.aspx?specificationId=3145" TargetMode="External" Id="Re708418d106b4d1d" /><Relationship Type="http://schemas.openxmlformats.org/officeDocument/2006/relationships/hyperlink" Target="http://portal.3gpp.org/desktopmodules/WorkItem/WorkItemDetails.aspx?workitemId=900032" TargetMode="External" Id="R53c1bfdf9b1545cd" /><Relationship Type="http://schemas.openxmlformats.org/officeDocument/2006/relationships/hyperlink" Target="https://www.3gpp.org/ftp/tsg_sa/WG2_Arch/TSGS2_143e_Electronic/Docs/S2-2100937.zip" TargetMode="External" Id="Rc75e19eee8164d56" /><Relationship Type="http://schemas.openxmlformats.org/officeDocument/2006/relationships/hyperlink" Target="http://webapp.etsi.org/teldir/ListPersDetails.asp?PersId=25668" TargetMode="External" Id="R7adcf69691ef44d6" /><Relationship Type="http://schemas.openxmlformats.org/officeDocument/2006/relationships/hyperlink" Target="https://portal.3gpp.org/ngppapp/CreateTdoc.aspx?mode=view&amp;contributionId=1199600" TargetMode="External" Id="Re7f52bde09364204" /><Relationship Type="http://schemas.openxmlformats.org/officeDocument/2006/relationships/hyperlink" Target="http://portal.3gpp.org/desktopmodules/Release/ReleaseDetails.aspx?releaseId=192" TargetMode="External" Id="Rf5f722847aef469b" /><Relationship Type="http://schemas.openxmlformats.org/officeDocument/2006/relationships/hyperlink" Target="http://portal.3gpp.org/desktopmodules/Specifications/SpecificationDetails.aspx?specificationId=3855" TargetMode="External" Id="R6c177cb3db2f4f93" /><Relationship Type="http://schemas.openxmlformats.org/officeDocument/2006/relationships/hyperlink" Target="http://portal.3gpp.org/desktopmodules/WorkItem/WorkItemDetails.aspx?workitemId=900030" TargetMode="External" Id="R697b60b3e9a34972" /><Relationship Type="http://schemas.openxmlformats.org/officeDocument/2006/relationships/hyperlink" Target="https://www.3gpp.org/ftp/tsg_sa/WG2_Arch/TSGS2_143e_Electronic/Docs/S2-2100938.zip" TargetMode="External" Id="Re3d58949248c47d8" /><Relationship Type="http://schemas.openxmlformats.org/officeDocument/2006/relationships/hyperlink" Target="http://webapp.etsi.org/teldir/ListPersDetails.asp?PersId=70502" TargetMode="External" Id="R56f180ad4dc04f34" /><Relationship Type="http://schemas.openxmlformats.org/officeDocument/2006/relationships/hyperlink" Target="https://portal.3gpp.org/ngppapp/CreateTdoc.aspx?mode=view&amp;contributionId=1199341" TargetMode="External" Id="R9236f59bdcb24495" /><Relationship Type="http://schemas.openxmlformats.org/officeDocument/2006/relationships/hyperlink" Target="http://portal.3gpp.org/desktopmodules/Release/ReleaseDetails.aspx?releaseId=192" TargetMode="External" Id="Rd8484e3d2a9b49bc" /><Relationship Type="http://schemas.openxmlformats.org/officeDocument/2006/relationships/hyperlink" Target="http://portal.3gpp.org/desktopmodules/Specifications/SpecificationDetails.aspx?specificationId=3145" TargetMode="External" Id="R6b6c9ea254884246" /><Relationship Type="http://schemas.openxmlformats.org/officeDocument/2006/relationships/hyperlink" Target="http://portal.3gpp.org/desktopmodules/WorkItem/WorkItemDetails.aspx?workitemId=900031" TargetMode="External" Id="R37911b58b110443d" /><Relationship Type="http://schemas.openxmlformats.org/officeDocument/2006/relationships/hyperlink" Target="https://www.3gpp.org/ftp/tsg_sa/WG2_Arch/TSGS2_143e_Electronic/Docs/S2-2100939.zip" TargetMode="External" Id="R09259b76af9b4894" /><Relationship Type="http://schemas.openxmlformats.org/officeDocument/2006/relationships/hyperlink" Target="http://webapp.etsi.org/teldir/ListPersDetails.asp?PersId=25668" TargetMode="External" Id="Rc61c4be474a640d0" /><Relationship Type="http://schemas.openxmlformats.org/officeDocument/2006/relationships/hyperlink" Target="http://portal.3gpp.org/desktopmodules/Release/ReleaseDetails.aspx?releaseId=192" TargetMode="External" Id="R4eff137372d4415d" /><Relationship Type="http://schemas.openxmlformats.org/officeDocument/2006/relationships/hyperlink" Target="http://portal.3gpp.org/desktopmodules/Specifications/SpecificationDetails.aspx?specificationId=3855" TargetMode="External" Id="Rb1992be9596049aa" /><Relationship Type="http://schemas.openxmlformats.org/officeDocument/2006/relationships/hyperlink" Target="http://portal.3gpp.org/desktopmodules/WorkItem/WorkItemDetails.aspx?workitemId=900030" TargetMode="External" Id="Rc625a2c08fa642c7" /><Relationship Type="http://schemas.openxmlformats.org/officeDocument/2006/relationships/hyperlink" Target="https://www.3gpp.org/ftp/tsg_sa/WG2_Arch/TSGS2_143e_Electronic/Docs/S2-2100940.zip" TargetMode="External" Id="R8a3bb3bce11e4f68" /><Relationship Type="http://schemas.openxmlformats.org/officeDocument/2006/relationships/hyperlink" Target="http://webapp.etsi.org/teldir/ListPersDetails.asp?PersId=48655" TargetMode="External" Id="R7843115dc55842aa" /><Relationship Type="http://schemas.openxmlformats.org/officeDocument/2006/relationships/hyperlink" Target="https://portal.3gpp.org/ngppapp/CreateTdoc.aspx?mode=view&amp;contributionId=1199323" TargetMode="External" Id="Ra7c2834d41024d1a" /><Relationship Type="http://schemas.openxmlformats.org/officeDocument/2006/relationships/hyperlink" Target="http://portal.3gpp.org/desktopmodules/Release/ReleaseDetails.aspx?releaseId=192" TargetMode="External" Id="R21f5d2b64da54437" /><Relationship Type="http://schemas.openxmlformats.org/officeDocument/2006/relationships/hyperlink" Target="http://portal.3gpp.org/desktopmodules/Specifications/SpecificationDetails.aspx?specificationId=3144" TargetMode="External" Id="R37de8cf88acc4f43" /><Relationship Type="http://schemas.openxmlformats.org/officeDocument/2006/relationships/hyperlink" Target="http://portal.3gpp.org/desktopmodules/WorkItem/WorkItemDetails.aspx?workitemId=900031" TargetMode="External" Id="Rb70eee0649b04b72" /><Relationship Type="http://schemas.openxmlformats.org/officeDocument/2006/relationships/hyperlink" Target="https://www.3gpp.org/ftp/tsg_sa/WG2_Arch/TSGS2_143e_Electronic/Docs/S2-2100941.zip" TargetMode="External" Id="R68a5510d8419422e" /><Relationship Type="http://schemas.openxmlformats.org/officeDocument/2006/relationships/hyperlink" Target="http://webapp.etsi.org/teldir/ListPersDetails.asp?PersId=88273" TargetMode="External" Id="Rc9a6cd6d110b428c" /><Relationship Type="http://schemas.openxmlformats.org/officeDocument/2006/relationships/hyperlink" Target="https://portal.3gpp.org/ngppapp/CreateTdoc.aspx?mode=view&amp;contributionId=1199333" TargetMode="External" Id="Rc81a81bcba384343" /><Relationship Type="http://schemas.openxmlformats.org/officeDocument/2006/relationships/hyperlink" Target="http://portal.3gpp.org/desktopmodules/Release/ReleaseDetails.aspx?releaseId=192" TargetMode="External" Id="Rbf29dfe1bbbb4889" /><Relationship Type="http://schemas.openxmlformats.org/officeDocument/2006/relationships/hyperlink" Target="http://portal.3gpp.org/desktopmodules/Specifications/SpecificationDetails.aspx?specificationId=3579" TargetMode="External" Id="R31010f35af984a32" /><Relationship Type="http://schemas.openxmlformats.org/officeDocument/2006/relationships/hyperlink" Target="http://portal.3gpp.org/desktopmodules/WorkItem/WorkItemDetails.aspx?workitemId=900031" TargetMode="External" Id="Rca2e749302cc40f4" /><Relationship Type="http://schemas.openxmlformats.org/officeDocument/2006/relationships/hyperlink" Target="https://www.3gpp.org/ftp/tsg_sa/WG2_Arch/TSGS2_143e_Electronic/Docs/S2-2100942.zip" TargetMode="External" Id="R8a3a4b3d16e443ca" /><Relationship Type="http://schemas.openxmlformats.org/officeDocument/2006/relationships/hyperlink" Target="http://webapp.etsi.org/teldir/ListPersDetails.asp?PersId=88273" TargetMode="External" Id="R774f5f4985204000" /><Relationship Type="http://schemas.openxmlformats.org/officeDocument/2006/relationships/hyperlink" Target="https://portal.3gpp.org/ngppapp/CreateTdoc.aspx?mode=view&amp;contributionId=1199334" TargetMode="External" Id="R4e9bd71ac67745f7" /><Relationship Type="http://schemas.openxmlformats.org/officeDocument/2006/relationships/hyperlink" Target="http://portal.3gpp.org/desktopmodules/Release/ReleaseDetails.aspx?releaseId=192" TargetMode="External" Id="Rba15c4245e3a4b25" /><Relationship Type="http://schemas.openxmlformats.org/officeDocument/2006/relationships/hyperlink" Target="http://portal.3gpp.org/desktopmodules/Specifications/SpecificationDetails.aspx?specificationId=3579" TargetMode="External" Id="R831c4ce3399d4015" /><Relationship Type="http://schemas.openxmlformats.org/officeDocument/2006/relationships/hyperlink" Target="http://portal.3gpp.org/desktopmodules/WorkItem/WorkItemDetails.aspx?workitemId=900031" TargetMode="External" Id="R1c91bcbd3a0c4333" /><Relationship Type="http://schemas.openxmlformats.org/officeDocument/2006/relationships/hyperlink" Target="https://www.3gpp.org/ftp/tsg_sa/WG2_Arch/TSGS2_143e_Electronic/Docs/S2-2100943.zip" TargetMode="External" Id="R5b3753c6515b4ff6" /><Relationship Type="http://schemas.openxmlformats.org/officeDocument/2006/relationships/hyperlink" Target="http://webapp.etsi.org/teldir/ListPersDetails.asp?PersId=88273" TargetMode="External" Id="R9b4b0ae3c0024a33" /><Relationship Type="http://schemas.openxmlformats.org/officeDocument/2006/relationships/hyperlink" Target="https://portal.3gpp.org/ngppapp/CreateTdoc.aspx?mode=view&amp;contributionId=1199335" TargetMode="External" Id="R48e1326e51fe4c9e" /><Relationship Type="http://schemas.openxmlformats.org/officeDocument/2006/relationships/hyperlink" Target="http://portal.3gpp.org/desktopmodules/Release/ReleaseDetails.aspx?releaseId=192" TargetMode="External" Id="Rff443b65c0ba47b8" /><Relationship Type="http://schemas.openxmlformats.org/officeDocument/2006/relationships/hyperlink" Target="http://portal.3gpp.org/desktopmodules/Specifications/SpecificationDetails.aspx?specificationId=3579" TargetMode="External" Id="Rebdf3aa7c6dc4434" /><Relationship Type="http://schemas.openxmlformats.org/officeDocument/2006/relationships/hyperlink" Target="http://portal.3gpp.org/desktopmodules/WorkItem/WorkItemDetails.aspx?workitemId=900031" TargetMode="External" Id="R39e6d5413a6f4af8" /><Relationship Type="http://schemas.openxmlformats.org/officeDocument/2006/relationships/hyperlink" Target="https://www.3gpp.org/ftp/tsg_sa/WG2_Arch/TSGS2_143e_Electronic/Docs/S2-2100944.zip" TargetMode="External" Id="R132b723476a34924" /><Relationship Type="http://schemas.openxmlformats.org/officeDocument/2006/relationships/hyperlink" Target="http://webapp.etsi.org/teldir/ListPersDetails.asp?PersId=25668" TargetMode="External" Id="Rdbbbb122d0514d54" /><Relationship Type="http://schemas.openxmlformats.org/officeDocument/2006/relationships/hyperlink" Target="http://portal.3gpp.org/desktopmodules/Release/ReleaseDetails.aspx?releaseId=192" TargetMode="External" Id="R3d768af9c9c44d21" /><Relationship Type="http://schemas.openxmlformats.org/officeDocument/2006/relationships/hyperlink" Target="http://portal.3gpp.org/desktopmodules/Specifications/SpecificationDetails.aspx?specificationId=3855" TargetMode="External" Id="Rae5fe96dd3e64efb" /><Relationship Type="http://schemas.openxmlformats.org/officeDocument/2006/relationships/hyperlink" Target="http://portal.3gpp.org/desktopmodules/WorkItem/WorkItemDetails.aspx?workitemId=900030" TargetMode="External" Id="Rf0449e08eb2d4b06" /><Relationship Type="http://schemas.openxmlformats.org/officeDocument/2006/relationships/hyperlink" Target="https://www.3gpp.org/ftp/tsg_sa/WG2_Arch/TSGS2_143e_Electronic/Docs/S2-2100945.zip" TargetMode="External" Id="R1e4c27061b604942" /><Relationship Type="http://schemas.openxmlformats.org/officeDocument/2006/relationships/hyperlink" Target="http://webapp.etsi.org/teldir/ListPersDetails.asp?PersId=45073" TargetMode="External" Id="Re8ad99c287cf4e89" /><Relationship Type="http://schemas.openxmlformats.org/officeDocument/2006/relationships/hyperlink" Target="http://portal.3gpp.org/desktopmodules/Release/ReleaseDetails.aspx?releaseId=192" TargetMode="External" Id="Rf5f2ea22f0474eeb" /><Relationship Type="http://schemas.openxmlformats.org/officeDocument/2006/relationships/hyperlink" Target="http://portal.3gpp.org/desktopmodules/Specifications/SpecificationDetails.aspx?specificationId=3144" TargetMode="External" Id="Ra5495374dcc24cb4" /><Relationship Type="http://schemas.openxmlformats.org/officeDocument/2006/relationships/hyperlink" Target="http://portal.3gpp.org/desktopmodules/WorkItem/WorkItemDetails.aspx?workitemId=900015" TargetMode="External" Id="R2184fc9313cb4c50" /><Relationship Type="http://schemas.openxmlformats.org/officeDocument/2006/relationships/hyperlink" Target="https://www.3gpp.org/ftp/tsg_sa/WG2_Arch/TSGS2_143e_Electronic/Docs/S2-2100946.zip" TargetMode="External" Id="R8ace2afd1b784562" /><Relationship Type="http://schemas.openxmlformats.org/officeDocument/2006/relationships/hyperlink" Target="http://webapp.etsi.org/teldir/ListPersDetails.asp?PersId=72922" TargetMode="External" Id="Rc1fa8536f200404f" /><Relationship Type="http://schemas.openxmlformats.org/officeDocument/2006/relationships/hyperlink" Target="https://portal.3gpp.org/ngppapp/CreateTdoc.aspx?mode=view&amp;contributionId=1199097" TargetMode="External" Id="R4056b56be41f416d" /><Relationship Type="http://schemas.openxmlformats.org/officeDocument/2006/relationships/hyperlink" Target="http://portal.3gpp.org/desktopmodules/Release/ReleaseDetails.aspx?releaseId=192" TargetMode="External" Id="R588b837269984365" /><Relationship Type="http://schemas.openxmlformats.org/officeDocument/2006/relationships/hyperlink" Target="http://portal.3gpp.org/desktopmodules/WorkItem/WorkItemDetails.aspx?workitemId=900015" TargetMode="External" Id="R8c8c65fb22fb408b" /><Relationship Type="http://schemas.openxmlformats.org/officeDocument/2006/relationships/hyperlink" Target="https://www.3gpp.org/ftp/tsg_sa/WG2_Arch/TSGS2_143e_Electronic/Docs/S2-2100947.zip" TargetMode="External" Id="R0544925452de46d0" /><Relationship Type="http://schemas.openxmlformats.org/officeDocument/2006/relationships/hyperlink" Target="http://webapp.etsi.org/teldir/ListPersDetails.asp?PersId=25668" TargetMode="External" Id="Rba88eeb8b376466e" /><Relationship Type="http://schemas.openxmlformats.org/officeDocument/2006/relationships/hyperlink" Target="https://portal.3gpp.org/ngppapp/CreateTdoc.aspx?mode=view&amp;contributionId=1199609" TargetMode="External" Id="Rb0875669718b495e" /><Relationship Type="http://schemas.openxmlformats.org/officeDocument/2006/relationships/hyperlink" Target="http://portal.3gpp.org/desktopmodules/Release/ReleaseDetails.aspx?releaseId=192" TargetMode="External" Id="Rea16b67cae25495e" /><Relationship Type="http://schemas.openxmlformats.org/officeDocument/2006/relationships/hyperlink" Target="http://portal.3gpp.org/desktopmodules/Specifications/SpecificationDetails.aspx?specificationId=3855" TargetMode="External" Id="Rb220c1e3a9d74b33" /><Relationship Type="http://schemas.openxmlformats.org/officeDocument/2006/relationships/hyperlink" Target="http://portal.3gpp.org/desktopmodules/WorkItem/WorkItemDetails.aspx?workitemId=900030" TargetMode="External" Id="R16f66cb0c0f84eaa" /><Relationship Type="http://schemas.openxmlformats.org/officeDocument/2006/relationships/hyperlink" Target="https://www.3gpp.org/ftp/tsg_sa/WG2_Arch/TSGS2_143e_Electronic/Docs/S2-2100948.zip" TargetMode="External" Id="R5714986723894678" /><Relationship Type="http://schemas.openxmlformats.org/officeDocument/2006/relationships/hyperlink" Target="http://webapp.etsi.org/teldir/ListPersDetails.asp?PersId=88433" TargetMode="External" Id="R828fc374fa964a23" /><Relationship Type="http://schemas.openxmlformats.org/officeDocument/2006/relationships/hyperlink" Target="https://portal.3gpp.org/ngppapp/CreateTdoc.aspx?mode=view&amp;contributionId=1175149" TargetMode="External" Id="R8e12401e4e7342bb" /><Relationship Type="http://schemas.openxmlformats.org/officeDocument/2006/relationships/hyperlink" Target="https://portal.3gpp.org/ngppapp/CreateTdoc.aspx?mode=view&amp;contributionId=1199623" TargetMode="External" Id="R6a95e78ce1bd44a3" /><Relationship Type="http://schemas.openxmlformats.org/officeDocument/2006/relationships/hyperlink" Target="http://portal.3gpp.org/desktopmodules/Release/ReleaseDetails.aspx?releaseId=192" TargetMode="External" Id="Rd76f280bdf634393" /><Relationship Type="http://schemas.openxmlformats.org/officeDocument/2006/relationships/hyperlink" Target="http://portal.3gpp.org/desktopmodules/Specifications/SpecificationDetails.aspx?specificationId=3334" TargetMode="External" Id="Re2a566dbc19c4949" /><Relationship Type="http://schemas.openxmlformats.org/officeDocument/2006/relationships/hyperlink" Target="http://portal.3gpp.org/desktopmodules/WorkItem/WorkItemDetails.aspx?workitemId=890034" TargetMode="External" Id="R51413f6d011149a5" /><Relationship Type="http://schemas.openxmlformats.org/officeDocument/2006/relationships/hyperlink" Target="https://www.3gpp.org/ftp/tsg_sa/WG2_Arch/TSGS2_143e_Electronic/Docs/S2-2100949.zip" TargetMode="External" Id="Rbb8d3addcd3e4e53" /><Relationship Type="http://schemas.openxmlformats.org/officeDocument/2006/relationships/hyperlink" Target="http://webapp.etsi.org/teldir/ListPersDetails.asp?PersId=72777" TargetMode="External" Id="R2a7f7d7e77cc45eb" /><Relationship Type="http://schemas.openxmlformats.org/officeDocument/2006/relationships/hyperlink" Target="https://portal.3gpp.org/ngppapp/CreateTdoc.aspx?mode=view&amp;contributionId=1199563" TargetMode="External" Id="R2857d7e4069745ee" /><Relationship Type="http://schemas.openxmlformats.org/officeDocument/2006/relationships/hyperlink" Target="http://portal.3gpp.org/desktopmodules/Release/ReleaseDetails.aspx?releaseId=192" TargetMode="External" Id="R794823acf6c647e6" /><Relationship Type="http://schemas.openxmlformats.org/officeDocument/2006/relationships/hyperlink" Target="http://portal.3gpp.org/desktopmodules/Specifications/SpecificationDetails.aspx?specificationId=3853" TargetMode="External" Id="R48518888bc1e4cf7" /><Relationship Type="http://schemas.openxmlformats.org/officeDocument/2006/relationships/hyperlink" Target="http://portal.3gpp.org/desktopmodules/WorkItem/WorkItemDetails.aspx?workitemId=810049" TargetMode="External" Id="R1bf387eeb0744378" /><Relationship Type="http://schemas.openxmlformats.org/officeDocument/2006/relationships/hyperlink" Target="https://www.3gpp.org/ftp/tsg_sa/WG2_Arch/TSGS2_143e_Electronic/Docs/S2-2100950.zip" TargetMode="External" Id="Ra5eab1a633704457" /><Relationship Type="http://schemas.openxmlformats.org/officeDocument/2006/relationships/hyperlink" Target="http://webapp.etsi.org/teldir/ListPersDetails.asp?PersId=25668" TargetMode="External" Id="R2a271149e2d8418c" /><Relationship Type="http://schemas.openxmlformats.org/officeDocument/2006/relationships/hyperlink" Target="https://portal.3gpp.org/ngppapp/CreateTdoc.aspx?mode=view&amp;contributionId=1199603" TargetMode="External" Id="Rc50997174e18468c" /><Relationship Type="http://schemas.openxmlformats.org/officeDocument/2006/relationships/hyperlink" Target="http://portal.3gpp.org/desktopmodules/Release/ReleaseDetails.aspx?releaseId=192" TargetMode="External" Id="Re4e5401300874d36" /><Relationship Type="http://schemas.openxmlformats.org/officeDocument/2006/relationships/hyperlink" Target="http://portal.3gpp.org/desktopmodules/Specifications/SpecificationDetails.aspx?specificationId=3855" TargetMode="External" Id="R255fa2de291d4e53" /><Relationship Type="http://schemas.openxmlformats.org/officeDocument/2006/relationships/hyperlink" Target="http://portal.3gpp.org/desktopmodules/WorkItem/WorkItemDetails.aspx?workitemId=900030" TargetMode="External" Id="R093be77db44e4687" /><Relationship Type="http://schemas.openxmlformats.org/officeDocument/2006/relationships/hyperlink" Target="https://www.3gpp.org/ftp/tsg_sa/WG2_Arch/TSGS2_143e_Electronic/Docs/S2-2100951.zip" TargetMode="External" Id="Re38dca1177ff4330" /><Relationship Type="http://schemas.openxmlformats.org/officeDocument/2006/relationships/hyperlink" Target="http://webapp.etsi.org/teldir/ListPersDetails.asp?PersId=72777" TargetMode="External" Id="R577fb19f3c1d44d8" /><Relationship Type="http://schemas.openxmlformats.org/officeDocument/2006/relationships/hyperlink" Target="https://portal.3gpp.org/ngppapp/CreateTdoc.aspx?mode=view&amp;contributionId=1199565" TargetMode="External" Id="Ra17ba5914e494406" /><Relationship Type="http://schemas.openxmlformats.org/officeDocument/2006/relationships/hyperlink" Target="http://portal.3gpp.org/desktopmodules/Release/ReleaseDetails.aspx?releaseId=192" TargetMode="External" Id="R8496f14f24d54658" /><Relationship Type="http://schemas.openxmlformats.org/officeDocument/2006/relationships/hyperlink" Target="http://portal.3gpp.org/desktopmodules/Specifications/SpecificationDetails.aspx?specificationId=3853" TargetMode="External" Id="Rf9b6bc41deac4d38" /><Relationship Type="http://schemas.openxmlformats.org/officeDocument/2006/relationships/hyperlink" Target="http://portal.3gpp.org/desktopmodules/WorkItem/WorkItemDetails.aspx?workitemId=810049" TargetMode="External" Id="R5ca89bb5a4fe46c8" /><Relationship Type="http://schemas.openxmlformats.org/officeDocument/2006/relationships/hyperlink" Target="https://www.3gpp.org/ftp/tsg_sa/WG2_Arch/TSGS2_143e_Electronic/Docs/S2-2100952.zip" TargetMode="External" Id="R8b4f84c2e17b48f9" /><Relationship Type="http://schemas.openxmlformats.org/officeDocument/2006/relationships/hyperlink" Target="http://webapp.etsi.org/teldir/ListPersDetails.asp?PersId=72777" TargetMode="External" Id="R345781d444fa413a" /><Relationship Type="http://schemas.openxmlformats.org/officeDocument/2006/relationships/hyperlink" Target="https://portal.3gpp.org/ngppapp/CreateTdoc.aspx?mode=view&amp;contributionId=1199566" TargetMode="External" Id="Rbc5ddf9acc414fe0" /><Relationship Type="http://schemas.openxmlformats.org/officeDocument/2006/relationships/hyperlink" Target="http://portal.3gpp.org/desktopmodules/Release/ReleaseDetails.aspx?releaseId=192" TargetMode="External" Id="Rda6a9e07a2bb48a9" /><Relationship Type="http://schemas.openxmlformats.org/officeDocument/2006/relationships/hyperlink" Target="http://portal.3gpp.org/desktopmodules/Specifications/SpecificationDetails.aspx?specificationId=3853" TargetMode="External" Id="Rd2ea6032180148f6" /><Relationship Type="http://schemas.openxmlformats.org/officeDocument/2006/relationships/hyperlink" Target="http://portal.3gpp.org/desktopmodules/WorkItem/WorkItemDetails.aspx?workitemId=810049" TargetMode="External" Id="R2127d9fff4044570" /><Relationship Type="http://schemas.openxmlformats.org/officeDocument/2006/relationships/hyperlink" Target="https://www.3gpp.org/ftp/tsg_sa/WG2_Arch/TSGS2_143e_Electronic/Docs/S2-2100953.zip" TargetMode="External" Id="Rc0fe456b079d4b61" /><Relationship Type="http://schemas.openxmlformats.org/officeDocument/2006/relationships/hyperlink" Target="http://webapp.etsi.org/teldir/ListPersDetails.asp?PersId=72777" TargetMode="External" Id="Rbb91c991338e4b89" /><Relationship Type="http://schemas.openxmlformats.org/officeDocument/2006/relationships/hyperlink" Target="http://portal.3gpp.org/desktopmodules/Release/ReleaseDetails.aspx?releaseId=192" TargetMode="External" Id="R4347fc8080f44ad5" /><Relationship Type="http://schemas.openxmlformats.org/officeDocument/2006/relationships/hyperlink" Target="http://portal.3gpp.org/desktopmodules/Specifications/SpecificationDetails.aspx?specificationId=3145" TargetMode="External" Id="R316146ab0e6b47e0" /><Relationship Type="http://schemas.openxmlformats.org/officeDocument/2006/relationships/hyperlink" Target="http://portal.3gpp.org/desktopmodules/WorkItem/WorkItemDetails.aspx?workitemId=810049" TargetMode="External" Id="R0518fc0433fa4442" /><Relationship Type="http://schemas.openxmlformats.org/officeDocument/2006/relationships/hyperlink" Target="https://www.3gpp.org/ftp/tsg_sa/WG2_Arch/TSGS2_143e_Electronic/Docs/S2-2100954.zip" TargetMode="External" Id="R5dbe48829e144ca2" /><Relationship Type="http://schemas.openxmlformats.org/officeDocument/2006/relationships/hyperlink" Target="http://webapp.etsi.org/teldir/ListPersDetails.asp?PersId=72777" TargetMode="External" Id="Reb65fa65e0e24405" /><Relationship Type="http://schemas.openxmlformats.org/officeDocument/2006/relationships/hyperlink" Target="http://portal.3gpp.org/desktopmodules/Release/ReleaseDetails.aspx?releaseId=192" TargetMode="External" Id="R6fa84ec261734fd7" /><Relationship Type="http://schemas.openxmlformats.org/officeDocument/2006/relationships/hyperlink" Target="http://portal.3gpp.org/desktopmodules/Specifications/SpecificationDetails.aspx?specificationId=3579" TargetMode="External" Id="Rd369bcec8e2549c6" /><Relationship Type="http://schemas.openxmlformats.org/officeDocument/2006/relationships/hyperlink" Target="http://portal.3gpp.org/desktopmodules/WorkItem/WorkItemDetails.aspx?workitemId=900031" TargetMode="External" Id="Rc4c259dff9cd40b4" /><Relationship Type="http://schemas.openxmlformats.org/officeDocument/2006/relationships/hyperlink" Target="http://webapp.etsi.org/teldir/ListPersDetails.asp?PersId=72777" TargetMode="External" Id="R8e5d64e755844c59" /><Relationship Type="http://schemas.openxmlformats.org/officeDocument/2006/relationships/hyperlink" Target="http://portal.3gpp.org/desktopmodules/Release/ReleaseDetails.aspx?releaseId=192" TargetMode="External" Id="R29bb03ecba024241" /><Relationship Type="http://schemas.openxmlformats.org/officeDocument/2006/relationships/hyperlink" Target="http://portal.3gpp.org/desktopmodules/Specifications/SpecificationDetails.aspx?specificationId=3145" TargetMode="External" Id="R6b5c441577a744a5" /><Relationship Type="http://schemas.openxmlformats.org/officeDocument/2006/relationships/hyperlink" Target="http://portal.3gpp.org/desktopmodules/WorkItem/WorkItemDetails.aspx?workitemId=900033" TargetMode="External" Id="R3b5376ab4e6e42f0" /><Relationship Type="http://schemas.openxmlformats.org/officeDocument/2006/relationships/hyperlink" Target="https://www.3gpp.org/ftp/tsg_sa/WG2_Arch/TSGS2_143e_Electronic/Docs/S2-2100956.zip" TargetMode="External" Id="R8e24692ca1cf4b7f" /><Relationship Type="http://schemas.openxmlformats.org/officeDocument/2006/relationships/hyperlink" Target="http://webapp.etsi.org/teldir/ListPersDetails.asp?PersId=72777" TargetMode="External" Id="Ra7e3ed6e4fe2493a" /><Relationship Type="http://schemas.openxmlformats.org/officeDocument/2006/relationships/hyperlink" Target="https://portal.3gpp.org/ngppapp/CreateTdoc.aspx?mode=view&amp;contributionId=1199404" TargetMode="External" Id="Ra49ddae0a18e4747" /><Relationship Type="http://schemas.openxmlformats.org/officeDocument/2006/relationships/hyperlink" Target="http://portal.3gpp.org/desktopmodules/Release/ReleaseDetails.aspx?releaseId=192" TargetMode="External" Id="R4fbfbc389c35495c" /><Relationship Type="http://schemas.openxmlformats.org/officeDocument/2006/relationships/hyperlink" Target="http://portal.3gpp.org/desktopmodules/Specifications/SpecificationDetails.aspx?specificationId=3145" TargetMode="External" Id="Re286b66c60664e0b" /><Relationship Type="http://schemas.openxmlformats.org/officeDocument/2006/relationships/hyperlink" Target="http://portal.3gpp.org/desktopmodules/WorkItem/WorkItemDetails.aspx?workitemId=900033" TargetMode="External" Id="Rd4da0c0fc3884e13" /><Relationship Type="http://schemas.openxmlformats.org/officeDocument/2006/relationships/hyperlink" Target="https://www.3gpp.org/ftp/tsg_sa/WG2_Arch/TSGS2_143e_Electronic/Docs/S2-2100957.zip" TargetMode="External" Id="Rcd9e0db813c240fe" /><Relationship Type="http://schemas.openxmlformats.org/officeDocument/2006/relationships/hyperlink" Target="http://webapp.etsi.org/teldir/ListPersDetails.asp?PersId=45586" TargetMode="External" Id="Rc9e1529017d840f7" /><Relationship Type="http://schemas.openxmlformats.org/officeDocument/2006/relationships/hyperlink" Target="https://portal.3gpp.org/ngppapp/CreateTdoc.aspx?mode=view&amp;contributionId=1199948" TargetMode="External" Id="Ra90356b284194ed4" /><Relationship Type="http://schemas.openxmlformats.org/officeDocument/2006/relationships/hyperlink" Target="http://portal.3gpp.org/desktopmodules/Release/ReleaseDetails.aspx?releaseId=192" TargetMode="External" Id="R8b4cb213449946e7" /><Relationship Type="http://schemas.openxmlformats.org/officeDocument/2006/relationships/hyperlink" Target="http://portal.3gpp.org/desktopmodules/Specifications/SpecificationDetails.aspx?specificationId=3856" TargetMode="External" Id="Racb2d87bb1c34c49" /><Relationship Type="http://schemas.openxmlformats.org/officeDocument/2006/relationships/hyperlink" Target="http://portal.3gpp.org/desktopmodules/WorkItem/WorkItemDetails.aspx?workitemId=900016" TargetMode="External" Id="R6c128b2a19cc4430" /><Relationship Type="http://schemas.openxmlformats.org/officeDocument/2006/relationships/hyperlink" Target="https://www.3gpp.org/ftp/tsg_sa/WG2_Arch/TSGS2_143e_Electronic/Docs/S2-2100958.zip" TargetMode="External" Id="R284605c1023e4512" /><Relationship Type="http://schemas.openxmlformats.org/officeDocument/2006/relationships/hyperlink" Target="http://webapp.etsi.org/teldir/ListPersDetails.asp?PersId=45586" TargetMode="External" Id="Rd5ba67ed3a154bfd" /><Relationship Type="http://schemas.openxmlformats.org/officeDocument/2006/relationships/hyperlink" Target="https://portal.3gpp.org/ngppapp/CreateTdoc.aspx?mode=view&amp;contributionId=1199949" TargetMode="External" Id="R0fb64d51fee548bb" /><Relationship Type="http://schemas.openxmlformats.org/officeDocument/2006/relationships/hyperlink" Target="http://portal.3gpp.org/desktopmodules/Release/ReleaseDetails.aspx?releaseId=192" TargetMode="External" Id="R018e3da606d44bff" /><Relationship Type="http://schemas.openxmlformats.org/officeDocument/2006/relationships/hyperlink" Target="http://portal.3gpp.org/desktopmodules/Specifications/SpecificationDetails.aspx?specificationId=3144" TargetMode="External" Id="Rb34c675252d649f5" /><Relationship Type="http://schemas.openxmlformats.org/officeDocument/2006/relationships/hyperlink" Target="http://portal.3gpp.org/desktopmodules/WorkItem/WorkItemDetails.aspx?workitemId=900016" TargetMode="External" Id="Rfc5cf7a8211d4ed9" /><Relationship Type="http://schemas.openxmlformats.org/officeDocument/2006/relationships/hyperlink" Target="https://www.3gpp.org/ftp/tsg_sa/WG2_Arch/TSGS2_143e_Electronic/Docs/S2-2100959.zip" TargetMode="External" Id="Rffa759ca58c1479a" /><Relationship Type="http://schemas.openxmlformats.org/officeDocument/2006/relationships/hyperlink" Target="http://webapp.etsi.org/teldir/ListPersDetails.asp?PersId=45586" TargetMode="External" Id="Raa2acdbbd74a4509" /><Relationship Type="http://schemas.openxmlformats.org/officeDocument/2006/relationships/hyperlink" Target="https://portal.3gpp.org/ngppapp/CreateTdoc.aspx?mode=view&amp;contributionId=1199596" TargetMode="External" Id="R0c323945c73f4d4a" /><Relationship Type="http://schemas.openxmlformats.org/officeDocument/2006/relationships/hyperlink" Target="http://portal.3gpp.org/desktopmodules/Release/ReleaseDetails.aspx?releaseId=192" TargetMode="External" Id="R53c43d9985cf4035" /><Relationship Type="http://schemas.openxmlformats.org/officeDocument/2006/relationships/hyperlink" Target="http://portal.3gpp.org/desktopmodules/Specifications/SpecificationDetails.aspx?specificationId=3855" TargetMode="External" Id="Rb26d1e517a024cb9" /><Relationship Type="http://schemas.openxmlformats.org/officeDocument/2006/relationships/hyperlink" Target="http://portal.3gpp.org/desktopmodules/WorkItem/WorkItemDetails.aspx?workitemId=900030" TargetMode="External" Id="Rcbd7c3addca0466b" /><Relationship Type="http://schemas.openxmlformats.org/officeDocument/2006/relationships/hyperlink" Target="https://www.3gpp.org/ftp/tsg_sa/WG2_Arch/TSGS2_143e_Electronic/Docs/S2-2100960.zip" TargetMode="External" Id="Rca3b48da60504289" /><Relationship Type="http://schemas.openxmlformats.org/officeDocument/2006/relationships/hyperlink" Target="http://webapp.etsi.org/teldir/ListPersDetails.asp?PersId=45586" TargetMode="External" Id="R13a938f210da48df" /><Relationship Type="http://schemas.openxmlformats.org/officeDocument/2006/relationships/hyperlink" Target="http://portal.3gpp.org/desktopmodules/Release/ReleaseDetails.aspx?releaseId=192" TargetMode="External" Id="R7224ba3b3fa5425f" /><Relationship Type="http://schemas.openxmlformats.org/officeDocument/2006/relationships/hyperlink" Target="http://portal.3gpp.org/desktopmodules/Specifications/SpecificationDetails.aspx?specificationId=3855" TargetMode="External" Id="Rba5a7096938c4087" /><Relationship Type="http://schemas.openxmlformats.org/officeDocument/2006/relationships/hyperlink" Target="http://portal.3gpp.org/desktopmodules/WorkItem/WorkItemDetails.aspx?workitemId=900030" TargetMode="External" Id="R9841b86e38424147" /><Relationship Type="http://schemas.openxmlformats.org/officeDocument/2006/relationships/hyperlink" Target="https://www.3gpp.org/ftp/tsg_sa/WG2_Arch/TSGS2_143e_Electronic/Docs/S2-2100961.zip" TargetMode="External" Id="Ra4db60a8178d4407" /><Relationship Type="http://schemas.openxmlformats.org/officeDocument/2006/relationships/hyperlink" Target="http://webapp.etsi.org/teldir/ListPersDetails.asp?PersId=45586" TargetMode="External" Id="R143dcb7467c84857" /><Relationship Type="http://schemas.openxmlformats.org/officeDocument/2006/relationships/hyperlink" Target="https://portal.3gpp.org/ngppapp/CreateTdoc.aspx?mode=view&amp;contributionId=1199602" TargetMode="External" Id="R7e83c8e3c3ed4878" /><Relationship Type="http://schemas.openxmlformats.org/officeDocument/2006/relationships/hyperlink" Target="http://portal.3gpp.org/desktopmodules/Release/ReleaseDetails.aspx?releaseId=192" TargetMode="External" Id="R7c6284d0994f43a2" /><Relationship Type="http://schemas.openxmlformats.org/officeDocument/2006/relationships/hyperlink" Target="http://portal.3gpp.org/desktopmodules/Specifications/SpecificationDetails.aspx?specificationId=3855" TargetMode="External" Id="Rd436e4b114c2492b" /><Relationship Type="http://schemas.openxmlformats.org/officeDocument/2006/relationships/hyperlink" Target="http://portal.3gpp.org/desktopmodules/WorkItem/WorkItemDetails.aspx?workitemId=900030" TargetMode="External" Id="R4c0cdfc9cdc94294" /><Relationship Type="http://schemas.openxmlformats.org/officeDocument/2006/relationships/hyperlink" Target="http://webapp.etsi.org/teldir/ListPersDetails.asp?PersId=65750" TargetMode="External" Id="Rd20363fa9dd141ff" /><Relationship Type="http://schemas.openxmlformats.org/officeDocument/2006/relationships/hyperlink" Target="http://portal.3gpp.org/desktopmodules/Release/ReleaseDetails.aspx?releaseId=192" TargetMode="External" Id="Rcfe0c529f7c241f3" /><Relationship Type="http://schemas.openxmlformats.org/officeDocument/2006/relationships/hyperlink" Target="http://portal.3gpp.org/desktopmodules/Specifications/SpecificationDetails.aspx?specificationId=3579" TargetMode="External" Id="R4854977e17ee4a32" /><Relationship Type="http://schemas.openxmlformats.org/officeDocument/2006/relationships/hyperlink" Target="http://portal.3gpp.org/desktopmodules/WorkItem/WorkItemDetails.aspx?workitemId=900031" TargetMode="External" Id="R2fac4687189e4d4a" /><Relationship Type="http://schemas.openxmlformats.org/officeDocument/2006/relationships/hyperlink" Target="https://www.3gpp.org/ftp/tsg_sa/WG2_Arch/TSGS2_143e_Electronic/Docs/S2-2100963.zip" TargetMode="External" Id="Rfc7d1b80ae2a4551" /><Relationship Type="http://schemas.openxmlformats.org/officeDocument/2006/relationships/hyperlink" Target="http://webapp.etsi.org/teldir/ListPersDetails.asp?PersId=25668" TargetMode="External" Id="R6323e39eaa094a13" /><Relationship Type="http://schemas.openxmlformats.org/officeDocument/2006/relationships/hyperlink" Target="http://portal.3gpp.org/desktopmodules/Release/ReleaseDetails.aspx?releaseId=192" TargetMode="External" Id="R7369215719ea4dec" /><Relationship Type="http://schemas.openxmlformats.org/officeDocument/2006/relationships/hyperlink" Target="http://portal.3gpp.org/desktopmodules/Specifications/SpecificationDetails.aspx?specificationId=3855" TargetMode="External" Id="Rff4d99f6867142a7" /><Relationship Type="http://schemas.openxmlformats.org/officeDocument/2006/relationships/hyperlink" Target="http://portal.3gpp.org/desktopmodules/WorkItem/WorkItemDetails.aspx?workitemId=900030" TargetMode="External" Id="R5c5cc6710de148e9" /><Relationship Type="http://schemas.openxmlformats.org/officeDocument/2006/relationships/hyperlink" Target="https://www.3gpp.org/ftp/tsg_sa/WG2_Arch/TSGS2_143e_Electronic/Docs/S2-2100964.zip" TargetMode="External" Id="Rfc40d7dffc894992" /><Relationship Type="http://schemas.openxmlformats.org/officeDocument/2006/relationships/hyperlink" Target="http://webapp.etsi.org/teldir/ListPersDetails.asp?PersId=25668" TargetMode="External" Id="R3dc515f5870c4af7" /><Relationship Type="http://schemas.openxmlformats.org/officeDocument/2006/relationships/hyperlink" Target="http://portal.3gpp.org/desktopmodules/Release/ReleaseDetails.aspx?releaseId=192" TargetMode="External" Id="R54c77c221a714bdf" /><Relationship Type="http://schemas.openxmlformats.org/officeDocument/2006/relationships/hyperlink" Target="http://portal.3gpp.org/desktopmodules/Specifications/SpecificationDetails.aspx?specificationId=3144" TargetMode="External" Id="Rce34646eee0a4caa" /><Relationship Type="http://schemas.openxmlformats.org/officeDocument/2006/relationships/hyperlink" Target="http://portal.3gpp.org/desktopmodules/WorkItem/WorkItemDetails.aspx?workitemId=900030" TargetMode="External" Id="R7150b7c2e25b4f07" /><Relationship Type="http://schemas.openxmlformats.org/officeDocument/2006/relationships/hyperlink" Target="https://www.3gpp.org/ftp/tsg_sa/WG2_Arch/TSGS2_143e_Electronic/Docs/S2-2100965.zip" TargetMode="External" Id="R0facc719fdd74b65" /><Relationship Type="http://schemas.openxmlformats.org/officeDocument/2006/relationships/hyperlink" Target="http://webapp.etsi.org/teldir/ListPersDetails.asp?PersId=88433" TargetMode="External" Id="R7631e49881204e0b" /><Relationship Type="http://schemas.openxmlformats.org/officeDocument/2006/relationships/hyperlink" Target="https://portal.3gpp.org/ngppapp/CreateTdoc.aspx?mode=view&amp;contributionId=1199624" TargetMode="External" Id="Rcab837226e1c4f1a" /><Relationship Type="http://schemas.openxmlformats.org/officeDocument/2006/relationships/hyperlink" Target="http://portal.3gpp.org/desktopmodules/Release/ReleaseDetails.aspx?releaseId=192" TargetMode="External" Id="R29f89016075047da" /><Relationship Type="http://schemas.openxmlformats.org/officeDocument/2006/relationships/hyperlink" Target="http://portal.3gpp.org/desktopmodules/Specifications/SpecificationDetails.aspx?specificationId=3144" TargetMode="External" Id="R5722908e628e4b22" /><Relationship Type="http://schemas.openxmlformats.org/officeDocument/2006/relationships/hyperlink" Target="http://portal.3gpp.org/desktopmodules/WorkItem/WorkItemDetails.aspx?workitemId=890034" TargetMode="External" Id="Rb8e13d2f47314f99" /><Relationship Type="http://schemas.openxmlformats.org/officeDocument/2006/relationships/hyperlink" Target="https://www.3gpp.org/ftp/tsg_sa/WG2_Arch/TSGS2_143e_Electronic/Docs/S2-2100966.zip" TargetMode="External" Id="Ra3671129ce634de0" /><Relationship Type="http://schemas.openxmlformats.org/officeDocument/2006/relationships/hyperlink" Target="http://webapp.etsi.org/teldir/ListPersDetails.asp?PersId=88433" TargetMode="External" Id="R6d1baefa37ba4e6c" /><Relationship Type="http://schemas.openxmlformats.org/officeDocument/2006/relationships/hyperlink" Target="http://portal.3gpp.org/desktopmodules/Release/ReleaseDetails.aspx?releaseId=192" TargetMode="External" Id="R494452bf1b964b87" /><Relationship Type="http://schemas.openxmlformats.org/officeDocument/2006/relationships/hyperlink" Target="http://portal.3gpp.org/desktopmodules/Specifications/SpecificationDetails.aspx?specificationId=3144" TargetMode="External" Id="R5c9a28cb54ce4b8c" /><Relationship Type="http://schemas.openxmlformats.org/officeDocument/2006/relationships/hyperlink" Target="http://portal.3gpp.org/desktopmodules/WorkItem/WorkItemDetails.aspx?workitemId=890034" TargetMode="External" Id="Ra8d40f1e87dd437b" /><Relationship Type="http://schemas.openxmlformats.org/officeDocument/2006/relationships/hyperlink" Target="https://www.3gpp.org/ftp/tsg_sa/WG2_Arch/TSGS2_143e_Electronic/Docs/S2-2100967.zip" TargetMode="External" Id="Rff37e293638f450e" /><Relationship Type="http://schemas.openxmlformats.org/officeDocument/2006/relationships/hyperlink" Target="http://webapp.etsi.org/teldir/ListPersDetails.asp?PersId=88433" TargetMode="External" Id="R571ee7e74b644d42" /><Relationship Type="http://schemas.openxmlformats.org/officeDocument/2006/relationships/hyperlink" Target="http://portal.3gpp.org/desktopmodules/Release/ReleaseDetails.aspx?releaseId=192" TargetMode="External" Id="R57b68c09f61243f8" /><Relationship Type="http://schemas.openxmlformats.org/officeDocument/2006/relationships/hyperlink" Target="http://portal.3gpp.org/desktopmodules/Specifications/SpecificationDetails.aspx?specificationId=3144" TargetMode="External" Id="R32c2d0ac081d43c8" /><Relationship Type="http://schemas.openxmlformats.org/officeDocument/2006/relationships/hyperlink" Target="http://portal.3gpp.org/desktopmodules/WorkItem/WorkItemDetails.aspx?workitemId=890034" TargetMode="External" Id="Ra7587a4ee7404b02" /><Relationship Type="http://schemas.openxmlformats.org/officeDocument/2006/relationships/hyperlink" Target="https://www.3gpp.org/ftp/tsg_sa/WG2_Arch/TSGS2_143e_Electronic/Docs/S2-2100968.zip" TargetMode="External" Id="R40cfa3db0e534b2f" /><Relationship Type="http://schemas.openxmlformats.org/officeDocument/2006/relationships/hyperlink" Target="http://webapp.etsi.org/teldir/ListPersDetails.asp?PersId=88433" TargetMode="External" Id="R10652adba03d4fcc" /><Relationship Type="http://schemas.openxmlformats.org/officeDocument/2006/relationships/hyperlink" Target="http://portal.3gpp.org/desktopmodules/Release/ReleaseDetails.aspx?releaseId=192" TargetMode="External" Id="Rb0683c600196464a" /><Relationship Type="http://schemas.openxmlformats.org/officeDocument/2006/relationships/hyperlink" Target="http://portal.3gpp.org/desktopmodules/Specifications/SpecificationDetails.aspx?specificationId=3334" TargetMode="External" Id="Rb6fbb38176d14c4b" /><Relationship Type="http://schemas.openxmlformats.org/officeDocument/2006/relationships/hyperlink" Target="http://portal.3gpp.org/desktopmodules/WorkItem/WorkItemDetails.aspx?workitemId=890034" TargetMode="External" Id="R45d0bbc7e9904b4c" /><Relationship Type="http://schemas.openxmlformats.org/officeDocument/2006/relationships/hyperlink" Target="https://www.3gpp.org/ftp/tsg_sa/WG2_Arch/TSGS2_143e_Electronic/Docs/S2-2100969.zip" TargetMode="External" Id="R4532b810ed1a48cd" /><Relationship Type="http://schemas.openxmlformats.org/officeDocument/2006/relationships/hyperlink" Target="http://webapp.etsi.org/teldir/ListPersDetails.asp?PersId=88433" TargetMode="External" Id="Rbb5eb883423d4378" /><Relationship Type="http://schemas.openxmlformats.org/officeDocument/2006/relationships/hyperlink" Target="http://portal.3gpp.org/desktopmodules/Release/ReleaseDetails.aspx?releaseId=192" TargetMode="External" Id="R8dc4cdffa3bd4fbe" /><Relationship Type="http://schemas.openxmlformats.org/officeDocument/2006/relationships/hyperlink" Target="http://portal.3gpp.org/desktopmodules/Specifications/SpecificationDetails.aspx?specificationId=3577" TargetMode="External" Id="Re2d47f4a8e294ec5" /><Relationship Type="http://schemas.openxmlformats.org/officeDocument/2006/relationships/hyperlink" Target="http://portal.3gpp.org/desktopmodules/WorkItem/WorkItemDetails.aspx?workitemId=890034" TargetMode="External" Id="Rb5000e272f3f4f4e" /><Relationship Type="http://schemas.openxmlformats.org/officeDocument/2006/relationships/hyperlink" Target="https://www.3gpp.org/ftp/tsg_sa/WG2_Arch/TSGS2_143e_Electronic/Docs/S2-2100970.zip" TargetMode="External" Id="R9b9684fc1227468b" /><Relationship Type="http://schemas.openxmlformats.org/officeDocument/2006/relationships/hyperlink" Target="http://webapp.etsi.org/teldir/ListPersDetails.asp?PersId=88433" TargetMode="External" Id="Rac82ea3c92784598" /><Relationship Type="http://schemas.openxmlformats.org/officeDocument/2006/relationships/hyperlink" Target="http://portal.3gpp.org/desktopmodules/Release/ReleaseDetails.aspx?releaseId=192" TargetMode="External" Id="R7c2942e983cf4311" /><Relationship Type="http://schemas.openxmlformats.org/officeDocument/2006/relationships/hyperlink" Target="http://portal.3gpp.org/desktopmodules/Specifications/SpecificationDetails.aspx?specificationId=3577" TargetMode="External" Id="Rbc83a21de33e49ec" /><Relationship Type="http://schemas.openxmlformats.org/officeDocument/2006/relationships/hyperlink" Target="http://portal.3gpp.org/desktopmodules/WorkItem/WorkItemDetails.aspx?workitemId=870001" TargetMode="External" Id="R7f36880757b949a1" /><Relationship Type="http://schemas.openxmlformats.org/officeDocument/2006/relationships/hyperlink" Target="https://www.3gpp.org/ftp/tsg_sa/WG2_Arch/TSGS2_143e_Electronic/Docs/S2-2100971.zip" TargetMode="External" Id="R114964fa3a0c4565" /><Relationship Type="http://schemas.openxmlformats.org/officeDocument/2006/relationships/hyperlink" Target="http://webapp.etsi.org/teldir/ListPersDetails.asp?PersId=88433" TargetMode="External" Id="R6a9ecdd3326e4d1b" /><Relationship Type="http://schemas.openxmlformats.org/officeDocument/2006/relationships/hyperlink" Target="http://portal.3gpp.org/desktopmodules/Release/ReleaseDetails.aspx?releaseId=191" TargetMode="External" Id="Ra6d053f09303448b" /><Relationship Type="http://schemas.openxmlformats.org/officeDocument/2006/relationships/hyperlink" Target="http://portal.3gpp.org/desktopmodules/Specifications/SpecificationDetails.aspx?specificationId=3577" TargetMode="External" Id="Re46e470c36ce4786" /><Relationship Type="http://schemas.openxmlformats.org/officeDocument/2006/relationships/hyperlink" Target="http://portal.3gpp.org/desktopmodules/WorkItem/WorkItemDetails.aspx?workitemId=870001" TargetMode="External" Id="R5f9c60c801d347d9" /><Relationship Type="http://schemas.openxmlformats.org/officeDocument/2006/relationships/hyperlink" Target="https://www.3gpp.org/ftp/tsg_sa/WG2_Arch/TSGS2_143e_Electronic/Docs/S2-2100972.zip" TargetMode="External" Id="R53fad559f253452c" /><Relationship Type="http://schemas.openxmlformats.org/officeDocument/2006/relationships/hyperlink" Target="http://webapp.etsi.org/teldir/ListPersDetails.asp?PersId=65750" TargetMode="External" Id="R45630dbaa0f743d9" /><Relationship Type="http://schemas.openxmlformats.org/officeDocument/2006/relationships/hyperlink" Target="https://portal.3gpp.org/ngppapp/CreateTdoc.aspx?mode=view&amp;contributionId=1199336" TargetMode="External" Id="Rdf005085cc674bec" /><Relationship Type="http://schemas.openxmlformats.org/officeDocument/2006/relationships/hyperlink" Target="http://portal.3gpp.org/desktopmodules/Release/ReleaseDetails.aspx?releaseId=192" TargetMode="External" Id="R567861b831ad4119" /><Relationship Type="http://schemas.openxmlformats.org/officeDocument/2006/relationships/hyperlink" Target="http://portal.3gpp.org/desktopmodules/Specifications/SpecificationDetails.aspx?specificationId=3144" TargetMode="External" Id="Raf4b7ae3b0204c86" /><Relationship Type="http://schemas.openxmlformats.org/officeDocument/2006/relationships/hyperlink" Target="http://portal.3gpp.org/desktopmodules/WorkItem/WorkItemDetails.aspx?workitemId=900031" TargetMode="External" Id="R9fb373ed27a4455a" /><Relationship Type="http://schemas.openxmlformats.org/officeDocument/2006/relationships/hyperlink" Target="https://www.3gpp.org/ftp/tsg_sa/WG2_Arch/TSGS2_143e_Electronic/Docs/S2-2100973.zip" TargetMode="External" Id="R36e6969fc32f4940" /><Relationship Type="http://schemas.openxmlformats.org/officeDocument/2006/relationships/hyperlink" Target="http://webapp.etsi.org/teldir/ListPersDetails.asp?PersId=25668" TargetMode="External" Id="R77a2238cfb414025" /><Relationship Type="http://schemas.openxmlformats.org/officeDocument/2006/relationships/hyperlink" Target="http://portal.3gpp.org/desktopmodules/Release/ReleaseDetails.aspx?releaseId=192" TargetMode="External" Id="R4a146ef4cdfc4782" /><Relationship Type="http://schemas.openxmlformats.org/officeDocument/2006/relationships/hyperlink" Target="http://portal.3gpp.org/desktopmodules/Specifications/SpecificationDetails.aspx?specificationId=3144" TargetMode="External" Id="Raf594299475a464a" /><Relationship Type="http://schemas.openxmlformats.org/officeDocument/2006/relationships/hyperlink" Target="http://portal.3gpp.org/desktopmodules/WorkItem/WorkItemDetails.aspx?workitemId=900030" TargetMode="External" Id="R70eb7cdd01414f35" /><Relationship Type="http://schemas.openxmlformats.org/officeDocument/2006/relationships/hyperlink" Target="https://www.3gpp.org/ftp/tsg_sa/WG2_Arch/TSGS2_143e_Electronic/Docs/S2-2100974.zip" TargetMode="External" Id="Rfb148b60603645fc" /><Relationship Type="http://schemas.openxmlformats.org/officeDocument/2006/relationships/hyperlink" Target="http://webapp.etsi.org/teldir/ListPersDetails.asp?PersId=59515" TargetMode="External" Id="R4d2b100aaeb94105" /><Relationship Type="http://schemas.openxmlformats.org/officeDocument/2006/relationships/hyperlink" Target="https://portal.3gpp.org/ngppapp/CreateTdoc.aspx?mode=view&amp;contributionId=1199558" TargetMode="External" Id="Redb1ce0440834487" /><Relationship Type="http://schemas.openxmlformats.org/officeDocument/2006/relationships/hyperlink" Target="http://portal.3gpp.org/desktopmodules/Release/ReleaseDetails.aspx?releaseId=192" TargetMode="External" Id="Rdbda0805738c41d6" /><Relationship Type="http://schemas.openxmlformats.org/officeDocument/2006/relationships/hyperlink" Target="http://portal.3gpp.org/desktopmodules/Specifications/SpecificationDetails.aspx?specificationId=3144" TargetMode="External" Id="Racb2e2bfbb084da8" /><Relationship Type="http://schemas.openxmlformats.org/officeDocument/2006/relationships/hyperlink" Target="http://portal.3gpp.org/desktopmodules/WorkItem/WorkItemDetails.aspx?workitemId=900032" TargetMode="External" Id="R9c8d083ffb154e4e" /><Relationship Type="http://schemas.openxmlformats.org/officeDocument/2006/relationships/hyperlink" Target="https://www.3gpp.org/ftp/tsg_sa/WG2_Arch/TSGS2_143e_Electronic/Docs/S2-2100975.zip" TargetMode="External" Id="Ra725f0a25b674363" /><Relationship Type="http://schemas.openxmlformats.org/officeDocument/2006/relationships/hyperlink" Target="http://webapp.etsi.org/teldir/ListPersDetails.asp?PersId=59515" TargetMode="External" Id="Rc27f7aa7e535462a" /><Relationship Type="http://schemas.openxmlformats.org/officeDocument/2006/relationships/hyperlink" Target="https://portal.3gpp.org/ngppapp/CreateTdoc.aspx?mode=view&amp;contributionId=1199564" TargetMode="External" Id="R10763998d2784ab7" /><Relationship Type="http://schemas.openxmlformats.org/officeDocument/2006/relationships/hyperlink" Target="http://portal.3gpp.org/desktopmodules/Release/ReleaseDetails.aspx?releaseId=192" TargetMode="External" Id="R9288f9e997cd424c" /><Relationship Type="http://schemas.openxmlformats.org/officeDocument/2006/relationships/hyperlink" Target="http://portal.3gpp.org/desktopmodules/Specifications/SpecificationDetails.aspx?specificationId=3145" TargetMode="External" Id="R0223773802ff4efa" /><Relationship Type="http://schemas.openxmlformats.org/officeDocument/2006/relationships/hyperlink" Target="http://portal.3gpp.org/desktopmodules/WorkItem/WorkItemDetails.aspx?workitemId=900032" TargetMode="External" Id="R6a1d709aefab49e8" /><Relationship Type="http://schemas.openxmlformats.org/officeDocument/2006/relationships/hyperlink" Target="https://www.3gpp.org/ftp/tsg_sa/WG2_Arch/TSGS2_143e_Electronic/Docs/S2-2100976.zip" TargetMode="External" Id="Rd73747a77d714228" /><Relationship Type="http://schemas.openxmlformats.org/officeDocument/2006/relationships/hyperlink" Target="http://webapp.etsi.org/teldir/ListPersDetails.asp?PersId=59515" TargetMode="External" Id="R2f1f7422d6804aca" /><Relationship Type="http://schemas.openxmlformats.org/officeDocument/2006/relationships/hyperlink" Target="http://portal.3gpp.org/desktopmodules/Release/ReleaseDetails.aspx?releaseId=192" TargetMode="External" Id="R413564aa60e74c8c" /><Relationship Type="http://schemas.openxmlformats.org/officeDocument/2006/relationships/hyperlink" Target="http://portal.3gpp.org/desktopmodules/Specifications/SpecificationDetails.aspx?specificationId=3144" TargetMode="External" Id="Reac11bc19b694c26" /><Relationship Type="http://schemas.openxmlformats.org/officeDocument/2006/relationships/hyperlink" Target="http://portal.3gpp.org/desktopmodules/WorkItem/WorkItemDetails.aspx?workitemId=900032" TargetMode="External" Id="Rad4e00a5bbc44bf6" /><Relationship Type="http://schemas.openxmlformats.org/officeDocument/2006/relationships/hyperlink" Target="https://www.3gpp.org/ftp/tsg_sa/WG2_Arch/TSGS2_143e_Electronic/Docs/S2-2100977.zip" TargetMode="External" Id="Rde7e17a4ced64baa" /><Relationship Type="http://schemas.openxmlformats.org/officeDocument/2006/relationships/hyperlink" Target="http://webapp.etsi.org/teldir/ListPersDetails.asp?PersId=88433" TargetMode="External" Id="Rb46f35f5e08d439a" /><Relationship Type="http://schemas.openxmlformats.org/officeDocument/2006/relationships/hyperlink" Target="https://portal.3gpp.org/ngppapp/CreateTdoc.aspx?mode=view&amp;contributionId=1199613" TargetMode="External" Id="Rafe6626e22b04be4" /><Relationship Type="http://schemas.openxmlformats.org/officeDocument/2006/relationships/hyperlink" Target="http://portal.3gpp.org/desktopmodules/Release/ReleaseDetails.aspx?releaseId=192" TargetMode="External" Id="R5f7d228725554a8b" /><Relationship Type="http://schemas.openxmlformats.org/officeDocument/2006/relationships/hyperlink" Target="http://portal.3gpp.org/desktopmodules/Specifications/SpecificationDetails.aspx?specificationId=3334" TargetMode="External" Id="Ra5d61c3656584b48" /><Relationship Type="http://schemas.openxmlformats.org/officeDocument/2006/relationships/hyperlink" Target="http://portal.3gpp.org/desktopmodules/WorkItem/WorkItemDetails.aspx?workitemId=900030" TargetMode="External" Id="R1b63058b28d14890" /><Relationship Type="http://schemas.openxmlformats.org/officeDocument/2006/relationships/hyperlink" Target="https://www.3gpp.org/ftp/tsg_sa/WG2_Arch/TSGS2_143e_Electronic/Docs/S2-2100978.zip" TargetMode="External" Id="R4a6907a129044041" /><Relationship Type="http://schemas.openxmlformats.org/officeDocument/2006/relationships/hyperlink" Target="http://webapp.etsi.org/teldir/ListPersDetails.asp?PersId=88433" TargetMode="External" Id="R4bb7e2f7cdd64fb2" /><Relationship Type="http://schemas.openxmlformats.org/officeDocument/2006/relationships/hyperlink" Target="https://portal.3gpp.org/ngppapp/CreateTdoc.aspx?mode=view&amp;contributionId=1199614" TargetMode="External" Id="Red064801858b4960" /><Relationship Type="http://schemas.openxmlformats.org/officeDocument/2006/relationships/hyperlink" Target="http://portal.3gpp.org/desktopmodules/Release/ReleaseDetails.aspx?releaseId=192" TargetMode="External" Id="R023daa4329e34dcd" /><Relationship Type="http://schemas.openxmlformats.org/officeDocument/2006/relationships/hyperlink" Target="http://portal.3gpp.org/desktopmodules/Specifications/SpecificationDetails.aspx?specificationId=3334" TargetMode="External" Id="R23de9625b62342bf" /><Relationship Type="http://schemas.openxmlformats.org/officeDocument/2006/relationships/hyperlink" Target="http://portal.3gpp.org/desktopmodules/WorkItem/WorkItemDetails.aspx?workitemId=900030" TargetMode="External" Id="R31b9766b5ad84e7f" /><Relationship Type="http://schemas.openxmlformats.org/officeDocument/2006/relationships/hyperlink" Target="https://www.3gpp.org/ftp/tsg_sa/WG2_Arch/TSGS2_143e_Electronic/Docs/S2-2100979.zip" TargetMode="External" Id="R1a468c5ede2e4afd" /><Relationship Type="http://schemas.openxmlformats.org/officeDocument/2006/relationships/hyperlink" Target="http://webapp.etsi.org/teldir/ListPersDetails.asp?PersId=88433" TargetMode="External" Id="R1d417575afc84840" /><Relationship Type="http://schemas.openxmlformats.org/officeDocument/2006/relationships/hyperlink" Target="http://portal.3gpp.org/desktopmodules/Release/ReleaseDetails.aspx?releaseId=192" TargetMode="External" Id="Rb41466b538614bfb" /><Relationship Type="http://schemas.openxmlformats.org/officeDocument/2006/relationships/hyperlink" Target="https://www.3gpp.org/ftp/tsg_sa/WG2_Arch/TSGS2_143e_Electronic/Docs/S2-2100980.zip" TargetMode="External" Id="Rf5f2830ade9e4b95" /><Relationship Type="http://schemas.openxmlformats.org/officeDocument/2006/relationships/hyperlink" Target="http://webapp.etsi.org/teldir/ListPersDetails.asp?PersId=59515" TargetMode="External" Id="R51c15f0d86fe4de7" /><Relationship Type="http://schemas.openxmlformats.org/officeDocument/2006/relationships/hyperlink" Target="http://portal.3gpp.org/desktopmodules/Release/ReleaseDetails.aspx?releaseId=192" TargetMode="External" Id="R4875ca44cd4d4d51" /><Relationship Type="http://schemas.openxmlformats.org/officeDocument/2006/relationships/hyperlink" Target="http://portal.3gpp.org/desktopmodules/Specifications/SpecificationDetails.aspx?specificationId=3145" TargetMode="External" Id="Rb1c60e7d231b4314" /><Relationship Type="http://schemas.openxmlformats.org/officeDocument/2006/relationships/hyperlink" Target="http://portal.3gpp.org/desktopmodules/WorkItem/WorkItemDetails.aspx?workitemId=900032" TargetMode="External" Id="Rd07c1a37ab3f49a7" /><Relationship Type="http://schemas.openxmlformats.org/officeDocument/2006/relationships/hyperlink" Target="https://www.3gpp.org/ftp/tsg_sa/WG2_Arch/TSGS2_143e_Electronic/Docs/S2-2100981.zip" TargetMode="External" Id="Re4e1524a2f0a4937" /><Relationship Type="http://schemas.openxmlformats.org/officeDocument/2006/relationships/hyperlink" Target="http://webapp.etsi.org/teldir/ListPersDetails.asp?PersId=59515" TargetMode="External" Id="R36232698c96b46ff" /><Relationship Type="http://schemas.openxmlformats.org/officeDocument/2006/relationships/hyperlink" Target="http://portal.3gpp.org/desktopmodules/Release/ReleaseDetails.aspx?releaseId=192" TargetMode="External" Id="Rce9bfe6b5cd4401e" /><Relationship Type="http://schemas.openxmlformats.org/officeDocument/2006/relationships/hyperlink" Target="http://portal.3gpp.org/desktopmodules/Specifications/SpecificationDetails.aspx?specificationId=3687" TargetMode="External" Id="R44f45a3c16bf401b" /><Relationship Type="http://schemas.openxmlformats.org/officeDocument/2006/relationships/hyperlink" Target="http://portal.3gpp.org/desktopmodules/WorkItem/WorkItemDetails.aspx?workitemId=850010" TargetMode="External" Id="Re2f4bf8826834c1f" /><Relationship Type="http://schemas.openxmlformats.org/officeDocument/2006/relationships/hyperlink" Target="https://www.3gpp.org/ftp/tsg_sa/WG2_Arch/TSGS2_143e_Electronic/Docs/S2-2100982.zip" TargetMode="External" Id="Rd4d96c47967b49bc" /><Relationship Type="http://schemas.openxmlformats.org/officeDocument/2006/relationships/hyperlink" Target="http://webapp.etsi.org/teldir/ListPersDetails.asp?PersId=80126" TargetMode="External" Id="R50fbebd3ce3f4adc" /><Relationship Type="http://schemas.openxmlformats.org/officeDocument/2006/relationships/hyperlink" Target="http://portal.3gpp.org/desktopmodules/Release/ReleaseDetails.aspx?releaseId=191" TargetMode="External" Id="Rd975766353ab4c78" /><Relationship Type="http://schemas.openxmlformats.org/officeDocument/2006/relationships/hyperlink" Target="http://portal.3gpp.org/desktopmodules/Specifications/SpecificationDetails.aspx?specificationId=3145" TargetMode="External" Id="R1c775d0cfbe84ce1" /><Relationship Type="http://schemas.openxmlformats.org/officeDocument/2006/relationships/hyperlink" Target="http://portal.3gpp.org/desktopmodules/WorkItem/WorkItemDetails.aspx?workitemId=830043" TargetMode="External" Id="R411cc41df6a14fb0" /><Relationship Type="http://schemas.openxmlformats.org/officeDocument/2006/relationships/hyperlink" Target="https://www.3gpp.org/ftp/tsg_sa/WG2_Arch/TSGS2_143e_Electronic/Docs/S2-2100983.zip" TargetMode="External" Id="R80b86ad7bebc4a78" /><Relationship Type="http://schemas.openxmlformats.org/officeDocument/2006/relationships/hyperlink" Target="http://webapp.etsi.org/teldir/ListPersDetails.asp?PersId=80126" TargetMode="External" Id="R06e2806ec33341e3" /><Relationship Type="http://schemas.openxmlformats.org/officeDocument/2006/relationships/hyperlink" Target="http://portal.3gpp.org/desktopmodules/Release/ReleaseDetails.aspx?releaseId=192" TargetMode="External" Id="Ra16f74a440fd452d" /><Relationship Type="http://schemas.openxmlformats.org/officeDocument/2006/relationships/hyperlink" Target="http://portal.3gpp.org/desktopmodules/Specifications/SpecificationDetails.aspx?specificationId=3145" TargetMode="External" Id="R7fc1231fef624780" /><Relationship Type="http://schemas.openxmlformats.org/officeDocument/2006/relationships/hyperlink" Target="https://www.3gpp.org/ftp/tsg_sa/WG2_Arch/TSGS2_143e_Electronic/Docs/S2-2100984.zip" TargetMode="External" Id="R91b248d5d52448d8" /><Relationship Type="http://schemas.openxmlformats.org/officeDocument/2006/relationships/hyperlink" Target="http://webapp.etsi.org/teldir/ListPersDetails.asp?PersId=24932" TargetMode="External" Id="Rafb1e0eff44844fa" /><Relationship Type="http://schemas.openxmlformats.org/officeDocument/2006/relationships/hyperlink" Target="https://portal.3gpp.org/ngppapp/CreateTdoc.aspx?mode=view&amp;contributionId=1199095" TargetMode="External" Id="Rd6bd46949a4a44bf" /><Relationship Type="http://schemas.openxmlformats.org/officeDocument/2006/relationships/hyperlink" Target="http://portal.3gpp.org/desktopmodules/Release/ReleaseDetails.aspx?releaseId=192" TargetMode="External" Id="Rb379dcef0371462b" /><Relationship Type="http://schemas.openxmlformats.org/officeDocument/2006/relationships/hyperlink" Target="http://portal.3gpp.org/desktopmodules/Specifications/SpecificationDetails.aspx?specificationId=3655" TargetMode="External" Id="R5183a30e6d1b4011" /><Relationship Type="http://schemas.openxmlformats.org/officeDocument/2006/relationships/hyperlink" Target="http://portal.3gpp.org/desktopmodules/WorkItem/WorkItemDetails.aspx?workitemId=840024" TargetMode="External" Id="R1a82b9825b7c4e8f" /><Relationship Type="http://schemas.openxmlformats.org/officeDocument/2006/relationships/hyperlink" Target="https://www.3gpp.org/ftp/tsg_sa/WG2_Arch/TSGS2_143e_Electronic/Docs/S2-2100985.zip" TargetMode="External" Id="Rf2e16fea160c4376" /><Relationship Type="http://schemas.openxmlformats.org/officeDocument/2006/relationships/hyperlink" Target="http://webapp.etsi.org/teldir/ListPersDetails.asp?PersId=88587" TargetMode="External" Id="Rc8c74582b7e34112" /><Relationship Type="http://schemas.openxmlformats.org/officeDocument/2006/relationships/hyperlink" Target="http://portal.3gpp.org/desktopmodules/Release/ReleaseDetails.aspx?releaseId=192" TargetMode="External" Id="R96f7064c93284e0a" /><Relationship Type="http://schemas.openxmlformats.org/officeDocument/2006/relationships/hyperlink" Target="http://portal.3gpp.org/desktopmodules/Specifications/SpecificationDetails.aspx?specificationId=3144" TargetMode="External" Id="R7c61e50d99a84054" /><Relationship Type="http://schemas.openxmlformats.org/officeDocument/2006/relationships/hyperlink" Target="http://portal.3gpp.org/desktopmodules/WorkItem/WorkItemDetails.aspx?workitemId=900015" TargetMode="External" Id="Rc3de9f58e50a4e11" /><Relationship Type="http://schemas.openxmlformats.org/officeDocument/2006/relationships/hyperlink" Target="https://www.3gpp.org/ftp/tsg_sa/WG2_Arch/TSGS2_143e_Electronic/Docs/S2-2100986.zip" TargetMode="External" Id="Re0577b40c4ca4367" /><Relationship Type="http://schemas.openxmlformats.org/officeDocument/2006/relationships/hyperlink" Target="http://webapp.etsi.org/teldir/ListPersDetails.asp?PersId=88587" TargetMode="External" Id="Rc22210bb896f4640" /><Relationship Type="http://schemas.openxmlformats.org/officeDocument/2006/relationships/hyperlink" Target="http://portal.3gpp.org/desktopmodules/Release/ReleaseDetails.aspx?releaseId=192" TargetMode="External" Id="Rd67391c8eb8b4870" /><Relationship Type="http://schemas.openxmlformats.org/officeDocument/2006/relationships/hyperlink" Target="http://portal.3gpp.org/desktopmodules/Specifications/SpecificationDetails.aspx?specificationId=3144" TargetMode="External" Id="Rfb8786bd3b7f4503" /><Relationship Type="http://schemas.openxmlformats.org/officeDocument/2006/relationships/hyperlink" Target="http://portal.3gpp.org/desktopmodules/WorkItem/WorkItemDetails.aspx?workitemId=900015" TargetMode="External" Id="Rb392ac206a774cbe" /><Relationship Type="http://schemas.openxmlformats.org/officeDocument/2006/relationships/hyperlink" Target="https://www.3gpp.org/ftp/tsg_sa/WG2_Arch/TSGS2_143e_Electronic/Docs/S2-2100987.zip" TargetMode="External" Id="R83688190f10f46b2" /><Relationship Type="http://schemas.openxmlformats.org/officeDocument/2006/relationships/hyperlink" Target="http://webapp.etsi.org/teldir/ListPersDetails.asp?PersId=88587" TargetMode="External" Id="Rf1097905ce2e47da" /><Relationship Type="http://schemas.openxmlformats.org/officeDocument/2006/relationships/hyperlink" Target="http://portal.3gpp.org/desktopmodules/Release/ReleaseDetails.aspx?releaseId=192" TargetMode="External" Id="R3f6f4d77b7734c2a" /><Relationship Type="http://schemas.openxmlformats.org/officeDocument/2006/relationships/hyperlink" Target="http://portal.3gpp.org/desktopmodules/Specifications/SpecificationDetails.aspx?specificationId=3145" TargetMode="External" Id="Rd80351b95b484efe" /><Relationship Type="http://schemas.openxmlformats.org/officeDocument/2006/relationships/hyperlink" Target="http://portal.3gpp.org/desktopmodules/WorkItem/WorkItemDetails.aspx?workitemId=900015" TargetMode="External" Id="R09ad22868fe34614" /><Relationship Type="http://schemas.openxmlformats.org/officeDocument/2006/relationships/hyperlink" Target="https://www.3gpp.org/ftp/tsg_sa/WG2_Arch/TSGS2_143e_Electronic/Docs/S2-2100988.zip" TargetMode="External" Id="Rb194df5c687b416a" /><Relationship Type="http://schemas.openxmlformats.org/officeDocument/2006/relationships/hyperlink" Target="http://webapp.etsi.org/teldir/ListPersDetails.asp?PersId=88587" TargetMode="External" Id="R3e0aa54b41ce4966" /><Relationship Type="http://schemas.openxmlformats.org/officeDocument/2006/relationships/hyperlink" Target="http://portal.3gpp.org/desktopmodules/Release/ReleaseDetails.aspx?releaseId=192" TargetMode="External" Id="Raded56e092454265" /><Relationship Type="http://schemas.openxmlformats.org/officeDocument/2006/relationships/hyperlink" Target="http://portal.3gpp.org/desktopmodules/Specifications/SpecificationDetails.aspx?specificationId=3145" TargetMode="External" Id="Red2ab6b505294613" /><Relationship Type="http://schemas.openxmlformats.org/officeDocument/2006/relationships/hyperlink" Target="http://portal.3gpp.org/desktopmodules/WorkItem/WorkItemDetails.aspx?workitemId=840049" TargetMode="External" Id="R54d14817d11846ed" /><Relationship Type="http://schemas.openxmlformats.org/officeDocument/2006/relationships/hyperlink" Target="https://www.3gpp.org/ftp/tsg_sa/WG2_Arch/TSGS2_143e_Electronic/Docs/S2-2100989.zip" TargetMode="External" Id="R6beac225fbd74ddb" /><Relationship Type="http://schemas.openxmlformats.org/officeDocument/2006/relationships/hyperlink" Target="http://webapp.etsi.org/teldir/ListPersDetails.asp?PersId=88587" TargetMode="External" Id="Rb1be0e2e25654610" /><Relationship Type="http://schemas.openxmlformats.org/officeDocument/2006/relationships/hyperlink" Target="http://portal.3gpp.org/desktopmodules/Release/ReleaseDetails.aspx?releaseId=192" TargetMode="External" Id="R9ac2b60ba34247e8" /><Relationship Type="http://schemas.openxmlformats.org/officeDocument/2006/relationships/hyperlink" Target="http://portal.3gpp.org/desktopmodules/Specifications/SpecificationDetails.aspx?specificationId=3580" TargetMode="External" Id="Rf0e6c01a5b4e492f" /><Relationship Type="http://schemas.openxmlformats.org/officeDocument/2006/relationships/hyperlink" Target="http://portal.3gpp.org/desktopmodules/WorkItem/WorkItemDetails.aspx?workitemId=830019" TargetMode="External" Id="R419a131786fe4e60" /><Relationship Type="http://schemas.openxmlformats.org/officeDocument/2006/relationships/hyperlink" Target="https://www.3gpp.org/ftp/tsg_sa/WG2_Arch/TSGS2_143e_Electronic/Docs/S2-2100990.zip" TargetMode="External" Id="R8d8925020c7243fe" /><Relationship Type="http://schemas.openxmlformats.org/officeDocument/2006/relationships/hyperlink" Target="http://webapp.etsi.org/teldir/ListPersDetails.asp?PersId=80126" TargetMode="External" Id="Rbe325bad0ca1471c" /><Relationship Type="http://schemas.openxmlformats.org/officeDocument/2006/relationships/hyperlink" Target="http://portal.3gpp.org/desktopmodules/Release/ReleaseDetails.aspx?releaseId=192" TargetMode="External" Id="R679293a154d847d3" /><Relationship Type="http://schemas.openxmlformats.org/officeDocument/2006/relationships/hyperlink" Target="http://portal.3gpp.org/desktopmodules/Specifications/SpecificationDetails.aspx?specificationId=3145" TargetMode="External" Id="Rfa3502125f7b427f" /><Relationship Type="http://schemas.openxmlformats.org/officeDocument/2006/relationships/hyperlink" Target="https://www.3gpp.org/ftp/tsg_sa/WG2_Arch/TSGS2_143e_Electronic/Docs/S2-2100991.zip" TargetMode="External" Id="Rd5123ae4d443481e" /><Relationship Type="http://schemas.openxmlformats.org/officeDocument/2006/relationships/hyperlink" Target="http://webapp.etsi.org/teldir/ListPersDetails.asp?PersId=57487" TargetMode="External" Id="Rdb2c2598de9d468b" /><Relationship Type="http://schemas.openxmlformats.org/officeDocument/2006/relationships/hyperlink" Target="http://portal.3gpp.org/desktopmodules/Release/ReleaseDetails.aspx?releaseId=192" TargetMode="External" Id="Raa937cd654964fa2" /><Relationship Type="http://schemas.openxmlformats.org/officeDocument/2006/relationships/hyperlink" Target="http://portal.3gpp.org/desktopmodules/Specifications/SpecificationDetails.aspx?specificationId=3575" TargetMode="External" Id="Rc2aecfd2d129487f" /><Relationship Type="http://schemas.openxmlformats.org/officeDocument/2006/relationships/hyperlink" Target="http://portal.3gpp.org/desktopmodules/WorkItem/WorkItemDetails.aspx?workitemId=850047" TargetMode="External" Id="R6279a85721834294" /><Relationship Type="http://schemas.openxmlformats.org/officeDocument/2006/relationships/hyperlink" Target="https://www.3gpp.org/ftp/tsg_sa/WG2_Arch/TSGS2_143e_Electronic/Docs/S2-2100992.zip" TargetMode="External" Id="R6f15285b59284c8b" /><Relationship Type="http://schemas.openxmlformats.org/officeDocument/2006/relationships/hyperlink" Target="http://webapp.etsi.org/teldir/ListPersDetails.asp?PersId=81591" TargetMode="External" Id="Rfbb78ba389e54e5b" /><Relationship Type="http://schemas.openxmlformats.org/officeDocument/2006/relationships/hyperlink" Target="https://portal.3gpp.org/ngppapp/CreateTdoc.aspx?mode=view&amp;contributionId=1189245" TargetMode="External" Id="R5d50dd6d8c8d4140" /><Relationship Type="http://schemas.openxmlformats.org/officeDocument/2006/relationships/hyperlink" Target="http://portal.3gpp.org/desktopmodules/Release/ReleaseDetails.aspx?releaseId=192" TargetMode="External" Id="Rec23756b958e472c" /><Relationship Type="http://schemas.openxmlformats.org/officeDocument/2006/relationships/hyperlink" Target="http://portal.3gpp.org/desktopmodules/Specifications/SpecificationDetails.aspx?specificationId=3579" TargetMode="External" Id="Rb41435ac812a451b" /><Relationship Type="http://schemas.openxmlformats.org/officeDocument/2006/relationships/hyperlink" Target="http://portal.3gpp.org/desktopmodules/WorkItem/WorkItemDetails.aspx?workitemId=900031" TargetMode="External" Id="Ra3a23ad460474d98" /><Relationship Type="http://schemas.openxmlformats.org/officeDocument/2006/relationships/hyperlink" Target="https://www.3gpp.org/ftp/tsg_sa/WG2_Arch/TSGS2_143e_Electronic/Docs/S2-2100993.zip" TargetMode="External" Id="R0a5b932c5a4247a2" /><Relationship Type="http://schemas.openxmlformats.org/officeDocument/2006/relationships/hyperlink" Target="http://webapp.etsi.org/teldir/ListPersDetails.asp?PersId=1122" TargetMode="External" Id="R76b2f9dc256b4c4c" /><Relationship Type="http://schemas.openxmlformats.org/officeDocument/2006/relationships/hyperlink" Target="https://portal.3gpp.org/ngppapp/CreateTdoc.aspx?mode=view&amp;contributionId=1197127" TargetMode="External" Id="Rf80d943b0c5041ee" /><Relationship Type="http://schemas.openxmlformats.org/officeDocument/2006/relationships/hyperlink" Target="http://portal.3gpp.org/desktopmodules/Release/ReleaseDetails.aspx?releaseId=191" TargetMode="External" Id="Rfccbaed18c2c4fc8" /><Relationship Type="http://schemas.openxmlformats.org/officeDocument/2006/relationships/hyperlink" Target="http://portal.3gpp.org/desktopmodules/Specifications/SpecificationDetails.aspx?specificationId=3144" TargetMode="External" Id="R1104bee18f3044ab" /><Relationship Type="http://schemas.openxmlformats.org/officeDocument/2006/relationships/hyperlink" Target="http://portal.3gpp.org/desktopmodules/WorkItem/WorkItemDetails.aspx?workitemId=840078" TargetMode="External" Id="R7dfbde19270349a5" /><Relationship Type="http://schemas.openxmlformats.org/officeDocument/2006/relationships/hyperlink" Target="https://www.3gpp.org/ftp/tsg_sa/WG2_Arch/TSGS2_143e_Electronic/Docs/S2-2100994.zip" TargetMode="External" Id="R71418abcddb64c31" /><Relationship Type="http://schemas.openxmlformats.org/officeDocument/2006/relationships/hyperlink" Target="http://webapp.etsi.org/teldir/ListPersDetails.asp?PersId=24932" TargetMode="External" Id="R635484804d304117" /><Relationship Type="http://schemas.openxmlformats.org/officeDocument/2006/relationships/hyperlink" Target="https://portal.3gpp.org/ngppapp/CreateTdoc.aspx?mode=view&amp;contributionId=1199970" TargetMode="External" Id="R99ee6d56ed284bd5" /><Relationship Type="http://schemas.openxmlformats.org/officeDocument/2006/relationships/hyperlink" Target="http://portal.3gpp.org/desktopmodules/Release/ReleaseDetails.aspx?releaseId=192" TargetMode="External" Id="R7a12119c3374400f" /><Relationship Type="http://schemas.openxmlformats.org/officeDocument/2006/relationships/hyperlink" Target="http://portal.3gpp.org/desktopmodules/Specifications/SpecificationDetails.aspx?specificationId=3580" TargetMode="External" Id="Rafd9d0787d3b49c8" /><Relationship Type="http://schemas.openxmlformats.org/officeDocument/2006/relationships/hyperlink" Target="http://portal.3gpp.org/desktopmodules/WorkItem/WorkItemDetails.aspx?workitemId=830019" TargetMode="External" Id="Red43d911671e4be9" /><Relationship Type="http://schemas.openxmlformats.org/officeDocument/2006/relationships/hyperlink" Target="https://www.3gpp.org/ftp/tsg_sa/WG2_Arch/TSGS2_143e_Electronic/Docs/S2-2100995.zip" TargetMode="External" Id="R2ed85d7576314a1d" /><Relationship Type="http://schemas.openxmlformats.org/officeDocument/2006/relationships/hyperlink" Target="http://webapp.etsi.org/teldir/ListPersDetails.asp?PersId=72162" TargetMode="External" Id="R505ba60d442041c1" /><Relationship Type="http://schemas.openxmlformats.org/officeDocument/2006/relationships/hyperlink" Target="https://portal.3gpp.org/ngppapp/CreateTdoc.aspx?mode=view&amp;contributionId=1199595" TargetMode="External" Id="R0d5d1d3f584d47b7" /><Relationship Type="http://schemas.openxmlformats.org/officeDocument/2006/relationships/hyperlink" Target="http://portal.3gpp.org/desktopmodules/Release/ReleaseDetails.aspx?releaseId=192" TargetMode="External" Id="Rc57088cd23db4053" /><Relationship Type="http://schemas.openxmlformats.org/officeDocument/2006/relationships/hyperlink" Target="http://portal.3gpp.org/desktopmodules/Specifications/SpecificationDetails.aspx?specificationId=3855" TargetMode="External" Id="R4eed78cd64db4773" /><Relationship Type="http://schemas.openxmlformats.org/officeDocument/2006/relationships/hyperlink" Target="http://portal.3gpp.org/desktopmodules/WorkItem/WorkItemDetails.aspx?workitemId=900030" TargetMode="External" Id="Ra29878e92c3b4a16" /><Relationship Type="http://schemas.openxmlformats.org/officeDocument/2006/relationships/hyperlink" Target="https://www.3gpp.org/ftp/tsg_sa/WG2_Arch/TSGS2_143e_Electronic/Docs/S2-2100996.zip" TargetMode="External" Id="R9c499624215d40b7" /><Relationship Type="http://schemas.openxmlformats.org/officeDocument/2006/relationships/hyperlink" Target="http://webapp.etsi.org/teldir/ListPersDetails.asp?PersId=72162" TargetMode="External" Id="R14238fa49df84dd3" /><Relationship Type="http://schemas.openxmlformats.org/officeDocument/2006/relationships/hyperlink" Target="https://portal.3gpp.org/ngppapp/CreateTdoc.aspx?mode=view&amp;contributionId=1199597" TargetMode="External" Id="Rf9afaa8117434d4c" /><Relationship Type="http://schemas.openxmlformats.org/officeDocument/2006/relationships/hyperlink" Target="http://portal.3gpp.org/desktopmodules/Release/ReleaseDetails.aspx?releaseId=192" TargetMode="External" Id="R1b41a29e340f4c70" /><Relationship Type="http://schemas.openxmlformats.org/officeDocument/2006/relationships/hyperlink" Target="http://portal.3gpp.org/desktopmodules/Specifications/SpecificationDetails.aspx?specificationId=3855" TargetMode="External" Id="R8c13c4ca311c4521" /><Relationship Type="http://schemas.openxmlformats.org/officeDocument/2006/relationships/hyperlink" Target="http://portal.3gpp.org/desktopmodules/WorkItem/WorkItemDetails.aspx?workitemId=900030" TargetMode="External" Id="R4ba3723b2af645f2" /><Relationship Type="http://schemas.openxmlformats.org/officeDocument/2006/relationships/hyperlink" Target="https://www.3gpp.org/ftp/tsg_sa/WG2_Arch/TSGS2_143e_Electronic/Docs/S2-2100997.zip" TargetMode="External" Id="R3b0a16c522f640f5" /><Relationship Type="http://schemas.openxmlformats.org/officeDocument/2006/relationships/hyperlink" Target="http://webapp.etsi.org/teldir/ListPersDetails.asp?PersId=72162" TargetMode="External" Id="R544452e903fa48ea" /><Relationship Type="http://schemas.openxmlformats.org/officeDocument/2006/relationships/hyperlink" Target="https://portal.3gpp.org/ngppapp/CreateTdoc.aspx?mode=view&amp;contributionId=1199604" TargetMode="External" Id="R43a4a85692f844a5" /><Relationship Type="http://schemas.openxmlformats.org/officeDocument/2006/relationships/hyperlink" Target="http://portal.3gpp.org/desktopmodules/Release/ReleaseDetails.aspx?releaseId=192" TargetMode="External" Id="R0af5d73415e24b06" /><Relationship Type="http://schemas.openxmlformats.org/officeDocument/2006/relationships/hyperlink" Target="http://portal.3gpp.org/desktopmodules/Specifications/SpecificationDetails.aspx?specificationId=3855" TargetMode="External" Id="R40d4f1424f534ecf" /><Relationship Type="http://schemas.openxmlformats.org/officeDocument/2006/relationships/hyperlink" Target="http://portal.3gpp.org/desktopmodules/WorkItem/WorkItemDetails.aspx?workitemId=900030" TargetMode="External" Id="R76ee7a9ff5784673" /><Relationship Type="http://schemas.openxmlformats.org/officeDocument/2006/relationships/hyperlink" Target="https://www.3gpp.org/ftp/tsg_sa/WG2_Arch/TSGS2_143e_Electronic/Docs/S2-2100998.zip" TargetMode="External" Id="R6c7c41c4a4fb4a8c" /><Relationship Type="http://schemas.openxmlformats.org/officeDocument/2006/relationships/hyperlink" Target="http://webapp.etsi.org/teldir/ListPersDetails.asp?PersId=72162" TargetMode="External" Id="Ra4963c9bf42e4a65" /><Relationship Type="http://schemas.openxmlformats.org/officeDocument/2006/relationships/hyperlink" Target="https://portal.3gpp.org/ngppapp/CreateTdoc.aspx?mode=view&amp;contributionId=1199608" TargetMode="External" Id="R61b606bf25d1450b" /><Relationship Type="http://schemas.openxmlformats.org/officeDocument/2006/relationships/hyperlink" Target="http://portal.3gpp.org/desktopmodules/Release/ReleaseDetails.aspx?releaseId=192" TargetMode="External" Id="Rb25ba309ec0c4e96" /><Relationship Type="http://schemas.openxmlformats.org/officeDocument/2006/relationships/hyperlink" Target="http://portal.3gpp.org/desktopmodules/Specifications/SpecificationDetails.aspx?specificationId=3855" TargetMode="External" Id="R7a1e3ca769d6420d" /><Relationship Type="http://schemas.openxmlformats.org/officeDocument/2006/relationships/hyperlink" Target="http://portal.3gpp.org/desktopmodules/WorkItem/WorkItemDetails.aspx?workitemId=900030" TargetMode="External" Id="Re2e63c77ee2c47b2" /><Relationship Type="http://schemas.openxmlformats.org/officeDocument/2006/relationships/hyperlink" Target="https://www.3gpp.org/ftp/tsg_sa/WG2_Arch/TSGS2_143e_Electronic/Docs/S2-2100999.zip" TargetMode="External" Id="Rff278cc9f81f4c9b" /><Relationship Type="http://schemas.openxmlformats.org/officeDocument/2006/relationships/hyperlink" Target="http://webapp.etsi.org/teldir/ListPersDetails.asp?PersId=72162" TargetMode="External" Id="R927e38f72b684bb2" /><Relationship Type="http://schemas.openxmlformats.org/officeDocument/2006/relationships/hyperlink" Target="http://portal.3gpp.org/desktopmodules/Release/ReleaseDetails.aspx?releaseId=192" TargetMode="External" Id="Rc885e3ccdf454098" /><Relationship Type="http://schemas.openxmlformats.org/officeDocument/2006/relationships/hyperlink" Target="http://portal.3gpp.org/desktopmodules/Specifications/SpecificationDetails.aspx?specificationId=3855" TargetMode="External" Id="R04eaceb04d9d4cc4" /><Relationship Type="http://schemas.openxmlformats.org/officeDocument/2006/relationships/hyperlink" Target="http://portal.3gpp.org/desktopmodules/WorkItem/WorkItemDetails.aspx?workitemId=900030" TargetMode="External" Id="R3f6b683479d54330" /><Relationship Type="http://schemas.openxmlformats.org/officeDocument/2006/relationships/hyperlink" Target="https://www.3gpp.org/ftp/tsg_sa/WG2_Arch/TSGS2_143e_Electronic/Docs/S2-2101000.zip" TargetMode="External" Id="R18da8f8a6a864190" /><Relationship Type="http://schemas.openxmlformats.org/officeDocument/2006/relationships/hyperlink" Target="http://webapp.etsi.org/teldir/ListPersDetails.asp?PersId=72162" TargetMode="External" Id="R3f4dcf1beca64748" /><Relationship Type="http://schemas.openxmlformats.org/officeDocument/2006/relationships/hyperlink" Target="http://portal.3gpp.org/desktopmodules/Release/ReleaseDetails.aspx?releaseId=192" TargetMode="External" Id="R736ff30bc3194af6" /><Relationship Type="http://schemas.openxmlformats.org/officeDocument/2006/relationships/hyperlink" Target="http://portal.3gpp.org/desktopmodules/WorkItem/WorkItemDetails.aspx?workitemId=830033" TargetMode="External" Id="R8e8c76c0520b46ac" /><Relationship Type="http://schemas.openxmlformats.org/officeDocument/2006/relationships/hyperlink" Target="https://www.3gpp.org/ftp/tsg_sa/WG2_Arch/TSGS2_143e_Electronic/Docs/S2-2101001.zip" TargetMode="External" Id="R058c2ca0e5d74b4d" /><Relationship Type="http://schemas.openxmlformats.org/officeDocument/2006/relationships/hyperlink" Target="http://webapp.etsi.org/teldir/ListPersDetails.asp?PersId=72162" TargetMode="External" Id="R00bbb56e34f040d0" /><Relationship Type="http://schemas.openxmlformats.org/officeDocument/2006/relationships/hyperlink" Target="http://portal.3gpp.org/desktopmodules/Release/ReleaseDetails.aspx?releaseId=192" TargetMode="External" Id="Rdd7ee01958a8472b" /><Relationship Type="http://schemas.openxmlformats.org/officeDocument/2006/relationships/hyperlink" Target="http://portal.3gpp.org/desktopmodules/WorkItem/WorkItemDetails.aspx?workitemId=830033" TargetMode="External" Id="Ra68c3796011a4200" /><Relationship Type="http://schemas.openxmlformats.org/officeDocument/2006/relationships/hyperlink" Target="https://www.3gpp.org/ftp/tsg_sa/WG2_Arch/TSGS2_143e_Electronic/Docs/S2-2101002.zip" TargetMode="External" Id="Re6448454737340b1" /><Relationship Type="http://schemas.openxmlformats.org/officeDocument/2006/relationships/hyperlink" Target="http://webapp.etsi.org/teldir/ListPersDetails.asp?PersId=72162" TargetMode="External" Id="R8adc94e9d2064b7b" /><Relationship Type="http://schemas.openxmlformats.org/officeDocument/2006/relationships/hyperlink" Target="http://portal.3gpp.org/desktopmodules/Release/ReleaseDetails.aspx?releaseId=192" TargetMode="External" Id="Rc4144fb442f24af5" /><Relationship Type="http://schemas.openxmlformats.org/officeDocument/2006/relationships/hyperlink" Target="http://portal.3gpp.org/desktopmodules/Specifications/SpecificationDetails.aspx?specificationId=3624" TargetMode="External" Id="Rb135f325afc44f22" /><Relationship Type="http://schemas.openxmlformats.org/officeDocument/2006/relationships/hyperlink" Target="http://portal.3gpp.org/desktopmodules/WorkItem/WorkItemDetails.aspx?workitemId=830033" TargetMode="External" Id="R12c6d9a6d9c14b37" /><Relationship Type="http://schemas.openxmlformats.org/officeDocument/2006/relationships/hyperlink" Target="https://www.3gpp.org/ftp/tsg_sa/WG2_Arch/TSGS2_143e_Electronic/Docs/S2-2101003.zip" TargetMode="External" Id="Rec562f80e8f64d04" /><Relationship Type="http://schemas.openxmlformats.org/officeDocument/2006/relationships/hyperlink" Target="http://webapp.etsi.org/teldir/ListPersDetails.asp?PersId=72162" TargetMode="External" Id="R5b59c1a7dbe5487a" /><Relationship Type="http://schemas.openxmlformats.org/officeDocument/2006/relationships/hyperlink" Target="http://portal.3gpp.org/desktopmodules/Release/ReleaseDetails.aspx?releaseId=192" TargetMode="External" Id="R845ff9fdd90a4fcf" /><Relationship Type="http://schemas.openxmlformats.org/officeDocument/2006/relationships/hyperlink" Target="http://portal.3gpp.org/desktopmodules/Specifications/SpecificationDetails.aspx?specificationId=3624" TargetMode="External" Id="R7e130740a70e4182" /><Relationship Type="http://schemas.openxmlformats.org/officeDocument/2006/relationships/hyperlink" Target="http://portal.3gpp.org/desktopmodules/WorkItem/WorkItemDetails.aspx?workitemId=830033" TargetMode="External" Id="R2047d0339e7a470e" /><Relationship Type="http://schemas.openxmlformats.org/officeDocument/2006/relationships/hyperlink" Target="https://www.3gpp.org/ftp/tsg_sa/WG2_Arch/TSGS2_143e_Electronic/Docs/S2-2101004.zip" TargetMode="External" Id="R522dfad71d33455a" /><Relationship Type="http://schemas.openxmlformats.org/officeDocument/2006/relationships/hyperlink" Target="http://webapp.etsi.org/teldir/ListPersDetails.asp?PersId=84607" TargetMode="External" Id="Rf5dd73c53b004fc3" /><Relationship Type="http://schemas.openxmlformats.org/officeDocument/2006/relationships/hyperlink" Target="https://portal.3gpp.org/ngppapp/CreateTdoc.aspx?mode=view&amp;contributionId=1199417" TargetMode="External" Id="R7c528e85e3414c6b" /><Relationship Type="http://schemas.openxmlformats.org/officeDocument/2006/relationships/hyperlink" Target="http://portal.3gpp.org/desktopmodules/Release/ReleaseDetails.aspx?releaseId=192" TargetMode="External" Id="R18f4954445bb4fdb" /><Relationship Type="http://schemas.openxmlformats.org/officeDocument/2006/relationships/hyperlink" Target="http://portal.3gpp.org/desktopmodules/Specifications/SpecificationDetails.aspx?specificationId=3621" TargetMode="External" Id="Rb7cddd2477904452" /><Relationship Type="http://schemas.openxmlformats.org/officeDocument/2006/relationships/hyperlink" Target="http://portal.3gpp.org/desktopmodules/WorkItem/WorkItemDetails.aspx?workitemId=830030" TargetMode="External" Id="Rf22307411ed345f0" /><Relationship Type="http://schemas.openxmlformats.org/officeDocument/2006/relationships/hyperlink" Target="https://www.3gpp.org/ftp/tsg_sa/WG2_Arch/TSGS2_143e_Electronic/Docs/S2-2101005.zip" TargetMode="External" Id="R25fc3cbcccda40ef" /><Relationship Type="http://schemas.openxmlformats.org/officeDocument/2006/relationships/hyperlink" Target="http://webapp.etsi.org/teldir/ListPersDetails.asp?PersId=24932" TargetMode="External" Id="Rbaffef58d98e4d0a" /><Relationship Type="http://schemas.openxmlformats.org/officeDocument/2006/relationships/hyperlink" Target="http://portal.3gpp.org/desktopmodules/Release/ReleaseDetails.aspx?releaseId=192" TargetMode="External" Id="Rbc5db2401cec4968" /><Relationship Type="http://schemas.openxmlformats.org/officeDocument/2006/relationships/hyperlink" Target="http://portal.3gpp.org/desktopmodules/Specifications/SpecificationDetails.aspx?specificationId=3580" TargetMode="External" Id="R7654eb972d2d438e" /><Relationship Type="http://schemas.openxmlformats.org/officeDocument/2006/relationships/hyperlink" Target="http://portal.3gpp.org/desktopmodules/WorkItem/WorkItemDetails.aspx?workitemId=830019" TargetMode="External" Id="R39f19ed989234d70" /><Relationship Type="http://schemas.openxmlformats.org/officeDocument/2006/relationships/hyperlink" Target="https://www.3gpp.org/ftp/tsg_sa/WG2_Arch/TSGS2_143e_Electronic/Docs/S2-2101006.zip" TargetMode="External" Id="R88ab0473540c4ca7" /><Relationship Type="http://schemas.openxmlformats.org/officeDocument/2006/relationships/hyperlink" Target="http://webapp.etsi.org/teldir/ListPersDetails.asp?PersId=38438" TargetMode="External" Id="R38609df6eff249b4" /><Relationship Type="http://schemas.openxmlformats.org/officeDocument/2006/relationships/hyperlink" Target="https://portal.3gpp.org/ngppapp/CreateTdoc.aspx?mode=view&amp;contributionId=1197095" TargetMode="External" Id="R928e106305ee48fe" /><Relationship Type="http://schemas.openxmlformats.org/officeDocument/2006/relationships/hyperlink" Target="http://portal.3gpp.org/desktopmodules/Release/ReleaseDetails.aspx?releaseId=189" TargetMode="External" Id="Rbce470ad584945b3" /><Relationship Type="http://schemas.openxmlformats.org/officeDocument/2006/relationships/hyperlink" Target="https://www.3gpp.org/ftp/tsg_sa/WG2_Arch/TSGS2_143e_Electronic/Docs/S2-2101007.zip" TargetMode="External" Id="R4c016bf44c144ba8" /><Relationship Type="http://schemas.openxmlformats.org/officeDocument/2006/relationships/hyperlink" Target="http://webapp.etsi.org/teldir/ListPersDetails.asp?PersId=38438" TargetMode="External" Id="R8be5ab7e2835413c" /><Relationship Type="http://schemas.openxmlformats.org/officeDocument/2006/relationships/hyperlink" Target="https://portal.3gpp.org/ngppapp/CreateTdoc.aspx?mode=view&amp;contributionId=1199390" TargetMode="External" Id="Reb728d7a3b864f11" /><Relationship Type="http://schemas.openxmlformats.org/officeDocument/2006/relationships/hyperlink" Target="http://portal.3gpp.org/desktopmodules/Release/ReleaseDetails.aspx?releaseId=192" TargetMode="External" Id="Rbb4e0d14d47840bc" /><Relationship Type="http://schemas.openxmlformats.org/officeDocument/2006/relationships/hyperlink" Target="http://portal.3gpp.org/desktopmodules/Specifications/SpecificationDetails.aspx?specificationId=3579" TargetMode="External" Id="R4ad23bb12f184189" /><Relationship Type="http://schemas.openxmlformats.org/officeDocument/2006/relationships/hyperlink" Target="http://portal.3gpp.org/desktopmodules/WorkItem/WorkItemDetails.aspx?workitemId=900031" TargetMode="External" Id="R85635ea6bb84445d" /><Relationship Type="http://schemas.openxmlformats.org/officeDocument/2006/relationships/hyperlink" Target="https://www.3gpp.org/ftp/tsg_sa/WG2_Arch/TSGS2_143e_Electronic/Docs/S2-2101008.zip" TargetMode="External" Id="Re1d23c8627a74d0e" /><Relationship Type="http://schemas.openxmlformats.org/officeDocument/2006/relationships/hyperlink" Target="http://webapp.etsi.org/teldir/ListPersDetails.asp?PersId=38438" TargetMode="External" Id="Rd65343321b494163" /><Relationship Type="http://schemas.openxmlformats.org/officeDocument/2006/relationships/hyperlink" Target="https://portal.3gpp.org/ngppapp/CreateTdoc.aspx?mode=view&amp;contributionId=1199377" TargetMode="External" Id="Rd77c5978284644c6" /><Relationship Type="http://schemas.openxmlformats.org/officeDocument/2006/relationships/hyperlink" Target="http://portal.3gpp.org/desktopmodules/Release/ReleaseDetails.aspx?releaseId=192" TargetMode="External" Id="R2e8ca78021e945e4" /><Relationship Type="http://schemas.openxmlformats.org/officeDocument/2006/relationships/hyperlink" Target="http://portal.3gpp.org/desktopmodules/Specifications/SpecificationDetails.aspx?specificationId=3145" TargetMode="External" Id="Ra6e6240db300487b" /><Relationship Type="http://schemas.openxmlformats.org/officeDocument/2006/relationships/hyperlink" Target="http://portal.3gpp.org/desktopmodules/WorkItem/WorkItemDetails.aspx?workitemId=900031" TargetMode="External" Id="Rbcb28d88f34141fe" /><Relationship Type="http://schemas.openxmlformats.org/officeDocument/2006/relationships/hyperlink" Target="https://www.3gpp.org/ftp/tsg_sa/WG2_Arch/TSGS2_143e_Electronic/Docs/S2-2101009.zip" TargetMode="External" Id="Rcb7dfff94ebd41fe" /><Relationship Type="http://schemas.openxmlformats.org/officeDocument/2006/relationships/hyperlink" Target="http://webapp.etsi.org/teldir/ListPersDetails.asp?PersId=38438" TargetMode="External" Id="R9579cc46d7034dea" /><Relationship Type="http://schemas.openxmlformats.org/officeDocument/2006/relationships/hyperlink" Target="https://portal.3gpp.org/ngppapp/CreateTdoc.aspx?mode=view&amp;contributionId=1199098" TargetMode="External" Id="R1673d2ab19504066" /><Relationship Type="http://schemas.openxmlformats.org/officeDocument/2006/relationships/hyperlink" Target="http://portal.3gpp.org/desktopmodules/Release/ReleaseDetails.aspx?releaseId=192" TargetMode="External" Id="Rbd10fab75dc44d0e" /><Relationship Type="http://schemas.openxmlformats.org/officeDocument/2006/relationships/hyperlink" Target="http://portal.3gpp.org/desktopmodules/Specifications/SpecificationDetails.aspx?specificationId=3144" TargetMode="External" Id="R1fcbab5104a14531" /><Relationship Type="http://schemas.openxmlformats.org/officeDocument/2006/relationships/hyperlink" Target="http://portal.3gpp.org/desktopmodules/WorkItem/WorkItemDetails.aspx?workitemId=900015" TargetMode="External" Id="Rd11bbfa341ca4fa0" /><Relationship Type="http://schemas.openxmlformats.org/officeDocument/2006/relationships/hyperlink" Target="https://www.3gpp.org/ftp/tsg_sa/WG2_Arch/TSGS2_143e_Electronic/Docs/S2-2101010.zip" TargetMode="External" Id="R1b4c641083a640ac" /><Relationship Type="http://schemas.openxmlformats.org/officeDocument/2006/relationships/hyperlink" Target="http://webapp.etsi.org/teldir/ListPersDetails.asp?PersId=24932" TargetMode="External" Id="R55da8b4deb974863" /><Relationship Type="http://schemas.openxmlformats.org/officeDocument/2006/relationships/hyperlink" Target="https://portal.3gpp.org/ngppapp/CreateTdoc.aspx?mode=view&amp;contributionId=1199971" TargetMode="External" Id="Rf78456c3c3e14dde" /><Relationship Type="http://schemas.openxmlformats.org/officeDocument/2006/relationships/hyperlink" Target="http://portal.3gpp.org/desktopmodules/Release/ReleaseDetails.aspx?releaseId=192" TargetMode="External" Id="R40df1a8a2b724893" /><Relationship Type="http://schemas.openxmlformats.org/officeDocument/2006/relationships/hyperlink" Target="http://portal.3gpp.org/desktopmodules/Specifications/SpecificationDetails.aspx?specificationId=3580" TargetMode="External" Id="R75e5b28a4d4448b8" /><Relationship Type="http://schemas.openxmlformats.org/officeDocument/2006/relationships/hyperlink" Target="http://portal.3gpp.org/desktopmodules/WorkItem/WorkItemDetails.aspx?workitemId=830019" TargetMode="External" Id="Rbdf2aada0df448e9" /><Relationship Type="http://schemas.openxmlformats.org/officeDocument/2006/relationships/hyperlink" Target="https://www.3gpp.org/ftp/tsg_sa/WG2_Arch/TSGS2_143e_Electronic/Docs/S2-2101011.zip" TargetMode="External" Id="R0a2e6c8bd13c4d61" /><Relationship Type="http://schemas.openxmlformats.org/officeDocument/2006/relationships/hyperlink" Target="http://webapp.etsi.org/teldir/ListPersDetails.asp?PersId=1122" TargetMode="External" Id="R3ba45169deb34fd9" /><Relationship Type="http://schemas.openxmlformats.org/officeDocument/2006/relationships/hyperlink" Target="http://portal.3gpp.org/desktopmodules/Release/ReleaseDetails.aspx?releaseId=192" TargetMode="External" Id="R0e681ca7e1204a87" /><Relationship Type="http://schemas.openxmlformats.org/officeDocument/2006/relationships/hyperlink" Target="http://webapp.etsi.org/teldir/ListPersDetails.asp?PersId=68266" TargetMode="External" Id="Rea177ee5e1c04d8d" /><Relationship Type="http://schemas.openxmlformats.org/officeDocument/2006/relationships/hyperlink" Target="http://portal.3gpp.org/desktopmodules/Release/ReleaseDetails.aspx?releaseId=192" TargetMode="External" Id="R476922c30f9a4aa0" /><Relationship Type="http://schemas.openxmlformats.org/officeDocument/2006/relationships/hyperlink" Target="http://portal.3gpp.org/desktopmodules/Specifications/SpecificationDetails.aspx?specificationId=3621" TargetMode="External" Id="R4a8c234b6f874565" /><Relationship Type="http://schemas.openxmlformats.org/officeDocument/2006/relationships/hyperlink" Target="http://portal.3gpp.org/desktopmodules/WorkItem/WorkItemDetails.aspx?workitemId=830030" TargetMode="External" Id="R17e84b5387214836" /><Relationship Type="http://schemas.openxmlformats.org/officeDocument/2006/relationships/hyperlink" Target="https://www.3gpp.org/ftp/tsg_sa/WG2_Arch/TSGS2_143e_Electronic/Docs/S2-2101013.zip" TargetMode="External" Id="R6b5ed0a2af454940" /><Relationship Type="http://schemas.openxmlformats.org/officeDocument/2006/relationships/hyperlink" Target="http://webapp.etsi.org/teldir/ListPersDetails.asp?PersId=68266" TargetMode="External" Id="R5c17a3901b264dad" /><Relationship Type="http://schemas.openxmlformats.org/officeDocument/2006/relationships/hyperlink" Target="https://portal.3gpp.org/ngppapp/CreateTdoc.aspx?mode=view&amp;contributionId=1199418" TargetMode="External" Id="R73f1694b299c48b2" /><Relationship Type="http://schemas.openxmlformats.org/officeDocument/2006/relationships/hyperlink" Target="http://portal.3gpp.org/desktopmodules/Release/ReleaseDetails.aspx?releaseId=192" TargetMode="External" Id="Rf83ff4fea7f243f4" /><Relationship Type="http://schemas.openxmlformats.org/officeDocument/2006/relationships/hyperlink" Target="http://portal.3gpp.org/desktopmodules/Specifications/SpecificationDetails.aspx?specificationId=3621" TargetMode="External" Id="R3b0baac309014f93" /><Relationship Type="http://schemas.openxmlformats.org/officeDocument/2006/relationships/hyperlink" Target="http://portal.3gpp.org/desktopmodules/WorkItem/WorkItemDetails.aspx?workitemId=830030" TargetMode="External" Id="R01fcd967988b4d56" /><Relationship Type="http://schemas.openxmlformats.org/officeDocument/2006/relationships/hyperlink" Target="http://webapp.etsi.org/teldir/ListPersDetails.asp?PersId=68266" TargetMode="External" Id="Rc33911b7389740b1" /><Relationship Type="http://schemas.openxmlformats.org/officeDocument/2006/relationships/hyperlink" Target="https://portal.3gpp.org/ngppapp/CreateTdoc.aspx?mode=view&amp;contributionId=1195094" TargetMode="External" Id="R979cd7d055bf4a78" /><Relationship Type="http://schemas.openxmlformats.org/officeDocument/2006/relationships/hyperlink" Target="http://portal.3gpp.org/desktopmodules/Release/ReleaseDetails.aspx?releaseId=192" TargetMode="External" Id="R38a01ac22ddc42e2" /><Relationship Type="http://schemas.openxmlformats.org/officeDocument/2006/relationships/hyperlink" Target="http://portal.3gpp.org/desktopmodules/Specifications/SpecificationDetails.aspx?specificationId=3621" TargetMode="External" Id="R51bd538363dd4679" /><Relationship Type="http://schemas.openxmlformats.org/officeDocument/2006/relationships/hyperlink" Target="http://portal.3gpp.org/desktopmodules/WorkItem/WorkItemDetails.aspx?workitemId=830030" TargetMode="External" Id="R701906a6f4a74ca9" /><Relationship Type="http://schemas.openxmlformats.org/officeDocument/2006/relationships/hyperlink" Target="https://www.3gpp.org/ftp/tsg_sa/WG2_Arch/TSGS2_143e_Electronic/Docs/S2-2101015.zip" TargetMode="External" Id="R287b386981fa4881" /><Relationship Type="http://schemas.openxmlformats.org/officeDocument/2006/relationships/hyperlink" Target="http://webapp.etsi.org/teldir/ListPersDetails.asp?PersId=68266" TargetMode="External" Id="R89d50656d5484dd5" /><Relationship Type="http://schemas.openxmlformats.org/officeDocument/2006/relationships/hyperlink" Target="https://portal.3gpp.org/ngppapp/CreateTdoc.aspx?mode=view&amp;contributionId=1195094" TargetMode="External" Id="R3e82747758aa4f56" /><Relationship Type="http://schemas.openxmlformats.org/officeDocument/2006/relationships/hyperlink" Target="http://portal.3gpp.org/desktopmodules/Release/ReleaseDetails.aspx?releaseId=192" TargetMode="External" Id="R01ddf2be7e1244cb" /><Relationship Type="http://schemas.openxmlformats.org/officeDocument/2006/relationships/hyperlink" Target="http://portal.3gpp.org/desktopmodules/Specifications/SpecificationDetails.aspx?specificationId=3621" TargetMode="External" Id="R675cb81012fd4d99" /><Relationship Type="http://schemas.openxmlformats.org/officeDocument/2006/relationships/hyperlink" Target="http://portal.3gpp.org/desktopmodules/WorkItem/WorkItemDetails.aspx?workitemId=830030" TargetMode="External" Id="Rc645e8f2271f4b8f" /><Relationship Type="http://schemas.openxmlformats.org/officeDocument/2006/relationships/hyperlink" Target="https://www.3gpp.org/ftp/tsg_sa/WG2_Arch/TSGS2_143e_Electronic/Docs/S2-2101016.zip" TargetMode="External" Id="R06aa7433ae6e44ce" /><Relationship Type="http://schemas.openxmlformats.org/officeDocument/2006/relationships/hyperlink" Target="http://webapp.etsi.org/teldir/ListPersDetails.asp?PersId=68266" TargetMode="External" Id="R784fbb6b42844954" /><Relationship Type="http://schemas.openxmlformats.org/officeDocument/2006/relationships/hyperlink" Target="http://portal.3gpp.org/desktopmodules/Release/ReleaseDetails.aspx?releaseId=192" TargetMode="External" Id="R088d385c6ada4829" /><Relationship Type="http://schemas.openxmlformats.org/officeDocument/2006/relationships/hyperlink" Target="http://portal.3gpp.org/desktopmodules/Specifications/SpecificationDetails.aspx?specificationId=3621" TargetMode="External" Id="R747a4f9c18d14783" /><Relationship Type="http://schemas.openxmlformats.org/officeDocument/2006/relationships/hyperlink" Target="http://portal.3gpp.org/desktopmodules/WorkItem/WorkItemDetails.aspx?workitemId=830030" TargetMode="External" Id="R85f3b37b869a4fdc" /><Relationship Type="http://schemas.openxmlformats.org/officeDocument/2006/relationships/hyperlink" Target="https://www.3gpp.org/ftp/tsg_sa/WG2_Arch/TSGS2_143e_Electronic/Docs/S2-2101017.zip" TargetMode="External" Id="R5af7449a2fb74427" /><Relationship Type="http://schemas.openxmlformats.org/officeDocument/2006/relationships/hyperlink" Target="http://webapp.etsi.org/teldir/ListPersDetails.asp?PersId=68266" TargetMode="External" Id="R61c99d9269a4413f" /><Relationship Type="http://schemas.openxmlformats.org/officeDocument/2006/relationships/hyperlink" Target="http://portal.3gpp.org/desktopmodules/Release/ReleaseDetails.aspx?releaseId=192" TargetMode="External" Id="R50242ba6a8624a86" /><Relationship Type="http://schemas.openxmlformats.org/officeDocument/2006/relationships/hyperlink" Target="http://portal.3gpp.org/desktopmodules/Specifications/SpecificationDetails.aspx?specificationId=3621" TargetMode="External" Id="R688d7a0e9afa45a8" /><Relationship Type="http://schemas.openxmlformats.org/officeDocument/2006/relationships/hyperlink" Target="http://portal.3gpp.org/desktopmodules/WorkItem/WorkItemDetails.aspx?workitemId=830030" TargetMode="External" Id="R1176201af02646cd" /><Relationship Type="http://schemas.openxmlformats.org/officeDocument/2006/relationships/hyperlink" Target="https://www.3gpp.org/ftp/tsg_sa/WG2_Arch/TSGS2_143e_Electronic/Docs/S2-2101018.zip" TargetMode="External" Id="R6b5c90a7c3bd46e6" /><Relationship Type="http://schemas.openxmlformats.org/officeDocument/2006/relationships/hyperlink" Target="http://webapp.etsi.org/teldir/ListPersDetails.asp?PersId=68266" TargetMode="External" Id="Re61897e9990d47eb" /><Relationship Type="http://schemas.openxmlformats.org/officeDocument/2006/relationships/hyperlink" Target="http://portal.3gpp.org/desktopmodules/Release/ReleaseDetails.aspx?releaseId=192" TargetMode="External" Id="Rcfbbe4ebd5b642a3" /><Relationship Type="http://schemas.openxmlformats.org/officeDocument/2006/relationships/hyperlink" Target="http://portal.3gpp.org/desktopmodules/Specifications/SpecificationDetails.aspx?specificationId=3621" TargetMode="External" Id="R2ef3421fc1d34143" /><Relationship Type="http://schemas.openxmlformats.org/officeDocument/2006/relationships/hyperlink" Target="http://portal.3gpp.org/desktopmodules/WorkItem/WorkItemDetails.aspx?workitemId=830030" TargetMode="External" Id="R67a2f8fe158849dd" /><Relationship Type="http://schemas.openxmlformats.org/officeDocument/2006/relationships/hyperlink" Target="https://www.3gpp.org/ftp/tsg_sa/WG2_Arch/TSGS2_143e_Electronic/Docs/S2-2101019.zip" TargetMode="External" Id="Rcb58017d94004c56" /><Relationship Type="http://schemas.openxmlformats.org/officeDocument/2006/relationships/hyperlink" Target="http://webapp.etsi.org/teldir/ListPersDetails.asp?PersId=68266" TargetMode="External" Id="Re478413ec7704de3" /><Relationship Type="http://schemas.openxmlformats.org/officeDocument/2006/relationships/hyperlink" Target="http://portal.3gpp.org/desktopmodules/Release/ReleaseDetails.aspx?releaseId=192" TargetMode="External" Id="R7bc17cad812e4392" /><Relationship Type="http://schemas.openxmlformats.org/officeDocument/2006/relationships/hyperlink" Target="http://portal.3gpp.org/desktopmodules/Specifications/SpecificationDetails.aspx?specificationId=3621" TargetMode="External" Id="R2045bc031a5a4723" /><Relationship Type="http://schemas.openxmlformats.org/officeDocument/2006/relationships/hyperlink" Target="http://portal.3gpp.org/desktopmodules/WorkItem/WorkItemDetails.aspx?workitemId=830030" TargetMode="External" Id="R3d2b57e5955347c1" /><Relationship Type="http://schemas.openxmlformats.org/officeDocument/2006/relationships/hyperlink" Target="https://www.3gpp.org/ftp/tsg_sa/WG2_Arch/TSGS2_143e_Electronic/Docs/S2-2101020.zip" TargetMode="External" Id="R0b87718dc885443f" /><Relationship Type="http://schemas.openxmlformats.org/officeDocument/2006/relationships/hyperlink" Target="http://webapp.etsi.org/teldir/ListPersDetails.asp?PersId=70944" TargetMode="External" Id="R0b29c702c9414e28" /><Relationship Type="http://schemas.openxmlformats.org/officeDocument/2006/relationships/hyperlink" Target="http://portal.3gpp.org/desktopmodules/Release/ReleaseDetails.aspx?releaseId=191" TargetMode="External" Id="R3c2894c45c0a4fd7" /><Relationship Type="http://schemas.openxmlformats.org/officeDocument/2006/relationships/hyperlink" Target="http://portal.3gpp.org/desktopmodules/Specifications/SpecificationDetails.aspx?specificationId=3144" TargetMode="External" Id="R46b31b0abdc64ca5" /><Relationship Type="http://schemas.openxmlformats.org/officeDocument/2006/relationships/hyperlink" Target="http://portal.3gpp.org/desktopmodules/WorkItem/WorkItemDetails.aspx?workitemId=830098" TargetMode="External" Id="Rd95df20319af4269" /><Relationship Type="http://schemas.openxmlformats.org/officeDocument/2006/relationships/hyperlink" Target="https://www.3gpp.org/ftp/tsg_sa/WG2_Arch/TSGS2_143e_Electronic/Docs/S2-2101021.zip" TargetMode="External" Id="Rebc24a87772a4b77" /><Relationship Type="http://schemas.openxmlformats.org/officeDocument/2006/relationships/hyperlink" Target="http://webapp.etsi.org/teldir/ListPersDetails.asp?PersId=1122" TargetMode="External" Id="R224fb7d1e7c34164" /><Relationship Type="http://schemas.openxmlformats.org/officeDocument/2006/relationships/hyperlink" Target="https://portal.3gpp.org/ngppapp/CreateTdoc.aspx?mode=view&amp;contributionId=1199082" TargetMode="External" Id="R8c76db607bb74147" /><Relationship Type="http://schemas.openxmlformats.org/officeDocument/2006/relationships/hyperlink" Target="http://portal.3gpp.org/desktopmodules/Release/ReleaseDetails.aspx?releaseId=191" TargetMode="External" Id="R33912130f5034f76" /><Relationship Type="http://schemas.openxmlformats.org/officeDocument/2006/relationships/hyperlink" Target="http://portal.3gpp.org/desktopmodules/Specifications/SpecificationDetails.aspx?specificationId=3145" TargetMode="External" Id="Rf4349bea081f410e" /><Relationship Type="http://schemas.openxmlformats.org/officeDocument/2006/relationships/hyperlink" Target="http://portal.3gpp.org/desktopmodules/WorkItem/WorkItemDetails.aspx?workitemId=740005" TargetMode="External" Id="Raff0003cbdb9483f" /><Relationship Type="http://schemas.openxmlformats.org/officeDocument/2006/relationships/hyperlink" Target="https://www.3gpp.org/ftp/tsg_sa/WG2_Arch/TSGS2_143e_Electronic/Docs/S2-2101022.zip" TargetMode="External" Id="R0d8c8416cb7b4ed5" /><Relationship Type="http://schemas.openxmlformats.org/officeDocument/2006/relationships/hyperlink" Target="http://webapp.etsi.org/teldir/ListPersDetails.asp?PersId=68266" TargetMode="External" Id="R71a96f232b1c468e" /><Relationship Type="http://schemas.openxmlformats.org/officeDocument/2006/relationships/hyperlink" Target="http://portal.3gpp.org/desktopmodules/Release/ReleaseDetails.aspx?releaseId=192" TargetMode="External" Id="Rd3f721a7c1f24ab8" /><Relationship Type="http://schemas.openxmlformats.org/officeDocument/2006/relationships/hyperlink" Target="http://portal.3gpp.org/desktopmodules/Specifications/SpecificationDetails.aspx?specificationId=3621" TargetMode="External" Id="R47f57fdb3b6d4ec2" /><Relationship Type="http://schemas.openxmlformats.org/officeDocument/2006/relationships/hyperlink" Target="http://portal.3gpp.org/desktopmodules/WorkItem/WorkItemDetails.aspx?workitemId=830030" TargetMode="External" Id="Rda8f7293892743f4" /><Relationship Type="http://schemas.openxmlformats.org/officeDocument/2006/relationships/hyperlink" Target="https://www.3gpp.org/ftp/tsg_sa/WG2_Arch/TSGS2_143e_Electronic/Docs/S2-2101023.zip" TargetMode="External" Id="R8fbcab7366444ede" /><Relationship Type="http://schemas.openxmlformats.org/officeDocument/2006/relationships/hyperlink" Target="http://webapp.etsi.org/teldir/ListPersDetails.asp?PersId=45073" TargetMode="External" Id="Rec35f13895354b01" /><Relationship Type="http://schemas.openxmlformats.org/officeDocument/2006/relationships/hyperlink" Target="http://portal.3gpp.org/desktopmodules/Release/ReleaseDetails.aspx?releaseId=192" TargetMode="External" Id="R4367bf8b815541a3" /><Relationship Type="http://schemas.openxmlformats.org/officeDocument/2006/relationships/hyperlink" Target="http://portal.3gpp.org/desktopmodules/Specifications/SpecificationDetails.aspx?specificationId=3624" TargetMode="External" Id="Rd1d98470cae04bcd" /><Relationship Type="http://schemas.openxmlformats.org/officeDocument/2006/relationships/hyperlink" Target="http://portal.3gpp.org/desktopmodules/WorkItem/WorkItemDetails.aspx?workitemId=830033" TargetMode="External" Id="R682a38242a72457f" /><Relationship Type="http://schemas.openxmlformats.org/officeDocument/2006/relationships/hyperlink" Target="https://www.3gpp.org/ftp/tsg_sa/WG2_Arch/TSGS2_143e_Electronic/Docs/S2-2101024.zip" TargetMode="External" Id="Rbccf3da7882c4c95" /><Relationship Type="http://schemas.openxmlformats.org/officeDocument/2006/relationships/hyperlink" Target="http://webapp.etsi.org/teldir/ListPersDetails.asp?PersId=25668" TargetMode="External" Id="Rcba0463b686c492a" /><Relationship Type="http://schemas.openxmlformats.org/officeDocument/2006/relationships/hyperlink" Target="https://portal.3gpp.org/ngppapp/CreateTdoc.aspx?mode=view&amp;contributionId=1199581" TargetMode="External" Id="Rbce0cda5e9ce49f3" /><Relationship Type="http://schemas.openxmlformats.org/officeDocument/2006/relationships/hyperlink" Target="http://portal.3gpp.org/desktopmodules/Release/ReleaseDetails.aspx?releaseId=192" TargetMode="External" Id="R219519af76734e9a" /><Relationship Type="http://schemas.openxmlformats.org/officeDocument/2006/relationships/hyperlink" Target="http://portal.3gpp.org/desktopmodules/Specifications/SpecificationDetails.aspx?specificationId=3624" TargetMode="External" Id="Rdde62ee8062f4be9" /><Relationship Type="http://schemas.openxmlformats.org/officeDocument/2006/relationships/hyperlink" Target="http://portal.3gpp.org/desktopmodules/WorkItem/WorkItemDetails.aspx?workitemId=830033" TargetMode="External" Id="R623d6b81ebb249db" /><Relationship Type="http://schemas.openxmlformats.org/officeDocument/2006/relationships/hyperlink" Target="https://www.3gpp.org/ftp/tsg_sa/WG2_Arch/TSGS2_143e_Electronic/Docs/S2-2101025.zip" TargetMode="External" Id="R4ef5d25907cc465f" /><Relationship Type="http://schemas.openxmlformats.org/officeDocument/2006/relationships/hyperlink" Target="http://webapp.etsi.org/teldir/ListPersDetails.asp?PersId=83525" TargetMode="External" Id="Rc1f0851ca43644e1" /><Relationship Type="http://schemas.openxmlformats.org/officeDocument/2006/relationships/hyperlink" Target="http://portal.3gpp.org/desktopmodules/Release/ReleaseDetails.aspx?releaseId=192" TargetMode="External" Id="R53f8f0622b74462d" /><Relationship Type="http://schemas.openxmlformats.org/officeDocument/2006/relationships/hyperlink" Target="http://portal.3gpp.org/desktopmodules/Specifications/SpecificationDetails.aspx?specificationId=3144" TargetMode="External" Id="R8c6b47e661884767" /><Relationship Type="http://schemas.openxmlformats.org/officeDocument/2006/relationships/hyperlink" Target="http://portal.3gpp.org/desktopmodules/WorkItem/WorkItemDetails.aspx?workitemId=890034" TargetMode="External" Id="R4866a16fcbba49c9" /><Relationship Type="http://schemas.openxmlformats.org/officeDocument/2006/relationships/hyperlink" Target="https://www.3gpp.org/ftp/tsg_sa/WG2_Arch/TSGS2_143e_Electronic/Docs/S2-2101026.zip" TargetMode="External" Id="R6a70126e829d460a" /><Relationship Type="http://schemas.openxmlformats.org/officeDocument/2006/relationships/hyperlink" Target="http://webapp.etsi.org/teldir/ListPersDetails.asp?PersId=68266" TargetMode="External" Id="Ra40e717c9efd4a72" /><Relationship Type="http://schemas.openxmlformats.org/officeDocument/2006/relationships/hyperlink" Target="https://portal.3gpp.org/ngppapp/CreateTdoc.aspx?mode=view&amp;contributionId=1199419" TargetMode="External" Id="Rc566ed29ac294abe" /><Relationship Type="http://schemas.openxmlformats.org/officeDocument/2006/relationships/hyperlink" Target="http://portal.3gpp.org/desktopmodules/Release/ReleaseDetails.aspx?releaseId=192" TargetMode="External" Id="Rc084c228dbd94984" /><Relationship Type="http://schemas.openxmlformats.org/officeDocument/2006/relationships/hyperlink" Target="http://portal.3gpp.org/desktopmodules/Specifications/SpecificationDetails.aspx?specificationId=3621" TargetMode="External" Id="Ra15a281dd1f4435d" /><Relationship Type="http://schemas.openxmlformats.org/officeDocument/2006/relationships/hyperlink" Target="http://portal.3gpp.org/desktopmodules/WorkItem/WorkItemDetails.aspx?workitemId=830030" TargetMode="External" Id="Rba6abd32c9be4159" /><Relationship Type="http://schemas.openxmlformats.org/officeDocument/2006/relationships/hyperlink" Target="https://www.3gpp.org/ftp/tsg_sa/WG2_Arch/TSGS2_143e_Electronic/Docs/S2-2101027.zip" TargetMode="External" Id="R0f2eeb91b3404c55" /><Relationship Type="http://schemas.openxmlformats.org/officeDocument/2006/relationships/hyperlink" Target="http://webapp.etsi.org/teldir/ListPersDetails.asp?PersId=86758" TargetMode="External" Id="Rcf06cc4356c64963" /><Relationship Type="http://schemas.openxmlformats.org/officeDocument/2006/relationships/hyperlink" Target="http://portal.3gpp.org/desktopmodules/Release/ReleaseDetails.aspx?releaseId=192" TargetMode="External" Id="Rf4c6b191d0a940df" /><Relationship Type="http://schemas.openxmlformats.org/officeDocument/2006/relationships/hyperlink" Target="http://portal.3gpp.org/desktopmodules/Specifications/SpecificationDetails.aspx?specificationId=3856" TargetMode="External" Id="R4da6ab91a9f1412b" /><Relationship Type="http://schemas.openxmlformats.org/officeDocument/2006/relationships/hyperlink" Target="http://portal.3gpp.org/desktopmodules/WorkItem/WorkItemDetails.aspx?workitemId=900016" TargetMode="External" Id="R4eb6eacfd5524cd0" /><Relationship Type="http://schemas.openxmlformats.org/officeDocument/2006/relationships/hyperlink" Target="https://www.3gpp.org/ftp/tsg_sa/WG2_Arch/TSGS2_143e_Electronic/Docs/S2-2101028.zip" TargetMode="External" Id="Rc333e6241fd24dc8" /><Relationship Type="http://schemas.openxmlformats.org/officeDocument/2006/relationships/hyperlink" Target="http://webapp.etsi.org/teldir/ListPersDetails.asp?PersId=36283" TargetMode="External" Id="Rda4107b3484544b2" /><Relationship Type="http://schemas.openxmlformats.org/officeDocument/2006/relationships/hyperlink" Target="https://www.3gpp.org/ftp/tsg_sa/WG2_Arch/TSGS2_143e_Electronic/Docs/S2-2101029.zip" TargetMode="External" Id="Re7b0170e80804584" /><Relationship Type="http://schemas.openxmlformats.org/officeDocument/2006/relationships/hyperlink" Target="http://webapp.etsi.org/teldir/ListPersDetails.asp?PersId=57487" TargetMode="External" Id="Rf79427065b004ecd" /><Relationship Type="http://schemas.openxmlformats.org/officeDocument/2006/relationships/hyperlink" Target="http://portal.3gpp.org/desktopmodules/Release/ReleaseDetails.aspx?releaseId=192" TargetMode="External" Id="Rebe56422c4c945ef" /><Relationship Type="http://schemas.openxmlformats.org/officeDocument/2006/relationships/hyperlink" Target="http://portal.3gpp.org/desktopmodules/Specifications/SpecificationDetails.aspx?specificationId=3853" TargetMode="External" Id="Rc70b655ae0e84acb" /><Relationship Type="http://schemas.openxmlformats.org/officeDocument/2006/relationships/hyperlink" Target="http://portal.3gpp.org/desktopmodules/WorkItem/WorkItemDetails.aspx?workitemId=810049" TargetMode="External" Id="Radba62ede10043ce" /><Relationship Type="http://schemas.openxmlformats.org/officeDocument/2006/relationships/hyperlink" Target="https://www.3gpp.org/ftp/tsg_sa/WG2_Arch/TSGS2_143e_Electronic/Docs/S2-2101030.zip" TargetMode="External" Id="R08a05e5d62e543ae" /><Relationship Type="http://schemas.openxmlformats.org/officeDocument/2006/relationships/hyperlink" Target="http://webapp.etsi.org/teldir/ListPersDetails.asp?PersId=57487" TargetMode="External" Id="Re658f84e68a94344" /><Relationship Type="http://schemas.openxmlformats.org/officeDocument/2006/relationships/hyperlink" Target="https://portal.3gpp.org/ngppapp/CreateTdoc.aspx?mode=view&amp;contributionId=1199559" TargetMode="External" Id="R493d3076a646499d" /><Relationship Type="http://schemas.openxmlformats.org/officeDocument/2006/relationships/hyperlink" Target="http://portal.3gpp.org/desktopmodules/Release/ReleaseDetails.aspx?releaseId=192" TargetMode="External" Id="R92891e88d2174b6b" /><Relationship Type="http://schemas.openxmlformats.org/officeDocument/2006/relationships/hyperlink" Target="http://portal.3gpp.org/desktopmodules/Specifications/SpecificationDetails.aspx?specificationId=3853" TargetMode="External" Id="R7707bb359de049cb" /><Relationship Type="http://schemas.openxmlformats.org/officeDocument/2006/relationships/hyperlink" Target="http://portal.3gpp.org/desktopmodules/WorkItem/WorkItemDetails.aspx?workitemId=810049" TargetMode="External" Id="Rb5459b307c5e48af" /><Relationship Type="http://schemas.openxmlformats.org/officeDocument/2006/relationships/hyperlink" Target="https://www.3gpp.org/ftp/tsg_sa/WG2_Arch/TSGS2_143e_Electronic/Docs/S2-2101031.zip" TargetMode="External" Id="R9c1a99c249674a26" /><Relationship Type="http://schemas.openxmlformats.org/officeDocument/2006/relationships/hyperlink" Target="http://webapp.etsi.org/teldir/ListPersDetails.asp?PersId=57487" TargetMode="External" Id="Rf8d8d8c8a0d04cdf" /><Relationship Type="http://schemas.openxmlformats.org/officeDocument/2006/relationships/hyperlink" Target="https://portal.3gpp.org/ngppapp/CreateTdoc.aspx?mode=view&amp;contributionId=1199560" TargetMode="External" Id="Rf9ef286cab8144ab" /><Relationship Type="http://schemas.openxmlformats.org/officeDocument/2006/relationships/hyperlink" Target="http://portal.3gpp.org/desktopmodules/Release/ReleaseDetails.aspx?releaseId=192" TargetMode="External" Id="Rf1d403b2d8514694" /><Relationship Type="http://schemas.openxmlformats.org/officeDocument/2006/relationships/hyperlink" Target="http://portal.3gpp.org/desktopmodules/Specifications/SpecificationDetails.aspx?specificationId=3853" TargetMode="External" Id="R5ad2861bad904816" /><Relationship Type="http://schemas.openxmlformats.org/officeDocument/2006/relationships/hyperlink" Target="http://portal.3gpp.org/desktopmodules/WorkItem/WorkItemDetails.aspx?workitemId=810049" TargetMode="External" Id="Rc9c03ca3e0164787" /><Relationship Type="http://schemas.openxmlformats.org/officeDocument/2006/relationships/hyperlink" Target="https://www.3gpp.org/ftp/tsg_sa/WG2_Arch/TSGS2_143e_Electronic/Docs/S2-2101032.zip" TargetMode="External" Id="R22530657a90249c7" /><Relationship Type="http://schemas.openxmlformats.org/officeDocument/2006/relationships/hyperlink" Target="http://webapp.etsi.org/teldir/ListPersDetails.asp?PersId=57487" TargetMode="External" Id="Rbec5d385ded7487e" /><Relationship Type="http://schemas.openxmlformats.org/officeDocument/2006/relationships/hyperlink" Target="https://portal.3gpp.org/ngppapp/CreateTdoc.aspx?mode=view&amp;contributionId=1199561" TargetMode="External" Id="R27962fc85f5b4c1a" /><Relationship Type="http://schemas.openxmlformats.org/officeDocument/2006/relationships/hyperlink" Target="http://portal.3gpp.org/desktopmodules/Release/ReleaseDetails.aspx?releaseId=192" TargetMode="External" Id="Rc387e06b4de541e8" /><Relationship Type="http://schemas.openxmlformats.org/officeDocument/2006/relationships/hyperlink" Target="http://portal.3gpp.org/desktopmodules/Specifications/SpecificationDetails.aspx?specificationId=3853" TargetMode="External" Id="R50977d5035d945bc" /><Relationship Type="http://schemas.openxmlformats.org/officeDocument/2006/relationships/hyperlink" Target="http://portal.3gpp.org/desktopmodules/WorkItem/WorkItemDetails.aspx?workitemId=810049" TargetMode="External" Id="R2a0271cf9daa4867" /><Relationship Type="http://schemas.openxmlformats.org/officeDocument/2006/relationships/hyperlink" Target="https://www.3gpp.org/ftp/tsg_sa/WG2_Arch/TSGS2_143e_Electronic/Docs/S2-2101033.zip" TargetMode="External" Id="R988daa300d47486e" /><Relationship Type="http://schemas.openxmlformats.org/officeDocument/2006/relationships/hyperlink" Target="http://webapp.etsi.org/teldir/ListPersDetails.asp?PersId=86758" TargetMode="External" Id="Ra6a22830b6124ae6" /><Relationship Type="http://schemas.openxmlformats.org/officeDocument/2006/relationships/hyperlink" Target="http://portal.3gpp.org/desktopmodules/Release/ReleaseDetails.aspx?releaseId=192" TargetMode="External" Id="Ra3d3788e97b14646" /><Relationship Type="http://schemas.openxmlformats.org/officeDocument/2006/relationships/hyperlink" Target="http://portal.3gpp.org/desktopmodules/Specifications/SpecificationDetails.aspx?specificationId=3144" TargetMode="External" Id="R91a37b26db514ea6" /><Relationship Type="http://schemas.openxmlformats.org/officeDocument/2006/relationships/hyperlink" Target="http://portal.3gpp.org/desktopmodules/WorkItem/WorkItemDetails.aspx?workitemId=900016" TargetMode="External" Id="Ra20806fb86934aaa" /><Relationship Type="http://schemas.openxmlformats.org/officeDocument/2006/relationships/hyperlink" Target="https://www.3gpp.org/ftp/tsg_sa/WG2_Arch/TSGS2_143e_Electronic/Docs/S2-2101034.zip" TargetMode="External" Id="Ref91802178014c41" /><Relationship Type="http://schemas.openxmlformats.org/officeDocument/2006/relationships/hyperlink" Target="http://webapp.etsi.org/teldir/ListPersDetails.asp?PersId=57487" TargetMode="External" Id="R062e9bf5f3e14a9e" /><Relationship Type="http://schemas.openxmlformats.org/officeDocument/2006/relationships/hyperlink" Target="https://portal.3gpp.org/ngppapp/CreateTdoc.aspx?mode=view&amp;contributionId=1199567" TargetMode="External" Id="Rebc60367f7224ebf" /><Relationship Type="http://schemas.openxmlformats.org/officeDocument/2006/relationships/hyperlink" Target="http://portal.3gpp.org/desktopmodules/Release/ReleaseDetails.aspx?releaseId=192" TargetMode="External" Id="R723d663aff9a4e03" /><Relationship Type="http://schemas.openxmlformats.org/officeDocument/2006/relationships/hyperlink" Target="http://portal.3gpp.org/desktopmodules/Specifications/SpecificationDetails.aspx?specificationId=3853" TargetMode="External" Id="R3330fa6cbc264eb4" /><Relationship Type="http://schemas.openxmlformats.org/officeDocument/2006/relationships/hyperlink" Target="http://portal.3gpp.org/desktopmodules/WorkItem/WorkItemDetails.aspx?workitemId=810049" TargetMode="External" Id="R3a15ba67c80745b0" /><Relationship Type="http://schemas.openxmlformats.org/officeDocument/2006/relationships/hyperlink" Target="https://www.3gpp.org/ftp/tsg_sa/WG2_Arch/TSGS2_143e_Electronic/Docs/S2-2101035.zip" TargetMode="External" Id="R5f49c6def03f4ea3" /><Relationship Type="http://schemas.openxmlformats.org/officeDocument/2006/relationships/hyperlink" Target="http://webapp.etsi.org/teldir/ListPersDetails.asp?PersId=57487" TargetMode="External" Id="R454bfc15b5b7407c" /><Relationship Type="http://schemas.openxmlformats.org/officeDocument/2006/relationships/hyperlink" Target="http://portal.3gpp.org/desktopmodules/Release/ReleaseDetails.aspx?releaseId=192" TargetMode="External" Id="R14d13a537e0b4771" /><Relationship Type="http://schemas.openxmlformats.org/officeDocument/2006/relationships/hyperlink" Target="http://portal.3gpp.org/desktopmodules/Specifications/SpecificationDetails.aspx?specificationId=3853" TargetMode="External" Id="R2beb14f72c8d468d" /><Relationship Type="http://schemas.openxmlformats.org/officeDocument/2006/relationships/hyperlink" Target="http://portal.3gpp.org/desktopmodules/WorkItem/WorkItemDetails.aspx?workitemId=810049" TargetMode="External" Id="Rcfb44c4e141a4c84" /><Relationship Type="http://schemas.openxmlformats.org/officeDocument/2006/relationships/hyperlink" Target="https://www.3gpp.org/ftp/tsg_sa/WG2_Arch/TSGS2_143e_Electronic/Docs/S2-2101036.zip" TargetMode="External" Id="Rcbb05cb7f6ad49c1" /><Relationship Type="http://schemas.openxmlformats.org/officeDocument/2006/relationships/hyperlink" Target="http://webapp.etsi.org/teldir/ListPersDetails.asp?PersId=57487" TargetMode="External" Id="Rab8f16e4d11646af" /><Relationship Type="http://schemas.openxmlformats.org/officeDocument/2006/relationships/hyperlink" Target="https://portal.3gpp.org/ngppapp/CreateTdoc.aspx?mode=view&amp;contributionId=1199568" TargetMode="External" Id="Rf7188f02bd6e47bc" /><Relationship Type="http://schemas.openxmlformats.org/officeDocument/2006/relationships/hyperlink" Target="http://portal.3gpp.org/desktopmodules/Release/ReleaseDetails.aspx?releaseId=192" TargetMode="External" Id="Rd6eef5801f884394" /><Relationship Type="http://schemas.openxmlformats.org/officeDocument/2006/relationships/hyperlink" Target="http://portal.3gpp.org/desktopmodules/Specifications/SpecificationDetails.aspx?specificationId=3853" TargetMode="External" Id="R4e7ae67ccc4a462b" /><Relationship Type="http://schemas.openxmlformats.org/officeDocument/2006/relationships/hyperlink" Target="http://portal.3gpp.org/desktopmodules/WorkItem/WorkItemDetails.aspx?workitemId=810049" TargetMode="External" Id="R481f55f72d384de6" /><Relationship Type="http://schemas.openxmlformats.org/officeDocument/2006/relationships/hyperlink" Target="https://www.3gpp.org/ftp/tsg_sa/WG2_Arch/TSGS2_143e_Electronic/Docs/S2-2101037.zip" TargetMode="External" Id="Rdf250a735a0847f2" /><Relationship Type="http://schemas.openxmlformats.org/officeDocument/2006/relationships/hyperlink" Target="http://webapp.etsi.org/teldir/ListPersDetails.asp?PersId=57487" TargetMode="External" Id="Rc9f3b7f9c8ae49b6" /><Relationship Type="http://schemas.openxmlformats.org/officeDocument/2006/relationships/hyperlink" Target="https://portal.3gpp.org/ngppapp/CreateTdoc.aspx?mode=view&amp;contributionId=1199569" TargetMode="External" Id="R791ccf3b50024643" /><Relationship Type="http://schemas.openxmlformats.org/officeDocument/2006/relationships/hyperlink" Target="http://portal.3gpp.org/desktopmodules/Release/ReleaseDetails.aspx?releaseId=192" TargetMode="External" Id="R1d3cb447bed043ba" /><Relationship Type="http://schemas.openxmlformats.org/officeDocument/2006/relationships/hyperlink" Target="http://portal.3gpp.org/desktopmodules/Specifications/SpecificationDetails.aspx?specificationId=3853" TargetMode="External" Id="Race403c21bba4225" /><Relationship Type="http://schemas.openxmlformats.org/officeDocument/2006/relationships/hyperlink" Target="http://portal.3gpp.org/desktopmodules/WorkItem/WorkItemDetails.aspx?workitemId=810049" TargetMode="External" Id="Rfe498c74d87547ab" /><Relationship Type="http://schemas.openxmlformats.org/officeDocument/2006/relationships/hyperlink" Target="https://www.3gpp.org/ftp/tsg_sa/WG2_Arch/TSGS2_143e_Electronic/Docs/S2-2101038.zip" TargetMode="External" Id="R6f718cc9a6484e20" /><Relationship Type="http://schemas.openxmlformats.org/officeDocument/2006/relationships/hyperlink" Target="http://webapp.etsi.org/teldir/ListPersDetails.asp?PersId=86758" TargetMode="External" Id="R80ed94bd85f3496e" /><Relationship Type="http://schemas.openxmlformats.org/officeDocument/2006/relationships/hyperlink" Target="http://portal.3gpp.org/desktopmodules/Release/ReleaseDetails.aspx?releaseId=192" TargetMode="External" Id="R8156f6f8c2de420f" /><Relationship Type="http://schemas.openxmlformats.org/officeDocument/2006/relationships/hyperlink" Target="http://portal.3gpp.org/desktopmodules/Specifications/SpecificationDetails.aspx?specificationId=3145" TargetMode="External" Id="R8c27d2cf89d84c98" /><Relationship Type="http://schemas.openxmlformats.org/officeDocument/2006/relationships/hyperlink" Target="http://portal.3gpp.org/desktopmodules/WorkItem/WorkItemDetails.aspx?workitemId=900016" TargetMode="External" Id="R18ba7f3ce7cd4501" /><Relationship Type="http://schemas.openxmlformats.org/officeDocument/2006/relationships/hyperlink" Target="https://www.3gpp.org/ftp/tsg_sa/WG2_Arch/TSGS2_143e_Electronic/Docs/S2-2101039.zip" TargetMode="External" Id="R2058542624cf40da" /><Relationship Type="http://schemas.openxmlformats.org/officeDocument/2006/relationships/hyperlink" Target="http://webapp.etsi.org/teldir/ListPersDetails.asp?PersId=36283" TargetMode="External" Id="R1acb30af13d24c76" /><Relationship Type="http://schemas.openxmlformats.org/officeDocument/2006/relationships/hyperlink" Target="https://www.3gpp.org/ftp/tsg_sa/WG2_Arch/TSGS2_143e_Electronic/Docs/S2-2101040.zip" TargetMode="External" Id="Rcefb4e7573c649a1" /><Relationship Type="http://schemas.openxmlformats.org/officeDocument/2006/relationships/hyperlink" Target="http://webapp.etsi.org/teldir/ListPersDetails.asp?PersId=86758" TargetMode="External" Id="R0314d7dafa4d4435" /><Relationship Type="http://schemas.openxmlformats.org/officeDocument/2006/relationships/hyperlink" Target="https://portal.3gpp.org/ngppapp/CreateTdoc.aspx?mode=view&amp;contributionId=1199998" TargetMode="External" Id="Rd4fb17b3b9cd4a83" /><Relationship Type="http://schemas.openxmlformats.org/officeDocument/2006/relationships/hyperlink" Target="http://portal.3gpp.org/desktopmodules/Release/ReleaseDetails.aspx?releaseId=192" TargetMode="External" Id="Rb0287c6124934742" /><Relationship Type="http://schemas.openxmlformats.org/officeDocument/2006/relationships/hyperlink" Target="http://portal.3gpp.org/desktopmodules/Specifications/SpecificationDetails.aspx?specificationId=3577" TargetMode="External" Id="Rc4088da1513c4f94" /><Relationship Type="http://schemas.openxmlformats.org/officeDocument/2006/relationships/hyperlink" Target="http://portal.3gpp.org/desktopmodules/WorkItem/WorkItemDetails.aspx?workitemId=870001" TargetMode="External" Id="Rda8bf34bca2e4ea0" /><Relationship Type="http://schemas.openxmlformats.org/officeDocument/2006/relationships/hyperlink" Target="https://www.3gpp.org/ftp/tsg_sa/WG2_Arch/TSGS2_143e_Electronic/Docs/S2-2101041.zip" TargetMode="External" Id="R551e5338c2f74a9f" /><Relationship Type="http://schemas.openxmlformats.org/officeDocument/2006/relationships/hyperlink" Target="http://webapp.etsi.org/teldir/ListPersDetails.asp?PersId=88273" TargetMode="External" Id="R1a0d360022714f86" /><Relationship Type="http://schemas.openxmlformats.org/officeDocument/2006/relationships/hyperlink" Target="https://portal.3gpp.org/ngppapp/CreateTdoc.aspx?mode=view&amp;contributionId=1199337" TargetMode="External" Id="Ref943e544cb44a39" /><Relationship Type="http://schemas.openxmlformats.org/officeDocument/2006/relationships/hyperlink" Target="http://portal.3gpp.org/desktopmodules/Release/ReleaseDetails.aspx?releaseId=192" TargetMode="External" Id="Rd270b155f91444c3" /><Relationship Type="http://schemas.openxmlformats.org/officeDocument/2006/relationships/hyperlink" Target="http://portal.3gpp.org/desktopmodules/Specifications/SpecificationDetails.aspx?specificationId=3579" TargetMode="External" Id="R9dd3e2820a504fa3" /><Relationship Type="http://schemas.openxmlformats.org/officeDocument/2006/relationships/hyperlink" Target="http://portal.3gpp.org/desktopmodules/WorkItem/WorkItemDetails.aspx?workitemId=900031" TargetMode="External" Id="R1a89913c82e24aa0" /><Relationship Type="http://schemas.openxmlformats.org/officeDocument/2006/relationships/hyperlink" Target="https://www.3gpp.org/ftp/tsg_sa/WG2_Arch/TSGS2_143e_Electronic/Docs/S2-2101042.zip" TargetMode="External" Id="R555fb88b144447ed" /><Relationship Type="http://schemas.openxmlformats.org/officeDocument/2006/relationships/hyperlink" Target="http://webapp.etsi.org/teldir/ListPersDetails.asp?PersId=86758" TargetMode="External" Id="R3143c8fdea28456f" /><Relationship Type="http://schemas.openxmlformats.org/officeDocument/2006/relationships/hyperlink" Target="http://portal.3gpp.org/desktopmodules/Release/ReleaseDetails.aspx?releaseId=191" TargetMode="External" Id="R7fef47183f6247c6" /><Relationship Type="http://schemas.openxmlformats.org/officeDocument/2006/relationships/hyperlink" Target="http://portal.3gpp.org/desktopmodules/Specifications/SpecificationDetails.aspx?specificationId=3145" TargetMode="External" Id="Rf9dcd64e505e4e65" /><Relationship Type="http://schemas.openxmlformats.org/officeDocument/2006/relationships/hyperlink" Target="http://portal.3gpp.org/desktopmodules/WorkItem/WorkItemDetails.aspx?workitemId=830098" TargetMode="External" Id="Re1aed8185d684f0f" /><Relationship Type="http://schemas.openxmlformats.org/officeDocument/2006/relationships/hyperlink" Target="https://www.3gpp.org/ftp/tsg_sa/WG2_Arch/TSGS2_143e_Electronic/Docs/S2-2101043.zip" TargetMode="External" Id="R3a50dbbdaa3d459b" /><Relationship Type="http://schemas.openxmlformats.org/officeDocument/2006/relationships/hyperlink" Target="http://webapp.etsi.org/teldir/ListPersDetails.asp?PersId=86758" TargetMode="External" Id="R0386b318e63d42d6" /><Relationship Type="http://schemas.openxmlformats.org/officeDocument/2006/relationships/hyperlink" Target="http://portal.3gpp.org/desktopmodules/WorkItem/WorkItemDetails.aspx?workitemId=830098" TargetMode="External" Id="R01622ff9ebca43ba" /><Relationship Type="http://schemas.openxmlformats.org/officeDocument/2006/relationships/hyperlink" Target="https://www.3gpp.org/ftp/tsg_sa/WG2_Arch/TSGS2_143e_Electronic/Docs/S2-2101044.zip" TargetMode="External" Id="Rb8a8771d0a484c0e" /><Relationship Type="http://schemas.openxmlformats.org/officeDocument/2006/relationships/hyperlink" Target="http://webapp.etsi.org/teldir/ListPersDetails.asp?PersId=74090" TargetMode="External" Id="R80117da069d44cd1" /><Relationship Type="http://schemas.openxmlformats.org/officeDocument/2006/relationships/hyperlink" Target="http://portal.3gpp.org/desktopmodules/Release/ReleaseDetails.aspx?releaseId=192" TargetMode="External" Id="R837d022bae644cae" /><Relationship Type="http://schemas.openxmlformats.org/officeDocument/2006/relationships/hyperlink" Target="http://portal.3gpp.org/desktopmodules/Specifications/SpecificationDetails.aspx?specificationId=3856" TargetMode="External" Id="Rbc44f582d5f84c30" /><Relationship Type="http://schemas.openxmlformats.org/officeDocument/2006/relationships/hyperlink" Target="http://portal.3gpp.org/desktopmodules/WorkItem/WorkItemDetails.aspx?workitemId=900016" TargetMode="External" Id="Rc6495ce52be54164" /><Relationship Type="http://schemas.openxmlformats.org/officeDocument/2006/relationships/hyperlink" Target="https://www.3gpp.org/ftp/tsg_sa/WG2_Arch/TSGS2_143e_Electronic/Docs/S2-2101045.zip" TargetMode="External" Id="R3325962e2cd34c3f" /><Relationship Type="http://schemas.openxmlformats.org/officeDocument/2006/relationships/hyperlink" Target="http://webapp.etsi.org/teldir/ListPersDetails.asp?PersId=83525" TargetMode="External" Id="Rb2a437ab2110465b" /><Relationship Type="http://schemas.openxmlformats.org/officeDocument/2006/relationships/hyperlink" Target="http://portal.3gpp.org/desktopmodules/Release/ReleaseDetails.aspx?releaseId=192" TargetMode="External" Id="R42d65913d5084185" /><Relationship Type="http://schemas.openxmlformats.org/officeDocument/2006/relationships/hyperlink" Target="http://portal.3gpp.org/desktopmodules/Specifications/SpecificationDetails.aspx?specificationId=3144" TargetMode="External" Id="Rc05fda8673fb4127" /><Relationship Type="http://schemas.openxmlformats.org/officeDocument/2006/relationships/hyperlink" Target="http://portal.3gpp.org/desktopmodules/WorkItem/WorkItemDetails.aspx?workitemId=890034" TargetMode="External" Id="Rc5418572c97045ba" /><Relationship Type="http://schemas.openxmlformats.org/officeDocument/2006/relationships/hyperlink" Target="https://www.3gpp.org/ftp/tsg_sa/WG2_Arch/TSGS2_143e_Electronic/Docs/S2-2101046.zip" TargetMode="External" Id="Re40f2ca3da4541a6" /><Relationship Type="http://schemas.openxmlformats.org/officeDocument/2006/relationships/hyperlink" Target="http://webapp.etsi.org/teldir/ListPersDetails.asp?PersId=49009" TargetMode="External" Id="R02ae0572745e4422" /><Relationship Type="http://schemas.openxmlformats.org/officeDocument/2006/relationships/hyperlink" Target="https://www.3gpp.org/ftp/tsg_sa/WG2_Arch/TSGS2_143e_Electronic/Docs/S2-2101047.zip" TargetMode="External" Id="R479a1fa3330e4337" /><Relationship Type="http://schemas.openxmlformats.org/officeDocument/2006/relationships/hyperlink" Target="http://webapp.etsi.org/teldir/ListPersDetails.asp?PersId=648" TargetMode="External" Id="Re6a06d46beae42c6" /><Relationship Type="http://schemas.openxmlformats.org/officeDocument/2006/relationships/hyperlink" Target="https://www.3gpp.org/ftp/tsg_sa/WG2_Arch/TSGS2_143e_Electronic/Docs/S2-2101048.zip" TargetMode="External" Id="R67d602a672da4a04" /><Relationship Type="http://schemas.openxmlformats.org/officeDocument/2006/relationships/hyperlink" Target="http://webapp.etsi.org/teldir/ListPersDetails.asp?PersId=82456" TargetMode="External" Id="R7b9d3518b1a9498f" /><Relationship Type="http://schemas.openxmlformats.org/officeDocument/2006/relationships/hyperlink" Target="https://www.3gpp.org/ftp/tsg_sa/WG2_Arch/TSGS2_143e_Electronic/Docs/S2-2101049.zip" TargetMode="External" Id="R9ffa13768f904d68" /><Relationship Type="http://schemas.openxmlformats.org/officeDocument/2006/relationships/hyperlink" Target="http://webapp.etsi.org/teldir/ListPersDetails.asp?PersId=69922" TargetMode="External" Id="R0943a3d8ee1a4d54" /><Relationship Type="http://schemas.openxmlformats.org/officeDocument/2006/relationships/hyperlink" Target="https://portal.3gpp.org/ngppapp/CreateTdoc.aspx?mode=view&amp;contributionId=1197085" TargetMode="External" Id="R0eaf4b2a80f14a34" /><Relationship Type="http://schemas.openxmlformats.org/officeDocument/2006/relationships/hyperlink" Target="https://www.3gpp.org/ftp/tsg_sa/WG2_Arch/TSGS2_143e_Electronic/Docs/S2-2101050.zip" TargetMode="External" Id="Rac358e90409d468d" /><Relationship Type="http://schemas.openxmlformats.org/officeDocument/2006/relationships/hyperlink" Target="http://webapp.etsi.org/teldir/ListPersDetails.asp?PersId=36283" TargetMode="External" Id="Rcb74b4adf8034054" /><Relationship Type="http://schemas.openxmlformats.org/officeDocument/2006/relationships/hyperlink" Target="https://www.3gpp.org/ftp/tsg_sa/WG2_Arch/TSGS2_143e_Electronic/Docs/S2-2101051.zip" TargetMode="External" Id="Rf842f18d94284b4b" /><Relationship Type="http://schemas.openxmlformats.org/officeDocument/2006/relationships/hyperlink" Target="http://webapp.etsi.org/teldir/ListPersDetails.asp?PersId=84603" TargetMode="External" Id="Rd7a0d1c080d04682" /><Relationship Type="http://schemas.openxmlformats.org/officeDocument/2006/relationships/hyperlink" Target="https://portal.3gpp.org/ngppapp/CreateTdoc.aspx?mode=view&amp;contributionId=1194035" TargetMode="External" Id="R13f57879ed4c486b" /><Relationship Type="http://schemas.openxmlformats.org/officeDocument/2006/relationships/hyperlink" Target="http://portal.3gpp.org/desktopmodules/Release/ReleaseDetails.aspx?releaseId=192" TargetMode="External" Id="Rc5508535e8b049dc" /><Relationship Type="http://schemas.openxmlformats.org/officeDocument/2006/relationships/hyperlink" Target="http://portal.3gpp.org/desktopmodules/WorkItem/WorkItemDetails.aspx?workitemId=850047" TargetMode="External" Id="R3539ffbea4c84d4c" /><Relationship Type="http://schemas.openxmlformats.org/officeDocument/2006/relationships/hyperlink" Target="https://www.3gpp.org/ftp/tsg_sa/WG2_Arch/TSGS2_143e_Electronic/Docs/S2-2101052.zip" TargetMode="External" Id="R679d7737f03846f6" /><Relationship Type="http://schemas.openxmlformats.org/officeDocument/2006/relationships/hyperlink" Target="http://webapp.etsi.org/teldir/ListPersDetails.asp?PersId=62489" TargetMode="External" Id="R0b0b8e17941d4d54" /><Relationship Type="http://schemas.openxmlformats.org/officeDocument/2006/relationships/hyperlink" Target="https://portal.3gpp.org/ngppapp/CreateTdoc.aspx?mode=view&amp;contributionId=1194708" TargetMode="External" Id="R29035349cc3d427f" /><Relationship Type="http://schemas.openxmlformats.org/officeDocument/2006/relationships/hyperlink" Target="http://portal.3gpp.org/desktopmodules/Release/ReleaseDetails.aspx?releaseId=191" TargetMode="External" Id="Rc1f64a3815ed4b82" /><Relationship Type="http://schemas.openxmlformats.org/officeDocument/2006/relationships/hyperlink" Target="https://www.3gpp.org/ftp/tsg_sa/WG2_Arch/TSGS2_143e_Electronic/Docs/S2-2101053.zip" TargetMode="External" Id="R8eefb4d299ad4cce" /><Relationship Type="http://schemas.openxmlformats.org/officeDocument/2006/relationships/hyperlink" Target="http://webapp.etsi.org/teldir/ListPersDetails.asp?PersId=85500" TargetMode="External" Id="R4ab3202e8ec04f16" /><Relationship Type="http://schemas.openxmlformats.org/officeDocument/2006/relationships/hyperlink" Target="https://portal.3gpp.org/ngppapp/CreateTdoc.aspx?mode=view&amp;contributionId=1197105" TargetMode="External" Id="Rf45c110dda604c5d" /><Relationship Type="http://schemas.openxmlformats.org/officeDocument/2006/relationships/hyperlink" Target="http://portal.3gpp.org/desktopmodules/Release/ReleaseDetails.aspx?releaseId=191" TargetMode="External" Id="R61a1f373c38d48d9" /><Relationship Type="http://schemas.openxmlformats.org/officeDocument/2006/relationships/hyperlink" Target="http://portal.3gpp.org/desktopmodules/Specifications/SpecificationDetails.aspx?specificationId=3144" TargetMode="External" Id="Ra69c6695a70a4b89" /><Relationship Type="http://schemas.openxmlformats.org/officeDocument/2006/relationships/hyperlink" Target="http://portal.3gpp.org/desktopmodules/WorkItem/WorkItemDetails.aspx?workitemId=740005" TargetMode="External" Id="Rd1e6ccce4c934595" /><Relationship Type="http://schemas.openxmlformats.org/officeDocument/2006/relationships/hyperlink" Target="https://www.3gpp.org/ftp/tsg_sa/WG2_Arch/TSGS2_143e_Electronic/Docs/S2-2101054.zip" TargetMode="External" Id="Ra171ae6d34064212" /><Relationship Type="http://schemas.openxmlformats.org/officeDocument/2006/relationships/hyperlink" Target="http://webapp.etsi.org/teldir/ListPersDetails.asp?PersId=21207" TargetMode="External" Id="R842965348a7b414f" /><Relationship Type="http://schemas.openxmlformats.org/officeDocument/2006/relationships/hyperlink" Target="https://portal.3gpp.org/ngppapp/CreateTdoc.aspx?mode=view&amp;contributionId=1192496" TargetMode="External" Id="Rbdf57e83c9864655" /><Relationship Type="http://schemas.openxmlformats.org/officeDocument/2006/relationships/hyperlink" Target="http://portal.3gpp.org/desktopmodules/Release/ReleaseDetails.aspx?releaseId=191" TargetMode="External" Id="R7221b4c14a4e4bc4" /><Relationship Type="http://schemas.openxmlformats.org/officeDocument/2006/relationships/hyperlink" Target="http://portal.3gpp.org/desktopmodules/Specifications/SpecificationDetails.aspx?specificationId=3145" TargetMode="External" Id="R3b83b444bd634a81" /><Relationship Type="http://schemas.openxmlformats.org/officeDocument/2006/relationships/hyperlink" Target="https://www.3gpp.org/ftp/tsg_sa/WG2_Arch/TSGS2_143e_Electronic/Docs/S2-2101055.zip" TargetMode="External" Id="R160e5894ac57458e" /><Relationship Type="http://schemas.openxmlformats.org/officeDocument/2006/relationships/hyperlink" Target="http://webapp.etsi.org/teldir/ListPersDetails.asp?PersId=40863" TargetMode="External" Id="Rd431f83062304c0f" /><Relationship Type="http://schemas.openxmlformats.org/officeDocument/2006/relationships/hyperlink" Target="https://portal.3gpp.org/ngppapp/CreateTdoc.aspx?mode=view&amp;contributionId=1194518" TargetMode="External" Id="R94fd64b7c55042ed" /><Relationship Type="http://schemas.openxmlformats.org/officeDocument/2006/relationships/hyperlink" Target="http://portal.3gpp.org/desktopmodules/Release/ReleaseDetails.aspx?releaseId=191" TargetMode="External" Id="R06f69769e7b341fa" /><Relationship Type="http://schemas.openxmlformats.org/officeDocument/2006/relationships/hyperlink" Target="http://portal.3gpp.org/desktopmodules/Specifications/SpecificationDetails.aspx?specificationId=3144" TargetMode="External" Id="R0c7efe8cbf304691" /><Relationship Type="http://schemas.openxmlformats.org/officeDocument/2006/relationships/hyperlink" Target="http://portal.3gpp.org/desktopmodules/WorkItem/WorkItemDetails.aspx?workitemId=740005" TargetMode="External" Id="R8006401a60e84f9f" /><Relationship Type="http://schemas.openxmlformats.org/officeDocument/2006/relationships/hyperlink" Target="https://www.3gpp.org/ftp/tsg_sa/WG2_Arch/TSGS2_143e_Electronic/Docs/S2-2101056.zip" TargetMode="External" Id="R07f3850f34fd4886" /><Relationship Type="http://schemas.openxmlformats.org/officeDocument/2006/relationships/hyperlink" Target="http://webapp.etsi.org/teldir/ListPersDetails.asp?PersId=60905" TargetMode="External" Id="R44d91d6c005b48f9" /><Relationship Type="http://schemas.openxmlformats.org/officeDocument/2006/relationships/hyperlink" Target="https://portal.3gpp.org/ngppapp/CreateTdoc.aspx?mode=view&amp;contributionId=1191751" TargetMode="External" Id="R65e52901b41f42f3" /><Relationship Type="http://schemas.openxmlformats.org/officeDocument/2006/relationships/hyperlink" Target="http://portal.3gpp.org/desktopmodules/Release/ReleaseDetails.aspx?releaseId=191" TargetMode="External" Id="R4b4f7e86125540ce" /><Relationship Type="http://schemas.openxmlformats.org/officeDocument/2006/relationships/hyperlink" Target="http://portal.3gpp.org/desktopmodules/Specifications/SpecificationDetails.aspx?specificationId=3144" TargetMode="External" Id="R2dc927ff118840ba" /><Relationship Type="http://schemas.openxmlformats.org/officeDocument/2006/relationships/hyperlink" Target="http://portal.3gpp.org/desktopmodules/WorkItem/WorkItemDetails.aspx?workitemId=820044" TargetMode="External" Id="R77ab15bbefa8428c" /><Relationship Type="http://schemas.openxmlformats.org/officeDocument/2006/relationships/hyperlink" Target="https://www.3gpp.org/ftp/tsg_sa/WG2_Arch/TSGS2_143e_Electronic/Docs/S2-2101057.zip" TargetMode="External" Id="Rf68f311a0f434524" /><Relationship Type="http://schemas.openxmlformats.org/officeDocument/2006/relationships/hyperlink" Target="http://webapp.etsi.org/teldir/ListPersDetails.asp?PersId=69922" TargetMode="External" Id="R909f453364bd4ab8" /><Relationship Type="http://schemas.openxmlformats.org/officeDocument/2006/relationships/hyperlink" Target="https://portal.3gpp.org/ngppapp/CreateTdoc.aspx?mode=view&amp;contributionId=1193215" TargetMode="External" Id="R479f37e8abbd4621" /><Relationship Type="http://schemas.openxmlformats.org/officeDocument/2006/relationships/hyperlink" Target="http://portal.3gpp.org/desktopmodules/Release/ReleaseDetails.aspx?releaseId=191" TargetMode="External" Id="Raff7806483e24420" /><Relationship Type="http://schemas.openxmlformats.org/officeDocument/2006/relationships/hyperlink" Target="http://portal.3gpp.org/desktopmodules/Specifications/SpecificationDetails.aspx?specificationId=3145" TargetMode="External" Id="R01a585445dcf4747" /><Relationship Type="http://schemas.openxmlformats.org/officeDocument/2006/relationships/hyperlink" Target="http://portal.3gpp.org/desktopmodules/WorkItem/WorkItemDetails.aspx?workitemId=830043" TargetMode="External" Id="Rc59e5e39717944da" /><Relationship Type="http://schemas.openxmlformats.org/officeDocument/2006/relationships/hyperlink" Target="https://www.3gpp.org/ftp/tsg_sa/WG2_Arch/TSGS2_143e_Electronic/Docs/S2-2101058.zip" TargetMode="External" Id="R4b39e627815c43f7" /><Relationship Type="http://schemas.openxmlformats.org/officeDocument/2006/relationships/hyperlink" Target="http://webapp.etsi.org/teldir/ListPersDetails.asp?PersId=21207" TargetMode="External" Id="R2b1fc0474f184153" /><Relationship Type="http://schemas.openxmlformats.org/officeDocument/2006/relationships/hyperlink" Target="https://portal.3gpp.org/ngppapp/CreateTdoc.aspx?mode=view&amp;contributionId=1193294" TargetMode="External" Id="R89c862232db54d4c" /><Relationship Type="http://schemas.openxmlformats.org/officeDocument/2006/relationships/hyperlink" Target="http://portal.3gpp.org/desktopmodules/Release/ReleaseDetails.aspx?releaseId=191" TargetMode="External" Id="Rde9a038bcaf64a96" /><Relationship Type="http://schemas.openxmlformats.org/officeDocument/2006/relationships/hyperlink" Target="http://portal.3gpp.org/desktopmodules/Specifications/SpecificationDetails.aspx?specificationId=3145" TargetMode="External" Id="R5c4cee9914ea4c3c" /><Relationship Type="http://schemas.openxmlformats.org/officeDocument/2006/relationships/hyperlink" Target="http://portal.3gpp.org/desktopmodules/WorkItem/WorkItemDetails.aspx?workitemId=830103" TargetMode="External" Id="Rccc6640b5be74de8" /><Relationship Type="http://schemas.openxmlformats.org/officeDocument/2006/relationships/hyperlink" Target="https://www.3gpp.org/ftp/tsg_sa/WG2_Arch/TSGS2_143e_Electronic/Docs/S2-2101059.zip" TargetMode="External" Id="R7bc94ff53060498c" /><Relationship Type="http://schemas.openxmlformats.org/officeDocument/2006/relationships/hyperlink" Target="http://webapp.etsi.org/teldir/ListPersDetails.asp?PersId=82456" TargetMode="External" Id="R20d66ac63377416f" /><Relationship Type="http://schemas.openxmlformats.org/officeDocument/2006/relationships/hyperlink" Target="https://portal.3gpp.org/ngppapp/CreateTdoc.aspx?mode=view&amp;contributionId=1199083" TargetMode="External" Id="R51e158a58fdc48e7" /><Relationship Type="http://schemas.openxmlformats.org/officeDocument/2006/relationships/hyperlink" Target="https://www.3gpp.org/ftp/tsg_sa/WG2_Arch/TSGS2_143e_Electronic/Docs/S2-2101060.zip" TargetMode="External" Id="R619ac2b8b32a411b" /><Relationship Type="http://schemas.openxmlformats.org/officeDocument/2006/relationships/hyperlink" Target="http://webapp.etsi.org/teldir/ListPersDetails.asp?PersId=88932" TargetMode="External" Id="R8c536d37fcc14b53" /><Relationship Type="http://schemas.openxmlformats.org/officeDocument/2006/relationships/hyperlink" Target="https://portal.3gpp.org/ngppapp/CreateTdoc.aspx?mode=view&amp;contributionId=1194778" TargetMode="External" Id="Rd2b9511914e740f3" /><Relationship Type="http://schemas.openxmlformats.org/officeDocument/2006/relationships/hyperlink" Target="http://portal.3gpp.org/desktopmodules/Release/ReleaseDetails.aspx?releaseId=192" TargetMode="External" Id="Rfd5150529c12492e" /><Relationship Type="http://schemas.openxmlformats.org/officeDocument/2006/relationships/hyperlink" Target="http://portal.3gpp.org/desktopmodules/WorkItem/WorkItemDetails.aspx?workitemId=900016" TargetMode="External" Id="R5b20a188243345e6" /><Relationship Type="http://schemas.openxmlformats.org/officeDocument/2006/relationships/hyperlink" Target="https://www.3gpp.org/ftp/tsg_sa/WG2_Arch/TSGS2_143e_Electronic/Docs/S2-2101061.zip" TargetMode="External" Id="Rc299764efa6d4b88" /><Relationship Type="http://schemas.openxmlformats.org/officeDocument/2006/relationships/hyperlink" Target="http://webapp.etsi.org/teldir/ListPersDetails.asp?PersId=37326" TargetMode="External" Id="R04dad99beb804bf3" /><Relationship Type="http://schemas.openxmlformats.org/officeDocument/2006/relationships/hyperlink" Target="https://portal.3gpp.org/ngppapp/CreateTdoc.aspx?mode=view&amp;contributionId=1193563" TargetMode="External" Id="R19d9fbcc81f34c5b" /><Relationship Type="http://schemas.openxmlformats.org/officeDocument/2006/relationships/hyperlink" Target="http://portal.3gpp.org/desktopmodules/Release/ReleaseDetails.aspx?releaseId=192" TargetMode="External" Id="R72fbefe75f92447a" /><Relationship Type="http://schemas.openxmlformats.org/officeDocument/2006/relationships/hyperlink" Target="http://portal.3gpp.org/desktopmodules/Specifications/SpecificationDetails.aspx?specificationId=3144" TargetMode="External" Id="R7b25974ec77e4143" /><Relationship Type="http://schemas.openxmlformats.org/officeDocument/2006/relationships/hyperlink" Target="https://www.3gpp.org/ftp/tsg_sa/WG2_Arch/TSGS2_143e_Electronic/Docs/S2-2101062.zip" TargetMode="External" Id="R5a020257e9fa4a64" /><Relationship Type="http://schemas.openxmlformats.org/officeDocument/2006/relationships/hyperlink" Target="http://webapp.etsi.org/teldir/ListPersDetails.asp?PersId=1122" TargetMode="External" Id="R573f2f567ac94073" /><Relationship Type="http://schemas.openxmlformats.org/officeDocument/2006/relationships/hyperlink" Target="https://portal.3gpp.org/ngppapp/CreateTdoc.aspx?mode=view&amp;contributionId=1195103" TargetMode="External" Id="Rb3f48260afda44cc" /><Relationship Type="http://schemas.openxmlformats.org/officeDocument/2006/relationships/hyperlink" Target="http://portal.3gpp.org/desktopmodules/Release/ReleaseDetails.aspx?releaseId=191" TargetMode="External" Id="R133e71b4ecd8409d" /><Relationship Type="http://schemas.openxmlformats.org/officeDocument/2006/relationships/hyperlink" Target="http://portal.3gpp.org/desktopmodules/Specifications/SpecificationDetails.aspx?specificationId=3145" TargetMode="External" Id="Rbfbc6b05ed8e4733" /><Relationship Type="http://schemas.openxmlformats.org/officeDocument/2006/relationships/hyperlink" Target="http://portal.3gpp.org/desktopmodules/WorkItem/WorkItemDetails.aspx?workitemId=740005" TargetMode="External" Id="R7d2e37072c8541d9" /><Relationship Type="http://schemas.openxmlformats.org/officeDocument/2006/relationships/hyperlink" Target="https://www.3gpp.org/ftp/tsg_sa/WG2_Arch/TSGS2_143e_Electronic/Docs/S2-2101063.zip" TargetMode="External" Id="Rcce73cbff6cf437f" /><Relationship Type="http://schemas.openxmlformats.org/officeDocument/2006/relationships/hyperlink" Target="http://webapp.etsi.org/teldir/ListPersDetails.asp?PersId=1122" TargetMode="External" Id="R91127c6e452f468f" /><Relationship Type="http://schemas.openxmlformats.org/officeDocument/2006/relationships/hyperlink" Target="https://portal.3gpp.org/ngppapp/CreateTdoc.aspx?mode=view&amp;contributionId=1197084" TargetMode="External" Id="Rd50ec367b3a148c4" /><Relationship Type="http://schemas.openxmlformats.org/officeDocument/2006/relationships/hyperlink" Target="https://www.3gpp.org/ftp/tsg_sa/WG2_Arch/TSGS2_143e_Electronic/Docs/S2-2101064.zip" TargetMode="External" Id="Rba09d0d757244c36" /><Relationship Type="http://schemas.openxmlformats.org/officeDocument/2006/relationships/hyperlink" Target="http://webapp.etsi.org/teldir/ListPersDetails.asp?PersId=21207" TargetMode="External" Id="R3e1635044d8f45ab" /><Relationship Type="http://schemas.openxmlformats.org/officeDocument/2006/relationships/hyperlink" Target="https://portal.3gpp.org/ngppapp/CreateTdoc.aspx?mode=view&amp;contributionId=1194113" TargetMode="External" Id="R1db1fd0ad74a4187" /><Relationship Type="http://schemas.openxmlformats.org/officeDocument/2006/relationships/hyperlink" Target="http://portal.3gpp.org/desktopmodules/Release/ReleaseDetails.aspx?releaseId=192" TargetMode="External" Id="R6fca78f4bda24208" /><Relationship Type="http://schemas.openxmlformats.org/officeDocument/2006/relationships/hyperlink" Target="http://portal.3gpp.org/desktopmodules/Specifications/SpecificationDetails.aspx?specificationId=3655" TargetMode="External" Id="Rebcf469d0168413a" /><Relationship Type="http://schemas.openxmlformats.org/officeDocument/2006/relationships/hyperlink" Target="http://portal.3gpp.org/desktopmodules/WorkItem/WorkItemDetails.aspx?workitemId=840024" TargetMode="External" Id="Rba6cd252702e4f00" /><Relationship Type="http://schemas.openxmlformats.org/officeDocument/2006/relationships/hyperlink" Target="https://www.3gpp.org/ftp/tsg_sa/WG2_Arch/TSGS2_143e_Electronic/Docs/S2-2101065.zip" TargetMode="External" Id="Rf3a3fdda28614098" /><Relationship Type="http://schemas.openxmlformats.org/officeDocument/2006/relationships/hyperlink" Target="http://webapp.etsi.org/teldir/ListPersDetails.asp?PersId=8356" TargetMode="External" Id="R576c38c6ea5a4d45" /><Relationship Type="http://schemas.openxmlformats.org/officeDocument/2006/relationships/hyperlink" Target="https://portal.3gpp.org/ngppapp/CreateTdoc.aspx?mode=view&amp;contributionId=1194396" TargetMode="External" Id="R4f8ba0f0e9f54dd6" /><Relationship Type="http://schemas.openxmlformats.org/officeDocument/2006/relationships/hyperlink" Target="http://portal.3gpp.org/desktopmodules/Release/ReleaseDetails.aspx?releaseId=192" TargetMode="External" Id="Rf134ed8f7da2473d" /><Relationship Type="http://schemas.openxmlformats.org/officeDocument/2006/relationships/hyperlink" Target="http://portal.3gpp.org/desktopmodules/Specifications/SpecificationDetails.aspx?specificationId=3655" TargetMode="External" Id="R73be4ead26df493d" /><Relationship Type="http://schemas.openxmlformats.org/officeDocument/2006/relationships/hyperlink" Target="http://portal.3gpp.org/desktopmodules/WorkItem/WorkItemDetails.aspx?workitemId=840024" TargetMode="External" Id="Redb66c9e63d84020" /><Relationship Type="http://schemas.openxmlformats.org/officeDocument/2006/relationships/hyperlink" Target="https://www.3gpp.org/ftp/tsg_sa/WG2_Arch/TSGS2_143e_Electronic/Docs/S2-2101066.zip" TargetMode="External" Id="R4ca930481b27479a" /><Relationship Type="http://schemas.openxmlformats.org/officeDocument/2006/relationships/hyperlink" Target="http://webapp.etsi.org/teldir/ListPersDetails.asp?PersId=8356" TargetMode="External" Id="Rf5982640e966492a" /><Relationship Type="http://schemas.openxmlformats.org/officeDocument/2006/relationships/hyperlink" Target="https://portal.3gpp.org/ngppapp/CreateTdoc.aspx?mode=view&amp;contributionId=1194563" TargetMode="External" Id="R6b86300a153c4ae9" /><Relationship Type="http://schemas.openxmlformats.org/officeDocument/2006/relationships/hyperlink" Target="http://portal.3gpp.org/desktopmodules/Release/ReleaseDetails.aspx?releaseId=192" TargetMode="External" Id="R3337c2c2fc0c4138" /><Relationship Type="http://schemas.openxmlformats.org/officeDocument/2006/relationships/hyperlink" Target="http://portal.3gpp.org/desktopmodules/Specifications/SpecificationDetails.aspx?specificationId=3655" TargetMode="External" Id="Ra3c9c37627eb4566" /><Relationship Type="http://schemas.openxmlformats.org/officeDocument/2006/relationships/hyperlink" Target="http://portal.3gpp.org/desktopmodules/WorkItem/WorkItemDetails.aspx?workitemId=840024" TargetMode="External" Id="R1c09021fe34b4689" /><Relationship Type="http://schemas.openxmlformats.org/officeDocument/2006/relationships/hyperlink" Target="https://www.3gpp.org/ftp/tsg_sa/WG2_Arch/TSGS2_143e_Electronic/Docs/S2-2101067.zip" TargetMode="External" Id="Rc630d9e47bdd4d07" /><Relationship Type="http://schemas.openxmlformats.org/officeDocument/2006/relationships/hyperlink" Target="http://webapp.etsi.org/teldir/ListPersDetails.asp?PersId=21207" TargetMode="External" Id="R114024d5938a4700" /><Relationship Type="http://schemas.openxmlformats.org/officeDocument/2006/relationships/hyperlink" Target="https://portal.3gpp.org/ngppapp/CreateTdoc.aspx?mode=view&amp;contributionId=1193669" TargetMode="External" Id="Re0c44c9efc674207" /><Relationship Type="http://schemas.openxmlformats.org/officeDocument/2006/relationships/hyperlink" Target="http://portal.3gpp.org/desktopmodules/Release/ReleaseDetails.aspx?releaseId=192" TargetMode="External" Id="Rfe0472adb8f6430b" /><Relationship Type="http://schemas.openxmlformats.org/officeDocument/2006/relationships/hyperlink" Target="http://portal.3gpp.org/desktopmodules/Specifications/SpecificationDetails.aspx?specificationId=3655" TargetMode="External" Id="R6cade52837a44179" /><Relationship Type="http://schemas.openxmlformats.org/officeDocument/2006/relationships/hyperlink" Target="http://portal.3gpp.org/desktopmodules/WorkItem/WorkItemDetails.aspx?workitemId=840024" TargetMode="External" Id="R0e51db70be6e4c6a" /><Relationship Type="http://schemas.openxmlformats.org/officeDocument/2006/relationships/hyperlink" Target="https://www.3gpp.org/ftp/tsg_sa/WG2_Arch/TSGS2_143e_Electronic/Docs/S2-2101068.zip" TargetMode="External" Id="Rbb5ec84404324119" /><Relationship Type="http://schemas.openxmlformats.org/officeDocument/2006/relationships/hyperlink" Target="http://webapp.etsi.org/teldir/ListPersDetails.asp?PersId=82262" TargetMode="External" Id="R694a4e10cc6c4d38" /><Relationship Type="http://schemas.openxmlformats.org/officeDocument/2006/relationships/hyperlink" Target="https://portal.3gpp.org/ngppapp/CreateTdoc.aspx?mode=view&amp;contributionId=1193677" TargetMode="External" Id="Rd1ec5b90ff4743db" /><Relationship Type="http://schemas.openxmlformats.org/officeDocument/2006/relationships/hyperlink" Target="http://portal.3gpp.org/desktopmodules/Release/ReleaseDetails.aspx?releaseId=192" TargetMode="External" Id="R2e5d2fa4545c4119" /><Relationship Type="http://schemas.openxmlformats.org/officeDocument/2006/relationships/hyperlink" Target="http://portal.3gpp.org/desktopmodules/Specifications/SpecificationDetails.aspx?specificationId=3655" TargetMode="External" Id="R04f702d007f04804" /><Relationship Type="http://schemas.openxmlformats.org/officeDocument/2006/relationships/hyperlink" Target="http://portal.3gpp.org/desktopmodules/WorkItem/WorkItemDetails.aspx?workitemId=840024" TargetMode="External" Id="R31c6056e29fe4d1e" /><Relationship Type="http://schemas.openxmlformats.org/officeDocument/2006/relationships/hyperlink" Target="https://www.3gpp.org/ftp/tsg_sa/WG2_Arch/TSGS2_143e_Electronic/Docs/S2-2101069.zip" TargetMode="External" Id="R323399f8b43a40cb" /><Relationship Type="http://schemas.openxmlformats.org/officeDocument/2006/relationships/hyperlink" Target="http://webapp.etsi.org/teldir/ListPersDetails.asp?PersId=8356" TargetMode="External" Id="R34484ff1af7f4304" /><Relationship Type="http://schemas.openxmlformats.org/officeDocument/2006/relationships/hyperlink" Target="https://portal.3gpp.org/ngppapp/CreateTdoc.aspx?mode=view&amp;contributionId=1194405" TargetMode="External" Id="R3d21c499ceff4c38" /><Relationship Type="http://schemas.openxmlformats.org/officeDocument/2006/relationships/hyperlink" Target="http://portal.3gpp.org/desktopmodules/Release/ReleaseDetails.aspx?releaseId=192" TargetMode="External" Id="R4b3cdc477c784eae" /><Relationship Type="http://schemas.openxmlformats.org/officeDocument/2006/relationships/hyperlink" Target="http://portal.3gpp.org/desktopmodules/Specifications/SpecificationDetails.aspx?specificationId=3655" TargetMode="External" Id="Rfe259e9961034efa" /><Relationship Type="http://schemas.openxmlformats.org/officeDocument/2006/relationships/hyperlink" Target="http://portal.3gpp.org/desktopmodules/WorkItem/WorkItemDetails.aspx?workitemId=840024" TargetMode="External" Id="Re09404b16db7452f" /><Relationship Type="http://schemas.openxmlformats.org/officeDocument/2006/relationships/hyperlink" Target="https://www.3gpp.org/ftp/tsg_sa/WG2_Arch/TSGS2_143e_Electronic/Docs/S2-2101070.zip" TargetMode="External" Id="R07e71198bc694e05" /><Relationship Type="http://schemas.openxmlformats.org/officeDocument/2006/relationships/hyperlink" Target="http://webapp.etsi.org/teldir/ListPersDetails.asp?PersId=8356" TargetMode="External" Id="R6b55231e10f148a5" /><Relationship Type="http://schemas.openxmlformats.org/officeDocument/2006/relationships/hyperlink" Target="https://portal.3gpp.org/ngppapp/CreateTdoc.aspx?mode=view&amp;contributionId=1194567" TargetMode="External" Id="R8b9c44f77f0d435f" /><Relationship Type="http://schemas.openxmlformats.org/officeDocument/2006/relationships/hyperlink" Target="http://portal.3gpp.org/desktopmodules/Release/ReleaseDetails.aspx?releaseId=192" TargetMode="External" Id="R82a0e60375dc42f5" /><Relationship Type="http://schemas.openxmlformats.org/officeDocument/2006/relationships/hyperlink" Target="http://portal.3gpp.org/desktopmodules/Specifications/SpecificationDetails.aspx?specificationId=3655" TargetMode="External" Id="Ra3092164a5884dbd" /><Relationship Type="http://schemas.openxmlformats.org/officeDocument/2006/relationships/hyperlink" Target="http://portal.3gpp.org/desktopmodules/WorkItem/WorkItemDetails.aspx?workitemId=840024" TargetMode="External" Id="R455a692c37f0437e" /><Relationship Type="http://schemas.openxmlformats.org/officeDocument/2006/relationships/hyperlink" Target="https://www.3gpp.org/ftp/tsg_sa/WG2_Arch/TSGS2_143e_Electronic/Docs/S2-2101071.zip" TargetMode="External" Id="Rb9871ada80b14437" /><Relationship Type="http://schemas.openxmlformats.org/officeDocument/2006/relationships/hyperlink" Target="http://webapp.etsi.org/teldir/ListPersDetails.asp?PersId=21207" TargetMode="External" Id="Ra0d8621289ca447b" /><Relationship Type="http://schemas.openxmlformats.org/officeDocument/2006/relationships/hyperlink" Target="https://portal.3gpp.org/ngppapp/CreateTdoc.aspx?mode=view&amp;contributionId=1192461" TargetMode="External" Id="Rd2bc1e91bcff4776" /><Relationship Type="http://schemas.openxmlformats.org/officeDocument/2006/relationships/hyperlink" Target="http://portal.3gpp.org/desktopmodules/Release/ReleaseDetails.aspx?releaseId=192" TargetMode="External" Id="Rc2f46d0811f94c69" /><Relationship Type="http://schemas.openxmlformats.org/officeDocument/2006/relationships/hyperlink" Target="http://portal.3gpp.org/desktopmodules/Specifications/SpecificationDetails.aspx?specificationId=3655" TargetMode="External" Id="R72429ea8d36a4451" /><Relationship Type="http://schemas.openxmlformats.org/officeDocument/2006/relationships/hyperlink" Target="http://portal.3gpp.org/desktopmodules/WorkItem/WorkItemDetails.aspx?workitemId=840024" TargetMode="External" Id="R91a8a804c22c42b2" /><Relationship Type="http://schemas.openxmlformats.org/officeDocument/2006/relationships/hyperlink" Target="https://www.3gpp.org/ftp/tsg_sa/WG2_Arch/TSGS2_143e_Electronic/Docs/S2-2101072.zip" TargetMode="External" Id="R9ef98820a8d34ae5" /><Relationship Type="http://schemas.openxmlformats.org/officeDocument/2006/relationships/hyperlink" Target="http://webapp.etsi.org/teldir/ListPersDetails.asp?PersId=84603" TargetMode="External" Id="R4633315def034218" /><Relationship Type="http://schemas.openxmlformats.org/officeDocument/2006/relationships/hyperlink" Target="https://portal.3gpp.org/ngppapp/CreateTdoc.aspx?mode=view&amp;contributionId=1194865" TargetMode="External" Id="R76ffd699bba94cbb" /><Relationship Type="http://schemas.openxmlformats.org/officeDocument/2006/relationships/hyperlink" Target="http://portal.3gpp.org/desktopmodules/Release/ReleaseDetails.aspx?releaseId=192" TargetMode="External" Id="Rf52b496758284691" /><Relationship Type="http://schemas.openxmlformats.org/officeDocument/2006/relationships/hyperlink" Target="https://www.3gpp.org/ftp/tsg_sa/WG2_Arch/TSGS2_143e_Electronic/Docs/S2-2101073.zip" TargetMode="External" Id="Rd90f87cfca4241c6" /><Relationship Type="http://schemas.openxmlformats.org/officeDocument/2006/relationships/hyperlink" Target="http://webapp.etsi.org/teldir/ListPersDetails.asp?PersId=8356" TargetMode="External" Id="Rc41e501e9508415c" /><Relationship Type="http://schemas.openxmlformats.org/officeDocument/2006/relationships/hyperlink" Target="https://portal.3gpp.org/ngppapp/CreateTdoc.aspx?mode=view&amp;contributionId=1194397" TargetMode="External" Id="Rd0c7b20008be4765" /><Relationship Type="http://schemas.openxmlformats.org/officeDocument/2006/relationships/hyperlink" Target="http://portal.3gpp.org/desktopmodules/Release/ReleaseDetails.aspx?releaseId=192" TargetMode="External" Id="Raa9b1511fc714c08" /><Relationship Type="http://schemas.openxmlformats.org/officeDocument/2006/relationships/hyperlink" Target="http://portal.3gpp.org/desktopmodules/Specifications/SpecificationDetails.aspx?specificationId=3655" TargetMode="External" Id="Ra965bad556ee4534" /><Relationship Type="http://schemas.openxmlformats.org/officeDocument/2006/relationships/hyperlink" Target="http://portal.3gpp.org/desktopmodules/WorkItem/WorkItemDetails.aspx?workitemId=840024" TargetMode="External" Id="R054f1365365c4f83" /><Relationship Type="http://schemas.openxmlformats.org/officeDocument/2006/relationships/hyperlink" Target="https://www.3gpp.org/ftp/tsg_sa/WG2_Arch/TSGS2_143e_Electronic/Docs/S2-2101074.zip" TargetMode="External" Id="Rc5d1cd32c9934837" /><Relationship Type="http://schemas.openxmlformats.org/officeDocument/2006/relationships/hyperlink" Target="http://webapp.etsi.org/teldir/ListPersDetails.asp?PersId=8356" TargetMode="External" Id="R884a1e130d4d47ca" /><Relationship Type="http://schemas.openxmlformats.org/officeDocument/2006/relationships/hyperlink" Target="https://portal.3gpp.org/ngppapp/CreateTdoc.aspx?mode=view&amp;contributionId=1194398" TargetMode="External" Id="R3ef5acab89064382" /><Relationship Type="http://schemas.openxmlformats.org/officeDocument/2006/relationships/hyperlink" Target="http://portal.3gpp.org/desktopmodules/Release/ReleaseDetails.aspx?releaseId=192" TargetMode="External" Id="R63c68451f7094454" /><Relationship Type="http://schemas.openxmlformats.org/officeDocument/2006/relationships/hyperlink" Target="http://portal.3gpp.org/desktopmodules/Specifications/SpecificationDetails.aspx?specificationId=3655" TargetMode="External" Id="R40c9b641aa3a4852" /><Relationship Type="http://schemas.openxmlformats.org/officeDocument/2006/relationships/hyperlink" Target="http://portal.3gpp.org/desktopmodules/WorkItem/WorkItemDetails.aspx?workitemId=840024" TargetMode="External" Id="R36fb6560b2f84a2e" /><Relationship Type="http://schemas.openxmlformats.org/officeDocument/2006/relationships/hyperlink" Target="https://www.3gpp.org/ftp/tsg_sa/WG2_Arch/TSGS2_143e_Electronic/Docs/S2-2101075.zip" TargetMode="External" Id="R26b69f6d650447e3" /><Relationship Type="http://schemas.openxmlformats.org/officeDocument/2006/relationships/hyperlink" Target="http://webapp.etsi.org/teldir/ListPersDetails.asp?PersId=24932" TargetMode="External" Id="Rfe0713df2c494342" /><Relationship Type="http://schemas.openxmlformats.org/officeDocument/2006/relationships/hyperlink" Target="https://portal.3gpp.org/ngppapp/CreateTdoc.aspx?mode=view&amp;contributionId=1195056" TargetMode="External" Id="R221c0c30ae1a4a58" /><Relationship Type="http://schemas.openxmlformats.org/officeDocument/2006/relationships/hyperlink" Target="http://portal.3gpp.org/desktopmodules/Release/ReleaseDetails.aspx?releaseId=192" TargetMode="External" Id="Ra7d050a61ca944d3" /><Relationship Type="http://schemas.openxmlformats.org/officeDocument/2006/relationships/hyperlink" Target="http://portal.3gpp.org/desktopmodules/Specifications/SpecificationDetails.aspx?specificationId=3655" TargetMode="External" Id="R50aff92caa4a48ac" /><Relationship Type="http://schemas.openxmlformats.org/officeDocument/2006/relationships/hyperlink" Target="http://portal.3gpp.org/desktopmodules/WorkItem/WorkItemDetails.aspx?workitemId=840024" TargetMode="External" Id="R161eda967d7a43d3" /><Relationship Type="http://schemas.openxmlformats.org/officeDocument/2006/relationships/hyperlink" Target="https://www.3gpp.org/ftp/tsg_sa/WG2_Arch/TSGS2_143e_Electronic/Docs/S2-2101076.zip" TargetMode="External" Id="R2fa30cd55d3b4fb6" /><Relationship Type="http://schemas.openxmlformats.org/officeDocument/2006/relationships/hyperlink" Target="http://webapp.etsi.org/teldir/ListPersDetails.asp?PersId=68275" TargetMode="External" Id="Rdbcf918540dc4a94" /><Relationship Type="http://schemas.openxmlformats.org/officeDocument/2006/relationships/hyperlink" Target="https://portal.3gpp.org/ngppapp/CreateTdoc.aspx?mode=view&amp;contributionId=1194662" TargetMode="External" Id="R2214a41e34764d31" /><Relationship Type="http://schemas.openxmlformats.org/officeDocument/2006/relationships/hyperlink" Target="http://portal.3gpp.org/desktopmodules/Release/ReleaseDetails.aspx?releaseId=192" TargetMode="External" Id="Rf00440d2403248ca" /><Relationship Type="http://schemas.openxmlformats.org/officeDocument/2006/relationships/hyperlink" Target="http://portal.3gpp.org/desktopmodules/WorkItem/WorkItemDetails.aspx?workitemId=840024" TargetMode="External" Id="Rde5e13d5a3964347" /><Relationship Type="http://schemas.openxmlformats.org/officeDocument/2006/relationships/hyperlink" Target="https://www.3gpp.org/ftp/tsg_sa/WG2_Arch/TSGS2_143e_Electronic/Docs/S2-2101077.zip" TargetMode="External" Id="R2d2b7b1aa5954440" /><Relationship Type="http://schemas.openxmlformats.org/officeDocument/2006/relationships/hyperlink" Target="http://webapp.etsi.org/teldir/ListPersDetails.asp?PersId=72922" TargetMode="External" Id="R1e09b0c639174dc7" /><Relationship Type="http://schemas.openxmlformats.org/officeDocument/2006/relationships/hyperlink" Target="https://portal.3gpp.org/ngppapp/CreateTdoc.aspx?mode=view&amp;contributionId=1195016" TargetMode="External" Id="R99dfcf70134e4905" /><Relationship Type="http://schemas.openxmlformats.org/officeDocument/2006/relationships/hyperlink" Target="http://portal.3gpp.org/desktopmodules/Release/ReleaseDetails.aspx?releaseId=192" TargetMode="External" Id="Rfb1186c36a334ce1" /><Relationship Type="http://schemas.openxmlformats.org/officeDocument/2006/relationships/hyperlink" Target="http://portal.3gpp.org/desktopmodules/WorkItem/WorkItemDetails.aspx?workitemId=900015" TargetMode="External" Id="R29398913ef3e4b62" /><Relationship Type="http://schemas.openxmlformats.org/officeDocument/2006/relationships/hyperlink" Target="https://www.3gpp.org/ftp/tsg_sa/WG2_Arch/TSGS2_143e_Electronic/Docs/S2-2101078.zip" TargetMode="External" Id="Rdff3a4e2bc6c4513" /><Relationship Type="http://schemas.openxmlformats.org/officeDocument/2006/relationships/hyperlink" Target="http://webapp.etsi.org/teldir/ListPersDetails.asp?PersId=38438" TargetMode="External" Id="R647781dab4904a27" /><Relationship Type="http://schemas.openxmlformats.org/officeDocument/2006/relationships/hyperlink" Target="https://portal.3gpp.org/ngppapp/CreateTdoc.aspx?mode=view&amp;contributionId=1195089" TargetMode="External" Id="R57a24e80bf774da3" /><Relationship Type="http://schemas.openxmlformats.org/officeDocument/2006/relationships/hyperlink" Target="http://portal.3gpp.org/desktopmodules/Release/ReleaseDetails.aspx?releaseId=192" TargetMode="External" Id="Ra72e6f20fa294260" /><Relationship Type="http://schemas.openxmlformats.org/officeDocument/2006/relationships/hyperlink" Target="http://portal.3gpp.org/desktopmodules/Specifications/SpecificationDetails.aspx?specificationId=3144" TargetMode="External" Id="R72f74318195b4edd" /><Relationship Type="http://schemas.openxmlformats.org/officeDocument/2006/relationships/hyperlink" Target="http://portal.3gpp.org/desktopmodules/WorkItem/WorkItemDetails.aspx?workitemId=900015" TargetMode="External" Id="R51da036b8128410a" /><Relationship Type="http://schemas.openxmlformats.org/officeDocument/2006/relationships/hyperlink" Target="https://www.3gpp.org/ftp/tsg_sa/WG2_Arch/TSGS2_143e_Electronic/Docs/S2-2101079.zip" TargetMode="External" Id="R4432c6b8228b4748" /><Relationship Type="http://schemas.openxmlformats.org/officeDocument/2006/relationships/hyperlink" Target="http://webapp.etsi.org/teldir/ListPersDetails.asp?PersId=72922" TargetMode="External" Id="R217e6376b2a54870" /><Relationship Type="http://schemas.openxmlformats.org/officeDocument/2006/relationships/hyperlink" Target="https://portal.3gpp.org/ngppapp/CreateTdoc.aspx?mode=view&amp;contributionId=1193270" TargetMode="External" Id="R8d7687bfa2eb40ab" /><Relationship Type="http://schemas.openxmlformats.org/officeDocument/2006/relationships/hyperlink" Target="http://portal.3gpp.org/desktopmodules/Release/ReleaseDetails.aspx?releaseId=192" TargetMode="External" Id="Rcb6bb28418244de4" /><Relationship Type="http://schemas.openxmlformats.org/officeDocument/2006/relationships/hyperlink" Target="http://portal.3gpp.org/desktopmodules/Specifications/SpecificationDetails.aspx?specificationId=3144" TargetMode="External" Id="Ra0ec347a4a4a4f08" /><Relationship Type="http://schemas.openxmlformats.org/officeDocument/2006/relationships/hyperlink" Target="http://portal.3gpp.org/desktopmodules/WorkItem/WorkItemDetails.aspx?workitemId=900015" TargetMode="External" Id="R66155fd8ac2e4859" /><Relationship Type="http://schemas.openxmlformats.org/officeDocument/2006/relationships/hyperlink" Target="https://www.3gpp.org/ftp/tsg_sa/WG2_Arch/TSGS2_143e_Electronic/Docs/S2-2101080.zip" TargetMode="External" Id="R2a31da0007e44b5c" /><Relationship Type="http://schemas.openxmlformats.org/officeDocument/2006/relationships/hyperlink" Target="http://webapp.etsi.org/teldir/ListPersDetails.asp?PersId=68275" TargetMode="External" Id="R85b2837ef42e4662" /><Relationship Type="http://schemas.openxmlformats.org/officeDocument/2006/relationships/hyperlink" Target="https://portal.3gpp.org/ngppapp/CreateTdoc.aspx?mode=view&amp;contributionId=1194660" TargetMode="External" Id="Rfc8f9cdbe98e4f03" /><Relationship Type="http://schemas.openxmlformats.org/officeDocument/2006/relationships/hyperlink" Target="http://portal.3gpp.org/desktopmodules/Release/ReleaseDetails.aspx?releaseId=192" TargetMode="External" Id="R79d62d9dd06f4860" /><Relationship Type="http://schemas.openxmlformats.org/officeDocument/2006/relationships/hyperlink" Target="http://portal.3gpp.org/desktopmodules/Specifications/SpecificationDetails.aspx?specificationId=3144" TargetMode="External" Id="R05da740696624ac5" /><Relationship Type="http://schemas.openxmlformats.org/officeDocument/2006/relationships/hyperlink" Target="http://portal.3gpp.org/desktopmodules/WorkItem/WorkItemDetails.aspx?workitemId=900015" TargetMode="External" Id="R1217f33e3ca24299" /><Relationship Type="http://schemas.openxmlformats.org/officeDocument/2006/relationships/hyperlink" Target="https://www.3gpp.org/ftp/tsg_sa/WG2_Arch/TSGS2_143e_Electronic/Docs/S2-2101081.zip" TargetMode="External" Id="R9e3fe3ad713c4d73" /><Relationship Type="http://schemas.openxmlformats.org/officeDocument/2006/relationships/hyperlink" Target="http://webapp.etsi.org/teldir/ListPersDetails.asp?PersId=8356" TargetMode="External" Id="Rdedc97efdaa64366" /><Relationship Type="http://schemas.openxmlformats.org/officeDocument/2006/relationships/hyperlink" Target="https://portal.3gpp.org/ngppapp/CreateTdoc.aspx?mode=view&amp;contributionId=1194574" TargetMode="External" Id="R41cc5f30bc054763" /><Relationship Type="http://schemas.openxmlformats.org/officeDocument/2006/relationships/hyperlink" Target="http://portal.3gpp.org/desktopmodules/Release/ReleaseDetails.aspx?releaseId=192" TargetMode="External" Id="Redd9cac07d254b7b" /><Relationship Type="http://schemas.openxmlformats.org/officeDocument/2006/relationships/hyperlink" Target="http://portal.3gpp.org/desktopmodules/Specifications/SpecificationDetails.aspx?specificationId=3144" TargetMode="External" Id="R02470b5ab2b9443f" /><Relationship Type="http://schemas.openxmlformats.org/officeDocument/2006/relationships/hyperlink" Target="http://portal.3gpp.org/desktopmodules/WorkItem/WorkItemDetails.aspx?workitemId=900015" TargetMode="External" Id="R3c5db33d976d4a64" /><Relationship Type="http://schemas.openxmlformats.org/officeDocument/2006/relationships/hyperlink" Target="https://www.3gpp.org/ftp/tsg_sa/WG2_Arch/TSGS2_143e_Electronic/Docs/S2-2101082.zip" TargetMode="External" Id="R0098b4e89a704d2e" /><Relationship Type="http://schemas.openxmlformats.org/officeDocument/2006/relationships/hyperlink" Target="http://webapp.etsi.org/teldir/ListPersDetails.asp?PersId=21207" TargetMode="External" Id="Ra451929a69ec412f" /><Relationship Type="http://schemas.openxmlformats.org/officeDocument/2006/relationships/hyperlink" Target="https://portal.3gpp.org/ngppapp/CreateTdoc.aspx?mode=view&amp;contributionId=1193289" TargetMode="External" Id="R0a266ff2f8c94aa0" /><Relationship Type="http://schemas.openxmlformats.org/officeDocument/2006/relationships/hyperlink" Target="http://portal.3gpp.org/desktopmodules/Release/ReleaseDetails.aspx?releaseId=192" TargetMode="External" Id="R653d8793b72e4dd9" /><Relationship Type="http://schemas.openxmlformats.org/officeDocument/2006/relationships/hyperlink" Target="http://portal.3gpp.org/desktopmodules/Specifications/SpecificationDetails.aspx?specificationId=3144" TargetMode="External" Id="R4b5e70a5924341ca" /><Relationship Type="http://schemas.openxmlformats.org/officeDocument/2006/relationships/hyperlink" Target="http://portal.3gpp.org/desktopmodules/WorkItem/WorkItemDetails.aspx?workitemId=900015" TargetMode="External" Id="R7e507a1e15ab479b" /><Relationship Type="http://schemas.openxmlformats.org/officeDocument/2006/relationships/hyperlink" Target="https://www.3gpp.org/ftp/tsg_sa/WG2_Arch/TSGS2_143e_Electronic/Docs/S2-2101083.zip" TargetMode="External" Id="R16639f3c5d944e9b" /><Relationship Type="http://schemas.openxmlformats.org/officeDocument/2006/relationships/hyperlink" Target="http://webapp.etsi.org/teldir/ListPersDetails.asp?PersId=82262" TargetMode="External" Id="Rf21b48f051054c33" /><Relationship Type="http://schemas.openxmlformats.org/officeDocument/2006/relationships/hyperlink" Target="https://portal.3gpp.org/ngppapp/CreateTdoc.aspx?mode=view&amp;contributionId=1193675" TargetMode="External" Id="R0a34573ee9514061" /><Relationship Type="http://schemas.openxmlformats.org/officeDocument/2006/relationships/hyperlink" Target="http://portal.3gpp.org/desktopmodules/Release/ReleaseDetails.aspx?releaseId=192" TargetMode="External" Id="Rec39863726604f86" /><Relationship Type="http://schemas.openxmlformats.org/officeDocument/2006/relationships/hyperlink" Target="http://portal.3gpp.org/desktopmodules/Specifications/SpecificationDetails.aspx?specificationId=3144" TargetMode="External" Id="Rf910a30348d14b4f" /><Relationship Type="http://schemas.openxmlformats.org/officeDocument/2006/relationships/hyperlink" Target="http://portal.3gpp.org/desktopmodules/WorkItem/WorkItemDetails.aspx?workitemId=900015" TargetMode="External" Id="Rd754a608bc7344f1" /><Relationship Type="http://schemas.openxmlformats.org/officeDocument/2006/relationships/hyperlink" Target="https://www.3gpp.org/ftp/tsg_sa/WG2_Arch/TSGS2_143e_Electronic/Docs/S2-2101084.zip" TargetMode="External" Id="R89c270a4e1e34450" /><Relationship Type="http://schemas.openxmlformats.org/officeDocument/2006/relationships/hyperlink" Target="http://webapp.etsi.org/teldir/ListPersDetails.asp?PersId=84603" TargetMode="External" Id="Rccd04d517ffd44e2" /><Relationship Type="http://schemas.openxmlformats.org/officeDocument/2006/relationships/hyperlink" Target="https://portal.3gpp.org/ngppapp/CreateTdoc.aspx?mode=view&amp;contributionId=1194867" TargetMode="External" Id="R6f0cd00c2f174d93" /><Relationship Type="http://schemas.openxmlformats.org/officeDocument/2006/relationships/hyperlink" Target="http://portal.3gpp.org/desktopmodules/Release/ReleaseDetails.aspx?releaseId=192" TargetMode="External" Id="Rc2bf1a95fe7e4603" /><Relationship Type="http://schemas.openxmlformats.org/officeDocument/2006/relationships/hyperlink" Target="http://portal.3gpp.org/desktopmodules/Specifications/SpecificationDetails.aspx?specificationId=3144" TargetMode="External" Id="R7c5afcac71104a73" /><Relationship Type="http://schemas.openxmlformats.org/officeDocument/2006/relationships/hyperlink" Target="http://portal.3gpp.org/desktopmodules/WorkItem/WorkItemDetails.aspx?workitemId=900015" TargetMode="External" Id="Rfe665ddcb56b436b" /><Relationship Type="http://schemas.openxmlformats.org/officeDocument/2006/relationships/hyperlink" Target="https://www.3gpp.org/ftp/tsg_sa/WG2_Arch/TSGS2_143e_Electronic/Docs/S2-2101085.zip" TargetMode="External" Id="R16bf33ca781945ca" /><Relationship Type="http://schemas.openxmlformats.org/officeDocument/2006/relationships/hyperlink" Target="http://webapp.etsi.org/teldir/ListPersDetails.asp?PersId=21207" TargetMode="External" Id="R6a834c65b2bf4c52" /><Relationship Type="http://schemas.openxmlformats.org/officeDocument/2006/relationships/hyperlink" Target="https://portal.3gpp.org/ngppapp/CreateTdoc.aspx?mode=view&amp;contributionId=1193283" TargetMode="External" Id="Ra3bac9fa16904610" /><Relationship Type="http://schemas.openxmlformats.org/officeDocument/2006/relationships/hyperlink" Target="http://portal.3gpp.org/desktopmodules/Release/ReleaseDetails.aspx?releaseId=192" TargetMode="External" Id="R8145f272fbca4f85" /><Relationship Type="http://schemas.openxmlformats.org/officeDocument/2006/relationships/hyperlink" Target="http://portal.3gpp.org/desktopmodules/Specifications/SpecificationDetails.aspx?specificationId=3334" TargetMode="External" Id="R34c2779896e546c9" /><Relationship Type="http://schemas.openxmlformats.org/officeDocument/2006/relationships/hyperlink" Target="http://portal.3gpp.org/desktopmodules/WorkItem/WorkItemDetails.aspx?workitemId=900015" TargetMode="External" Id="R6220df0c4edf4d37" /><Relationship Type="http://schemas.openxmlformats.org/officeDocument/2006/relationships/hyperlink" Target="https://www.3gpp.org/ftp/tsg_sa/WG2_Arch/TSGS2_143e_Electronic/Docs/S2-2101086.zip" TargetMode="External" Id="R47dc969f99c048da" /><Relationship Type="http://schemas.openxmlformats.org/officeDocument/2006/relationships/hyperlink" Target="http://webapp.etsi.org/teldir/ListPersDetails.asp?PersId=68375" TargetMode="External" Id="Re125001ff834401f" /><Relationship Type="http://schemas.openxmlformats.org/officeDocument/2006/relationships/hyperlink" Target="https://portal.3gpp.org/ngppapp/CreateTdoc.aspx?mode=view&amp;contributionId=1193879" TargetMode="External" Id="Ra84a4695c0694708" /><Relationship Type="http://schemas.openxmlformats.org/officeDocument/2006/relationships/hyperlink" Target="http://portal.3gpp.org/desktopmodules/Release/ReleaseDetails.aspx?releaseId=192" TargetMode="External" Id="R93cd5f8838d24279" /><Relationship Type="http://schemas.openxmlformats.org/officeDocument/2006/relationships/hyperlink" Target="http://portal.3gpp.org/desktopmodules/Specifications/SpecificationDetails.aspx?specificationId=3144" TargetMode="External" Id="R50346caecf0d4aa7" /><Relationship Type="http://schemas.openxmlformats.org/officeDocument/2006/relationships/hyperlink" Target="http://portal.3gpp.org/desktopmodules/WorkItem/WorkItemDetails.aspx?workitemId=900015" TargetMode="External" Id="R473c42f2fd3f487f" /><Relationship Type="http://schemas.openxmlformats.org/officeDocument/2006/relationships/hyperlink" Target="https://www.3gpp.org/ftp/tsg_sa/WG2_Arch/TSGS2_143e_Electronic/Docs/S2-2101087.zip" TargetMode="External" Id="R72e234f8f5274ea4" /><Relationship Type="http://schemas.openxmlformats.org/officeDocument/2006/relationships/hyperlink" Target="http://webapp.etsi.org/teldir/ListPersDetails.asp?PersId=21207" TargetMode="External" Id="R624a005273e8401b" /><Relationship Type="http://schemas.openxmlformats.org/officeDocument/2006/relationships/hyperlink" Target="https://portal.3gpp.org/ngppapp/CreateTdoc.aspx?mode=view&amp;contributionId=1192672" TargetMode="External" Id="R8d2fbb0de1de4619" /><Relationship Type="http://schemas.openxmlformats.org/officeDocument/2006/relationships/hyperlink" Target="http://portal.3gpp.org/desktopmodules/Release/ReleaseDetails.aspx?releaseId=192" TargetMode="External" Id="R3f8f634d9dd14e06" /><Relationship Type="http://schemas.openxmlformats.org/officeDocument/2006/relationships/hyperlink" Target="http://portal.3gpp.org/desktopmodules/Specifications/SpecificationDetails.aspx?specificationId=3856" TargetMode="External" Id="R305b620e676e4dc4" /><Relationship Type="http://schemas.openxmlformats.org/officeDocument/2006/relationships/hyperlink" Target="http://portal.3gpp.org/desktopmodules/WorkItem/WorkItemDetails.aspx?workitemId=900016" TargetMode="External" Id="R9de95d58344f4b0e" /><Relationship Type="http://schemas.openxmlformats.org/officeDocument/2006/relationships/hyperlink" Target="https://www.3gpp.org/ftp/tsg_sa/WG2_Arch/TSGS2_143e_Electronic/Docs/S2-2101088.zip" TargetMode="External" Id="R3d840fe631764aa2" /><Relationship Type="http://schemas.openxmlformats.org/officeDocument/2006/relationships/hyperlink" Target="http://webapp.etsi.org/teldir/ListPersDetails.asp?PersId=68713" TargetMode="External" Id="R0bbf8aa0e03945d4" /><Relationship Type="http://schemas.openxmlformats.org/officeDocument/2006/relationships/hyperlink" Target="https://portal.3gpp.org/ngppapp/CreateTdoc.aspx?mode=view&amp;contributionId=1187963" TargetMode="External" Id="Ra0d0a4c5932d4c34" /><Relationship Type="http://schemas.openxmlformats.org/officeDocument/2006/relationships/hyperlink" Target="http://portal.3gpp.org/desktopmodules/Release/ReleaseDetails.aspx?releaseId=192" TargetMode="External" Id="R53e1261206934df2" /><Relationship Type="http://schemas.openxmlformats.org/officeDocument/2006/relationships/hyperlink" Target="http://portal.3gpp.org/desktopmodules/Specifications/SpecificationDetails.aspx?specificationId=3145" TargetMode="External" Id="R89fbf80e7ed24dff" /><Relationship Type="http://schemas.openxmlformats.org/officeDocument/2006/relationships/hyperlink" Target="http://portal.3gpp.org/desktopmodules/WorkItem/WorkItemDetails.aspx?workitemId=900016" TargetMode="External" Id="R3afe408998f846f7" /><Relationship Type="http://schemas.openxmlformats.org/officeDocument/2006/relationships/hyperlink" Target="https://www.3gpp.org/ftp/tsg_sa/WG2_Arch/TSGS2_143e_Electronic/Docs/S2-2101089.zip" TargetMode="External" Id="Rf817090dd5284c54" /><Relationship Type="http://schemas.openxmlformats.org/officeDocument/2006/relationships/hyperlink" Target="http://webapp.etsi.org/teldir/ListPersDetails.asp?PersId=68713" TargetMode="External" Id="R57a53a3f3e884d1e" /><Relationship Type="http://schemas.openxmlformats.org/officeDocument/2006/relationships/hyperlink" Target="https://portal.3gpp.org/ngppapp/CreateTdoc.aspx?mode=view&amp;contributionId=1187964" TargetMode="External" Id="R66f5a92951ee4987" /><Relationship Type="http://schemas.openxmlformats.org/officeDocument/2006/relationships/hyperlink" Target="http://portal.3gpp.org/desktopmodules/Release/ReleaseDetails.aspx?releaseId=192" TargetMode="External" Id="Rfbfbf930289740f0" /><Relationship Type="http://schemas.openxmlformats.org/officeDocument/2006/relationships/hyperlink" Target="http://portal.3gpp.org/desktopmodules/Specifications/SpecificationDetails.aspx?specificationId=3334" TargetMode="External" Id="Rbeb87ba661e54825" /><Relationship Type="http://schemas.openxmlformats.org/officeDocument/2006/relationships/hyperlink" Target="http://portal.3gpp.org/desktopmodules/WorkItem/WorkItemDetails.aspx?workitemId=900016" TargetMode="External" Id="R00f4c104b6884671" /><Relationship Type="http://schemas.openxmlformats.org/officeDocument/2006/relationships/hyperlink" Target="https://www.3gpp.org/ftp/tsg_sa/WG2_Arch/TSGS2_143e_Electronic/Docs/S2-2101090.zip" TargetMode="External" Id="R9295ecc6a42c4c41" /><Relationship Type="http://schemas.openxmlformats.org/officeDocument/2006/relationships/hyperlink" Target="http://webapp.etsi.org/teldir/ListPersDetails.asp?PersId=68713" TargetMode="External" Id="R58299ced1db04b62" /><Relationship Type="http://schemas.openxmlformats.org/officeDocument/2006/relationships/hyperlink" Target="https://portal.3gpp.org/ngppapp/CreateTdoc.aspx?mode=view&amp;contributionId=1192828" TargetMode="External" Id="Reb4e589127454361" /><Relationship Type="http://schemas.openxmlformats.org/officeDocument/2006/relationships/hyperlink" Target="http://portal.3gpp.org/desktopmodules/Release/ReleaseDetails.aspx?releaseId=192" TargetMode="External" Id="Rd0a71cd902854d82" /><Relationship Type="http://schemas.openxmlformats.org/officeDocument/2006/relationships/hyperlink" Target="http://portal.3gpp.org/desktopmodules/Specifications/SpecificationDetails.aspx?specificationId=3856" TargetMode="External" Id="R2257a7a93ec54a5b" /><Relationship Type="http://schemas.openxmlformats.org/officeDocument/2006/relationships/hyperlink" Target="http://portal.3gpp.org/desktopmodules/WorkItem/WorkItemDetails.aspx?workitemId=900016" TargetMode="External" Id="Ra12ac32e14174d15" /><Relationship Type="http://schemas.openxmlformats.org/officeDocument/2006/relationships/hyperlink" Target="http://webapp.etsi.org/teldir/ListPersDetails.asp?PersId=648" TargetMode="External" Id="Rf3ddcb51b32643f7" /><Relationship Type="http://schemas.openxmlformats.org/officeDocument/2006/relationships/hyperlink" Target="http://webapp.etsi.org/teldir/ListPersDetails.asp?PersId=648" TargetMode="External" Id="R44fade79cd994460" /><Relationship Type="http://schemas.openxmlformats.org/officeDocument/2006/relationships/hyperlink" Target="https://www.3gpp.org/ftp/tsg_sa/WG2_Arch/TSGS2_143e_Electronic/Docs/S2-2101093.zip" TargetMode="External" Id="Rccad9234ecdf4e5a" /><Relationship Type="http://schemas.openxmlformats.org/officeDocument/2006/relationships/hyperlink" Target="http://webapp.etsi.org/teldir/ListPersDetails.asp?PersId=88932" TargetMode="External" Id="Re15f4cb982084d44" /><Relationship Type="http://schemas.openxmlformats.org/officeDocument/2006/relationships/hyperlink" Target="https://portal.3gpp.org/ngppapp/CreateTdoc.aspx?mode=view&amp;contributionId=1194779" TargetMode="External" Id="R9aed546a07b74853" /><Relationship Type="http://schemas.openxmlformats.org/officeDocument/2006/relationships/hyperlink" Target="http://portal.3gpp.org/desktopmodules/Release/ReleaseDetails.aspx?releaseId=192" TargetMode="External" Id="Rf4d4792367a64dd6" /><Relationship Type="http://schemas.openxmlformats.org/officeDocument/2006/relationships/hyperlink" Target="https://www.3gpp.org/ftp/tsg_sa/WG2_Arch/TSGS2_143e_Electronic/Docs/S2-2101094.zip" TargetMode="External" Id="R4b4171fbf17143ac" /><Relationship Type="http://schemas.openxmlformats.org/officeDocument/2006/relationships/hyperlink" Target="http://webapp.etsi.org/teldir/ListPersDetails.asp?PersId=72107" TargetMode="External" Id="R9afe81c8e155409e" /><Relationship Type="http://schemas.openxmlformats.org/officeDocument/2006/relationships/hyperlink" Target="https://portal.3gpp.org/ngppapp/CreateTdoc.aspx?mode=view&amp;contributionId=1193261" TargetMode="External" Id="Rc1935dbfe77145e1" /><Relationship Type="http://schemas.openxmlformats.org/officeDocument/2006/relationships/hyperlink" Target="http://portal.3gpp.org/desktopmodules/Release/ReleaseDetails.aspx?releaseId=192" TargetMode="External" Id="R0a513d5b07ec4622" /><Relationship Type="http://schemas.openxmlformats.org/officeDocument/2006/relationships/hyperlink" Target="http://portal.3gpp.org/desktopmodules/Specifications/SpecificationDetails.aspx?specificationId=3145" TargetMode="External" Id="Rb05e47ddfdfc4d9b" /><Relationship Type="http://schemas.openxmlformats.org/officeDocument/2006/relationships/hyperlink" Target="http://portal.3gpp.org/desktopmodules/WorkItem/WorkItemDetails.aspx?workitemId=900016" TargetMode="External" Id="R5dbcc9def2514682" /><Relationship Type="http://schemas.openxmlformats.org/officeDocument/2006/relationships/hyperlink" Target="https://www.3gpp.org/ftp/tsg_sa/WG2_Arch/TSGS2_143e_Electronic/Docs/S2-2101095.zip" TargetMode="External" Id="R6102a0f28a3e4595" /><Relationship Type="http://schemas.openxmlformats.org/officeDocument/2006/relationships/hyperlink" Target="http://webapp.etsi.org/teldir/ListPersDetails.asp?PersId=72107" TargetMode="External" Id="Rb74b89c0ae7b442c" /><Relationship Type="http://schemas.openxmlformats.org/officeDocument/2006/relationships/hyperlink" Target="https://portal.3gpp.org/ngppapp/CreateTdoc.aspx?mode=view&amp;contributionId=1193259" TargetMode="External" Id="Rac2c1f6baf30405c" /><Relationship Type="http://schemas.openxmlformats.org/officeDocument/2006/relationships/hyperlink" Target="http://portal.3gpp.org/desktopmodules/Release/ReleaseDetails.aspx?releaseId=192" TargetMode="External" Id="R0294c6e1e00749ef" /><Relationship Type="http://schemas.openxmlformats.org/officeDocument/2006/relationships/hyperlink" Target="http://portal.3gpp.org/desktopmodules/Specifications/SpecificationDetails.aspx?specificationId=3856" TargetMode="External" Id="R3b599c71bdff47fa" /><Relationship Type="http://schemas.openxmlformats.org/officeDocument/2006/relationships/hyperlink" Target="http://portal.3gpp.org/desktopmodules/WorkItem/WorkItemDetails.aspx?workitemId=900016" TargetMode="External" Id="Rc2a66372647b41d7" /><Relationship Type="http://schemas.openxmlformats.org/officeDocument/2006/relationships/hyperlink" Target="https://www.3gpp.org/ftp/tsg_sa/WG2_Arch/TSGS2_143e_Electronic/Docs/S2-2101096.zip" TargetMode="External" Id="R257d0051e55d4a7a" /><Relationship Type="http://schemas.openxmlformats.org/officeDocument/2006/relationships/hyperlink" Target="http://webapp.etsi.org/teldir/ListPersDetails.asp?PersId=88594" TargetMode="External" Id="R1b15666ddeaa4194" /><Relationship Type="http://schemas.openxmlformats.org/officeDocument/2006/relationships/hyperlink" Target="https://portal.3gpp.org/ngppapp/CreateTdoc.aspx?mode=view&amp;contributionId=1194918" TargetMode="External" Id="R84386b2f09e64443" /><Relationship Type="http://schemas.openxmlformats.org/officeDocument/2006/relationships/hyperlink" Target="http://portal.3gpp.org/desktopmodules/Release/ReleaseDetails.aspx?releaseId=192" TargetMode="External" Id="R9ccbd6160a6c4446" /><Relationship Type="http://schemas.openxmlformats.org/officeDocument/2006/relationships/hyperlink" Target="http://portal.3gpp.org/desktopmodules/Specifications/SpecificationDetails.aspx?specificationId=3145" TargetMode="External" Id="R3b9991dc5340454a" /><Relationship Type="http://schemas.openxmlformats.org/officeDocument/2006/relationships/hyperlink" Target="http://portal.3gpp.org/desktopmodules/WorkItem/WorkItemDetails.aspx?workitemId=900016" TargetMode="External" Id="Ra43c651709e347c3" /><Relationship Type="http://schemas.openxmlformats.org/officeDocument/2006/relationships/hyperlink" Target="https://www.3gpp.org/ftp/tsg_sa/WG2_Arch/TSGS2_143e_Electronic/Docs/S2-2101097.zip" TargetMode="External" Id="R7c15a01d2fa54633" /><Relationship Type="http://schemas.openxmlformats.org/officeDocument/2006/relationships/hyperlink" Target="http://webapp.etsi.org/teldir/ListPersDetails.asp?PersId=88594" TargetMode="External" Id="R01a1b0973a7540ae" /><Relationship Type="http://schemas.openxmlformats.org/officeDocument/2006/relationships/hyperlink" Target="https://portal.3gpp.org/ngppapp/CreateTdoc.aspx?mode=view&amp;contributionId=1194919" TargetMode="External" Id="R0b7d7b5cc89147ff" /><Relationship Type="http://schemas.openxmlformats.org/officeDocument/2006/relationships/hyperlink" Target="http://portal.3gpp.org/desktopmodules/Release/ReleaseDetails.aspx?releaseId=192" TargetMode="External" Id="R274a00db13cd4718" /><Relationship Type="http://schemas.openxmlformats.org/officeDocument/2006/relationships/hyperlink" Target="http://portal.3gpp.org/desktopmodules/Specifications/SpecificationDetails.aspx?specificationId=3856" TargetMode="External" Id="Rb927877c9a354dbb" /><Relationship Type="http://schemas.openxmlformats.org/officeDocument/2006/relationships/hyperlink" Target="http://portal.3gpp.org/desktopmodules/WorkItem/WorkItemDetails.aspx?workitemId=900016" TargetMode="External" Id="R6fd0b9a54f124872" /><Relationship Type="http://schemas.openxmlformats.org/officeDocument/2006/relationships/hyperlink" Target="https://www.3gpp.org/ftp/tsg_sa/WG2_Arch/TSGS2_143e_Electronic/Docs/S2-2101098.zip" TargetMode="External" Id="Rb8bc531d0d9048fa" /><Relationship Type="http://schemas.openxmlformats.org/officeDocument/2006/relationships/hyperlink" Target="http://webapp.etsi.org/teldir/ListPersDetails.asp?PersId=8356" TargetMode="External" Id="R0decdf051aaf4bde" /><Relationship Type="http://schemas.openxmlformats.org/officeDocument/2006/relationships/hyperlink" Target="https://portal.3gpp.org/ngppapp/CreateTdoc.aspx?mode=view&amp;contributionId=1191808" TargetMode="External" Id="Rce4b93e9a40a4944" /><Relationship Type="http://schemas.openxmlformats.org/officeDocument/2006/relationships/hyperlink" Target="http://portal.3gpp.org/desktopmodules/Release/ReleaseDetails.aspx?releaseId=192" TargetMode="External" Id="R486606b07ffc466f" /><Relationship Type="http://schemas.openxmlformats.org/officeDocument/2006/relationships/hyperlink" Target="http://portal.3gpp.org/desktopmodules/Specifications/SpecificationDetails.aspx?specificationId=3856" TargetMode="External" Id="R578e182410214214" /><Relationship Type="http://schemas.openxmlformats.org/officeDocument/2006/relationships/hyperlink" Target="http://portal.3gpp.org/desktopmodules/WorkItem/WorkItemDetails.aspx?workitemId=900016" TargetMode="External" Id="Ra1a799e33d434991" /><Relationship Type="http://schemas.openxmlformats.org/officeDocument/2006/relationships/hyperlink" Target="https://www.3gpp.org/ftp/tsg_sa/WG2_Arch/TSGS2_143e_Electronic/Docs/S2-2101099.zip" TargetMode="External" Id="Ref7d3fe8cac248aa" /><Relationship Type="http://schemas.openxmlformats.org/officeDocument/2006/relationships/hyperlink" Target="http://webapp.etsi.org/teldir/ListPersDetails.asp?PersId=68713" TargetMode="External" Id="R5b7baa01ea494ab2" /><Relationship Type="http://schemas.openxmlformats.org/officeDocument/2006/relationships/hyperlink" Target="https://portal.3gpp.org/ngppapp/CreateTdoc.aspx?mode=view&amp;contributionId=1187966" TargetMode="External" Id="Rad544f89efa74e3c" /><Relationship Type="http://schemas.openxmlformats.org/officeDocument/2006/relationships/hyperlink" Target="http://portal.3gpp.org/desktopmodules/Release/ReleaseDetails.aspx?releaseId=192" TargetMode="External" Id="Rd185f62e3ed040b7" /><Relationship Type="http://schemas.openxmlformats.org/officeDocument/2006/relationships/hyperlink" Target="http://portal.3gpp.org/desktopmodules/Specifications/SpecificationDetails.aspx?specificationId=3145" TargetMode="External" Id="R956087247d31471c" /><Relationship Type="http://schemas.openxmlformats.org/officeDocument/2006/relationships/hyperlink" Target="http://portal.3gpp.org/desktopmodules/WorkItem/WorkItemDetails.aspx?workitemId=900016" TargetMode="External" Id="Ra8cf806014e74d03" /><Relationship Type="http://schemas.openxmlformats.org/officeDocument/2006/relationships/hyperlink" Target="https://www.3gpp.org/ftp/tsg_sa/WG2_Arch/TSGS2_143e_Electronic/Docs/S2-2101100.zip" TargetMode="External" Id="R273565c12ef0458b" /><Relationship Type="http://schemas.openxmlformats.org/officeDocument/2006/relationships/hyperlink" Target="http://webapp.etsi.org/teldir/ListPersDetails.asp?PersId=70692" TargetMode="External" Id="R6cf5d88fc97b4337" /><Relationship Type="http://schemas.openxmlformats.org/officeDocument/2006/relationships/hyperlink" Target="https://portal.3gpp.org/ngppapp/CreateTdoc.aspx?mode=view&amp;contributionId=1194689" TargetMode="External" Id="R500ee567f01046e9" /><Relationship Type="http://schemas.openxmlformats.org/officeDocument/2006/relationships/hyperlink" Target="http://portal.3gpp.org/desktopmodules/Release/ReleaseDetails.aspx?releaseId=192" TargetMode="External" Id="Rf4bd04f063564bc2" /><Relationship Type="http://schemas.openxmlformats.org/officeDocument/2006/relationships/hyperlink" Target="http://portal.3gpp.org/desktopmodules/Specifications/SpecificationDetails.aspx?specificationId=3145" TargetMode="External" Id="R3748059177a74f9e" /><Relationship Type="http://schemas.openxmlformats.org/officeDocument/2006/relationships/hyperlink" Target="http://portal.3gpp.org/desktopmodules/WorkItem/WorkItemDetails.aspx?workitemId=900031" TargetMode="External" Id="Ra3cdcd6a73224adc" /><Relationship Type="http://schemas.openxmlformats.org/officeDocument/2006/relationships/hyperlink" Target="https://www.3gpp.org/ftp/tsg_sa/WG2_Arch/TSGS2_143e_Electronic/Docs/S2-2101101.zip" TargetMode="External" Id="R748ab27dd9324468" /><Relationship Type="http://schemas.openxmlformats.org/officeDocument/2006/relationships/hyperlink" Target="http://webapp.etsi.org/teldir/ListPersDetails.asp?PersId=74585" TargetMode="External" Id="Rb65552497e6e4d6f" /><Relationship Type="http://schemas.openxmlformats.org/officeDocument/2006/relationships/hyperlink" Target="https://portal.3gpp.org/ngppapp/CreateTdoc.aspx?mode=view&amp;contributionId=1194046" TargetMode="External" Id="R2d1fea36a8f34650" /><Relationship Type="http://schemas.openxmlformats.org/officeDocument/2006/relationships/hyperlink" Target="http://portal.3gpp.org/desktopmodules/Release/ReleaseDetails.aspx?releaseId=192" TargetMode="External" Id="Re73fa89a56904308" /><Relationship Type="http://schemas.openxmlformats.org/officeDocument/2006/relationships/hyperlink" Target="http://portal.3gpp.org/desktopmodules/Specifications/SpecificationDetails.aspx?specificationId=3145" TargetMode="External" Id="R3e8242e1e7f94b92" /><Relationship Type="http://schemas.openxmlformats.org/officeDocument/2006/relationships/hyperlink" Target="http://portal.3gpp.org/desktopmodules/WorkItem/WorkItemDetails.aspx?workitemId=840049" TargetMode="External" Id="Rfe70156bee4349a8" /><Relationship Type="http://schemas.openxmlformats.org/officeDocument/2006/relationships/hyperlink" Target="https://www.3gpp.org/ftp/tsg_sa/WG2_Arch/TSGS2_143e_Electronic/Docs/S2-2101102.zip" TargetMode="External" Id="Rb7ef6d0b1f544cd0" /><Relationship Type="http://schemas.openxmlformats.org/officeDocument/2006/relationships/hyperlink" Target="http://webapp.etsi.org/teldir/ListPersDetails.asp?PersId=80547" TargetMode="External" Id="Rdde1cd4a195f4305" /><Relationship Type="http://schemas.openxmlformats.org/officeDocument/2006/relationships/hyperlink" Target="https://portal.3gpp.org/ngppapp/CreateTdoc.aspx?mode=view&amp;contributionId=1194467" TargetMode="External" Id="R929c2da2f5ad4eb1" /><Relationship Type="http://schemas.openxmlformats.org/officeDocument/2006/relationships/hyperlink" Target="http://portal.3gpp.org/desktopmodules/Release/ReleaseDetails.aspx?releaseId=192" TargetMode="External" Id="Rc061c7a651484f08" /><Relationship Type="http://schemas.openxmlformats.org/officeDocument/2006/relationships/hyperlink" Target="http://portal.3gpp.org/desktopmodules/Specifications/SpecificationDetails.aspx?specificationId=849" TargetMode="External" Id="Ra6f69960bf2f4e9c" /><Relationship Type="http://schemas.openxmlformats.org/officeDocument/2006/relationships/hyperlink" Target="http://portal.3gpp.org/desktopmodules/WorkItem/WorkItemDetails.aspx?workitemId=840049" TargetMode="External" Id="R9875565ba8e445b7" /><Relationship Type="http://schemas.openxmlformats.org/officeDocument/2006/relationships/hyperlink" Target="https://www.3gpp.org/ftp/tsg_sa/WG2_Arch/TSGS2_143e_Electronic/Docs/S2-2101103.zip" TargetMode="External" Id="Rcd68df3e30144a65" /><Relationship Type="http://schemas.openxmlformats.org/officeDocument/2006/relationships/hyperlink" Target="http://webapp.etsi.org/teldir/ListPersDetails.asp?PersId=21207" TargetMode="External" Id="R940d136b2cfd4a1b" /><Relationship Type="http://schemas.openxmlformats.org/officeDocument/2006/relationships/hyperlink" Target="https://portal.3gpp.org/ngppapp/CreateTdoc.aspx?mode=view&amp;contributionId=1192716" TargetMode="External" Id="R9ff3c89f8c8f4cbc" /><Relationship Type="http://schemas.openxmlformats.org/officeDocument/2006/relationships/hyperlink" Target="http://portal.3gpp.org/desktopmodules/Release/ReleaseDetails.aspx?releaseId=192" TargetMode="External" Id="R894a13a2743c4a7a" /><Relationship Type="http://schemas.openxmlformats.org/officeDocument/2006/relationships/hyperlink" Target="http://portal.3gpp.org/desktopmodules/Specifications/SpecificationDetails.aspx?specificationId=3144" TargetMode="External" Id="R6602718c41554e33" /><Relationship Type="http://schemas.openxmlformats.org/officeDocument/2006/relationships/hyperlink" Target="http://portal.3gpp.org/desktopmodules/WorkItem/WorkItemDetails.aspx?workitemId=870006" TargetMode="External" Id="R513a64f3c21f4861" /><Relationship Type="http://schemas.openxmlformats.org/officeDocument/2006/relationships/hyperlink" Target="https://www.3gpp.org/ftp/tsg_sa/WG2_Arch/TSGS2_143e_Electronic/Docs/S2-2101104.zip" TargetMode="External" Id="R01a8a43f38ce4c84" /><Relationship Type="http://schemas.openxmlformats.org/officeDocument/2006/relationships/hyperlink" Target="http://webapp.etsi.org/teldir/ListPersDetails.asp?PersId=82278" TargetMode="External" Id="R5eb855e8f4324612" /><Relationship Type="http://schemas.openxmlformats.org/officeDocument/2006/relationships/hyperlink" Target="https://portal.3gpp.org/ngppapp/CreateTdoc.aspx?mode=view&amp;contributionId=1193531" TargetMode="External" Id="Ra33eaaa77d45430d" /><Relationship Type="http://schemas.openxmlformats.org/officeDocument/2006/relationships/hyperlink" Target="http://portal.3gpp.org/desktopmodules/Release/ReleaseDetails.aspx?releaseId=192" TargetMode="External" Id="R3dd5846d1b8f4335" /><Relationship Type="http://schemas.openxmlformats.org/officeDocument/2006/relationships/hyperlink" Target="http://portal.3gpp.org/desktopmodules/Specifications/SpecificationDetails.aspx?specificationId=3856" TargetMode="External" Id="Rfc3b8ed8651b461d" /><Relationship Type="http://schemas.openxmlformats.org/officeDocument/2006/relationships/hyperlink" Target="http://portal.3gpp.org/desktopmodules/WorkItem/WorkItemDetails.aspx?workitemId=900016" TargetMode="External" Id="R8477c23f7d404bc1" /><Relationship Type="http://schemas.openxmlformats.org/officeDocument/2006/relationships/hyperlink" Target="https://www.3gpp.org/ftp/tsg_sa/WG2_Arch/TSGS2_143e_Electronic/Docs/S2-2101105.zip" TargetMode="External" Id="Rf633dce1b17c4ca0" /><Relationship Type="http://schemas.openxmlformats.org/officeDocument/2006/relationships/hyperlink" Target="http://webapp.etsi.org/teldir/ListPersDetails.asp?PersId=24932" TargetMode="External" Id="Rcc05e7f2876c446d" /><Relationship Type="http://schemas.openxmlformats.org/officeDocument/2006/relationships/hyperlink" Target="https://portal.3gpp.org/ngppapp/CreateTdoc.aspx?mode=view&amp;contributionId=1194925" TargetMode="External" Id="Rea3497d4df644ec5" /><Relationship Type="http://schemas.openxmlformats.org/officeDocument/2006/relationships/hyperlink" Target="http://portal.3gpp.org/desktopmodules/Release/ReleaseDetails.aspx?releaseId=192" TargetMode="External" Id="R61ccd2db5be44268" /><Relationship Type="http://schemas.openxmlformats.org/officeDocument/2006/relationships/hyperlink" Target="http://portal.3gpp.org/desktopmodules/Specifications/SpecificationDetails.aspx?specificationId=3580" TargetMode="External" Id="R98eedd5ddc0f45a5" /><Relationship Type="http://schemas.openxmlformats.org/officeDocument/2006/relationships/hyperlink" Target="http://portal.3gpp.org/desktopmodules/WorkItem/WorkItemDetails.aspx?workitemId=830019" TargetMode="External" Id="R624f1d3192874a9a" /><Relationship Type="http://schemas.openxmlformats.org/officeDocument/2006/relationships/hyperlink" Target="https://www.3gpp.org/ftp/tsg_sa/WG2_Arch/TSGS2_143e_Electronic/Docs/S2-2101106.zip" TargetMode="External" Id="Rf01ef58977964a24" /><Relationship Type="http://schemas.openxmlformats.org/officeDocument/2006/relationships/hyperlink" Target="http://webapp.etsi.org/teldir/ListPersDetails.asp?PersId=22112" TargetMode="External" Id="Rcd3de2b68d2f4f8a" /><Relationship Type="http://schemas.openxmlformats.org/officeDocument/2006/relationships/hyperlink" Target="https://portal.3gpp.org/ngppapp/CreateTdoc.aspx?mode=view&amp;contributionId=1194944" TargetMode="External" Id="R1681ae0db1034f39" /><Relationship Type="http://schemas.openxmlformats.org/officeDocument/2006/relationships/hyperlink" Target="http://portal.3gpp.org/desktopmodules/Release/ReleaseDetails.aspx?releaseId=192" TargetMode="External" Id="R32cac93542dc468d" /><Relationship Type="http://schemas.openxmlformats.org/officeDocument/2006/relationships/hyperlink" Target="http://portal.3gpp.org/desktopmodules/Specifications/SpecificationDetails.aspx?specificationId=3145" TargetMode="External" Id="R05835f71b1e14813" /><Relationship Type="http://schemas.openxmlformats.org/officeDocument/2006/relationships/hyperlink" Target="http://portal.3gpp.org/desktopmodules/WorkItem/WorkItemDetails.aspx?workitemId=870008" TargetMode="External" Id="R257e3b69bb38469c" /><Relationship Type="http://schemas.openxmlformats.org/officeDocument/2006/relationships/hyperlink" Target="https://www.3gpp.org/ftp/tsg_sa/WG2_Arch/TSGS2_143e_Electronic/Docs/S2-2101107.zip" TargetMode="External" Id="R32f4e9750bc54ca8" /><Relationship Type="http://schemas.openxmlformats.org/officeDocument/2006/relationships/hyperlink" Target="http://webapp.etsi.org/teldir/ListPersDetails.asp?PersId=8356" TargetMode="External" Id="R030bc4a7381141d2" /><Relationship Type="http://schemas.openxmlformats.org/officeDocument/2006/relationships/hyperlink" Target="https://portal.3gpp.org/ngppapp/CreateTdoc.aspx?mode=view&amp;contributionId=1194394" TargetMode="External" Id="Rfb9cb02197a74420" /><Relationship Type="http://schemas.openxmlformats.org/officeDocument/2006/relationships/hyperlink" Target="http://portal.3gpp.org/desktopmodules/Release/ReleaseDetails.aspx?releaseId=192" TargetMode="External" Id="R5d258a4bc1f54e13" /><Relationship Type="http://schemas.openxmlformats.org/officeDocument/2006/relationships/hyperlink" Target="http://portal.3gpp.org/desktopmodules/Specifications/SpecificationDetails.aspx?specificationId=3144" TargetMode="External" Id="R885d563086164f1f" /><Relationship Type="http://schemas.openxmlformats.org/officeDocument/2006/relationships/hyperlink" Target="http://portal.3gpp.org/desktopmodules/WorkItem/WorkItemDetails.aspx?workitemId=900033" TargetMode="External" Id="Rced1c428f12645c7" /><Relationship Type="http://schemas.openxmlformats.org/officeDocument/2006/relationships/hyperlink" Target="https://www.3gpp.org/ftp/tsg_sa/WG2_Arch/TSGS2_143e_Electronic/Docs/S2-2101108.zip" TargetMode="External" Id="Rd4fa287b46ab493b" /><Relationship Type="http://schemas.openxmlformats.org/officeDocument/2006/relationships/hyperlink" Target="http://webapp.etsi.org/teldir/ListPersDetails.asp?PersId=8356" TargetMode="External" Id="R32e3c1e89a9c4b22" /><Relationship Type="http://schemas.openxmlformats.org/officeDocument/2006/relationships/hyperlink" Target="https://portal.3gpp.org/ngppapp/CreateTdoc.aspx?mode=view&amp;contributionId=1194907" TargetMode="External" Id="R1f71c48ac9cf4803" /><Relationship Type="http://schemas.openxmlformats.org/officeDocument/2006/relationships/hyperlink" Target="http://portal.3gpp.org/desktopmodules/Release/ReleaseDetails.aspx?releaseId=192" TargetMode="External" Id="Re70814a9dc834ada" /><Relationship Type="http://schemas.openxmlformats.org/officeDocument/2006/relationships/hyperlink" Target="http://portal.3gpp.org/desktopmodules/Specifications/SpecificationDetails.aspx?specificationId=3144" TargetMode="External" Id="R27e5b34d93504bc0" /><Relationship Type="http://schemas.openxmlformats.org/officeDocument/2006/relationships/hyperlink" Target="http://portal.3gpp.org/desktopmodules/WorkItem/WorkItemDetails.aspx?workitemId=900033" TargetMode="External" Id="Rc3278a365fbb4e4c" /><Relationship Type="http://schemas.openxmlformats.org/officeDocument/2006/relationships/hyperlink" Target="https://www.3gpp.org/ftp/tsg_sa/WG2_Arch/TSGS2_143e_Electronic/Docs/S2-2101109.zip" TargetMode="External" Id="R4cff5c6acd374f4e" /><Relationship Type="http://schemas.openxmlformats.org/officeDocument/2006/relationships/hyperlink" Target="http://webapp.etsi.org/teldir/ListPersDetails.asp?PersId=81030" TargetMode="External" Id="R90f59514038d45ae" /><Relationship Type="http://schemas.openxmlformats.org/officeDocument/2006/relationships/hyperlink" Target="https://portal.3gpp.org/ngppapp/CreateTdoc.aspx?mode=view&amp;contributionId=1187362" TargetMode="External" Id="R51d63173db2f448e" /><Relationship Type="http://schemas.openxmlformats.org/officeDocument/2006/relationships/hyperlink" Target="http://portal.3gpp.org/desktopmodules/Release/ReleaseDetails.aspx?releaseId=192" TargetMode="External" Id="R76a73c73109c4418" /><Relationship Type="http://schemas.openxmlformats.org/officeDocument/2006/relationships/hyperlink" Target="http://portal.3gpp.org/desktopmodules/Specifications/SpecificationDetails.aspx?specificationId=3621" TargetMode="External" Id="R6a45c5a024d8492c" /><Relationship Type="http://schemas.openxmlformats.org/officeDocument/2006/relationships/hyperlink" Target="http://portal.3gpp.org/desktopmodules/WorkItem/WorkItemDetails.aspx?workitemId=830030" TargetMode="External" Id="R2e17e47facc94819" /><Relationship Type="http://schemas.openxmlformats.org/officeDocument/2006/relationships/hyperlink" Target="https://www.3gpp.org/ftp/tsg_sa/WG2_Arch/TSGS2_143e_Electronic/Docs/S2-2101110.zip" TargetMode="External" Id="R4ee319de80c541e1" /><Relationship Type="http://schemas.openxmlformats.org/officeDocument/2006/relationships/hyperlink" Target="http://webapp.etsi.org/teldir/ListPersDetails.asp?PersId=38521" TargetMode="External" Id="R7533b38a8ffa4e05" /><Relationship Type="http://schemas.openxmlformats.org/officeDocument/2006/relationships/hyperlink" Target="https://portal.3gpp.org/ngppapp/CreateTdoc.aspx?mode=view&amp;contributionId=1194613" TargetMode="External" Id="R75244d50818f447b" /><Relationship Type="http://schemas.openxmlformats.org/officeDocument/2006/relationships/hyperlink" Target="http://portal.3gpp.org/desktopmodules/Release/ReleaseDetails.aspx?releaseId=192" TargetMode="External" Id="R235401e1c4274691" /><Relationship Type="http://schemas.openxmlformats.org/officeDocument/2006/relationships/hyperlink" Target="http://portal.3gpp.org/desktopmodules/Specifications/SpecificationDetails.aspx?specificationId=3621" TargetMode="External" Id="Rce91b3094d6b442e" /><Relationship Type="http://schemas.openxmlformats.org/officeDocument/2006/relationships/hyperlink" Target="http://portal.3gpp.org/desktopmodules/WorkItem/WorkItemDetails.aspx?workitemId=830030" TargetMode="External" Id="Refac045c2c114a4f" /><Relationship Type="http://schemas.openxmlformats.org/officeDocument/2006/relationships/hyperlink" Target="https://www.3gpp.org/ftp/tsg_sa/WG2_Arch/TSGS2_143e_Electronic/Docs/S2-2101111.zip" TargetMode="External" Id="R3870020eaeb144a0" /><Relationship Type="http://schemas.openxmlformats.org/officeDocument/2006/relationships/hyperlink" Target="http://webapp.etsi.org/teldir/ListPersDetails.asp?PersId=38521" TargetMode="External" Id="R08003fde4d464f19" /><Relationship Type="http://schemas.openxmlformats.org/officeDocument/2006/relationships/hyperlink" Target="https://portal.3gpp.org/ngppapp/CreateTdoc.aspx?mode=view&amp;contributionId=1194614" TargetMode="External" Id="Rcb588629e99f48d0" /><Relationship Type="http://schemas.openxmlformats.org/officeDocument/2006/relationships/hyperlink" Target="http://portal.3gpp.org/desktopmodules/Release/ReleaseDetails.aspx?releaseId=192" TargetMode="External" Id="Ra97f602d135242d9" /><Relationship Type="http://schemas.openxmlformats.org/officeDocument/2006/relationships/hyperlink" Target="http://portal.3gpp.org/desktopmodules/Specifications/SpecificationDetails.aspx?specificationId=3621" TargetMode="External" Id="R90ba0ed1ac76422e" /><Relationship Type="http://schemas.openxmlformats.org/officeDocument/2006/relationships/hyperlink" Target="http://portal.3gpp.org/desktopmodules/WorkItem/WorkItemDetails.aspx?workitemId=830030" TargetMode="External" Id="Rc7254637a57146ed" /><Relationship Type="http://schemas.openxmlformats.org/officeDocument/2006/relationships/hyperlink" Target="http://webapp.etsi.org/teldir/ListPersDetails.asp?PersId=648" TargetMode="External" Id="R4d8f0b5573de4ab5" /><Relationship Type="http://schemas.openxmlformats.org/officeDocument/2006/relationships/hyperlink" Target="https://www.3gpp.org/ftp/tsg_sa/WG2_Arch/TSGS2_143e_Electronic/Docs/S2-2101113.zip" TargetMode="External" Id="R21cefa971d5a4b5e" /><Relationship Type="http://schemas.openxmlformats.org/officeDocument/2006/relationships/hyperlink" Target="http://webapp.etsi.org/teldir/ListPersDetails.asp?PersId=84607" TargetMode="External" Id="R416e95f3386b4677" /><Relationship Type="http://schemas.openxmlformats.org/officeDocument/2006/relationships/hyperlink" Target="https://portal.3gpp.org/ngppapp/CreateTdoc.aspx?mode=view&amp;contributionId=1194144" TargetMode="External" Id="R7c4eb455387241a4" /><Relationship Type="http://schemas.openxmlformats.org/officeDocument/2006/relationships/hyperlink" Target="http://portal.3gpp.org/desktopmodules/Release/ReleaseDetails.aspx?releaseId=192" TargetMode="External" Id="Red930cb2818945ea" /><Relationship Type="http://schemas.openxmlformats.org/officeDocument/2006/relationships/hyperlink" Target="http://portal.3gpp.org/desktopmodules/Specifications/SpecificationDetails.aspx?specificationId=3854" TargetMode="External" Id="R3678212af011400f" /><Relationship Type="http://schemas.openxmlformats.org/officeDocument/2006/relationships/hyperlink" Target="http://portal.3gpp.org/desktopmodules/WorkItem/WorkItemDetails.aspx?workitemId=900038" TargetMode="External" Id="R590b035d5b8043ff" /><Relationship Type="http://schemas.openxmlformats.org/officeDocument/2006/relationships/hyperlink" Target="https://www.3gpp.org/ftp/tsg_sa/WG2_Arch/TSGS2_143e_Electronic/Docs/S2-2101114.zip" TargetMode="External" Id="R052c979e88394d4d" /><Relationship Type="http://schemas.openxmlformats.org/officeDocument/2006/relationships/hyperlink" Target="http://webapp.etsi.org/teldir/ListPersDetails.asp?PersId=21207" TargetMode="External" Id="R43871a1e22c24306" /><Relationship Type="http://schemas.openxmlformats.org/officeDocument/2006/relationships/hyperlink" Target="https://portal.3gpp.org/ngppapp/CreateTdoc.aspx?mode=view&amp;contributionId=1193656" TargetMode="External" Id="Re12c658f8f594b48" /><Relationship Type="http://schemas.openxmlformats.org/officeDocument/2006/relationships/hyperlink" Target="http://portal.3gpp.org/desktopmodules/Release/ReleaseDetails.aspx?releaseId=192" TargetMode="External" Id="R25857b48a29d484e" /><Relationship Type="http://schemas.openxmlformats.org/officeDocument/2006/relationships/hyperlink" Target="http://portal.3gpp.org/desktopmodules/Specifications/SpecificationDetails.aspx?specificationId=3854" TargetMode="External" Id="R6831e2ed8fe444b9" /><Relationship Type="http://schemas.openxmlformats.org/officeDocument/2006/relationships/hyperlink" Target="http://portal.3gpp.org/desktopmodules/WorkItem/WorkItemDetails.aspx?workitemId=900038" TargetMode="External" Id="R2b9843111af5457f" /><Relationship Type="http://schemas.openxmlformats.org/officeDocument/2006/relationships/hyperlink" Target="https://www.3gpp.org/ftp/tsg_sa/WG2_Arch/TSGS2_143e_Electronic/Docs/S2-2101115.zip" TargetMode="External" Id="R14c0b6e4cdbf4d75" /><Relationship Type="http://schemas.openxmlformats.org/officeDocument/2006/relationships/hyperlink" Target="http://webapp.etsi.org/teldir/ListPersDetails.asp?PersId=21207" TargetMode="External" Id="Rd6ad8ccc2e244d2d" /><Relationship Type="http://schemas.openxmlformats.org/officeDocument/2006/relationships/hyperlink" Target="https://portal.3gpp.org/ngppapp/CreateTdoc.aspx?mode=view&amp;contributionId=1193657" TargetMode="External" Id="R9ce0ad7b1f2e45a8" /><Relationship Type="http://schemas.openxmlformats.org/officeDocument/2006/relationships/hyperlink" Target="http://portal.3gpp.org/desktopmodules/Release/ReleaseDetails.aspx?releaseId=192" TargetMode="External" Id="R05bb15e0711743e3" /><Relationship Type="http://schemas.openxmlformats.org/officeDocument/2006/relationships/hyperlink" Target="http://portal.3gpp.org/desktopmodules/Specifications/SpecificationDetails.aspx?specificationId=3854" TargetMode="External" Id="R62ec888aade44c86" /><Relationship Type="http://schemas.openxmlformats.org/officeDocument/2006/relationships/hyperlink" Target="http://portal.3gpp.org/desktopmodules/WorkItem/WorkItemDetails.aspx?workitemId=900038" TargetMode="External" Id="Rb4a4e3cb66524318" /><Relationship Type="http://schemas.openxmlformats.org/officeDocument/2006/relationships/hyperlink" Target="https://www.3gpp.org/ftp/tsg_sa/WG2_Arch/TSGS2_143e_Electronic/Docs/S2-2101116.zip" TargetMode="External" Id="R601f2441a2664f14" /><Relationship Type="http://schemas.openxmlformats.org/officeDocument/2006/relationships/hyperlink" Target="http://webapp.etsi.org/teldir/ListPersDetails.asp?PersId=88932" TargetMode="External" Id="R5bb38fa4450b45f2" /><Relationship Type="http://schemas.openxmlformats.org/officeDocument/2006/relationships/hyperlink" Target="https://portal.3gpp.org/ngppapp/CreateTdoc.aspx?mode=view&amp;contributionId=1194785" TargetMode="External" Id="Rf64a3b0e133f4aa3" /><Relationship Type="http://schemas.openxmlformats.org/officeDocument/2006/relationships/hyperlink" Target="http://portal.3gpp.org/desktopmodules/Release/ReleaseDetails.aspx?releaseId=192" TargetMode="External" Id="R8f9e383508d64fe6" /><Relationship Type="http://schemas.openxmlformats.org/officeDocument/2006/relationships/hyperlink" Target="http://portal.3gpp.org/desktopmodules/Specifications/SpecificationDetails.aspx?specificationId=3144" TargetMode="External" Id="Rbb87cb89657a4c21" /><Relationship Type="http://schemas.openxmlformats.org/officeDocument/2006/relationships/hyperlink" Target="http://portal.3gpp.org/desktopmodules/WorkItem/WorkItemDetails.aspx?workitemId=840019" TargetMode="External" Id="R93ff30ce488a4e86" /><Relationship Type="http://schemas.openxmlformats.org/officeDocument/2006/relationships/hyperlink" Target="https://www.3gpp.org/ftp/tsg_sa/WG2_Arch/TSGS2_143e_Electronic/Docs/S2-2101117.zip" TargetMode="External" Id="R2b9ad2ad8e194267" /><Relationship Type="http://schemas.openxmlformats.org/officeDocument/2006/relationships/hyperlink" Target="http://webapp.etsi.org/teldir/ListPersDetails.asp?PersId=79110" TargetMode="External" Id="R0445024b400f4484" /><Relationship Type="http://schemas.openxmlformats.org/officeDocument/2006/relationships/hyperlink" Target="https://portal.3gpp.org/ngppapp/CreateTdoc.aspx?mode=view&amp;contributionId=1194904" TargetMode="External" Id="Rf10415e37f3c4ccd" /><Relationship Type="http://schemas.openxmlformats.org/officeDocument/2006/relationships/hyperlink" Target="http://portal.3gpp.org/desktopmodules/Release/ReleaseDetails.aspx?releaseId=192" TargetMode="External" Id="R20066fe4cd0747cf" /><Relationship Type="http://schemas.openxmlformats.org/officeDocument/2006/relationships/hyperlink" Target="http://portal.3gpp.org/desktopmodules/Specifications/SpecificationDetails.aspx?specificationId=3144" TargetMode="External" Id="Rfc5bfef65e144802" /><Relationship Type="http://schemas.openxmlformats.org/officeDocument/2006/relationships/hyperlink" Target="http://portal.3gpp.org/desktopmodules/WorkItem/WorkItemDetails.aspx?workitemId=840019" TargetMode="External" Id="Rabe9157f593e408a" /><Relationship Type="http://schemas.openxmlformats.org/officeDocument/2006/relationships/hyperlink" Target="https://www.3gpp.org/ftp/tsg_sa/WG2_Arch/TSGS2_143e_Electronic/Docs/S2-2101118.zip" TargetMode="External" Id="R2691bb429e2c4418" /><Relationship Type="http://schemas.openxmlformats.org/officeDocument/2006/relationships/hyperlink" Target="http://webapp.etsi.org/teldir/ListPersDetails.asp?PersId=38521" TargetMode="External" Id="Rc209790120e84616" /><Relationship Type="http://schemas.openxmlformats.org/officeDocument/2006/relationships/hyperlink" Target="https://portal.3gpp.org/ngppapp/CreateTdoc.aspx?mode=view&amp;contributionId=1194619" TargetMode="External" Id="Rbd9bf4ac5db54359" /><Relationship Type="http://schemas.openxmlformats.org/officeDocument/2006/relationships/hyperlink" Target="http://portal.3gpp.org/desktopmodules/Release/ReleaseDetails.aspx?releaseId=192" TargetMode="External" Id="R4e3b1037e47e4f3b" /><Relationship Type="http://schemas.openxmlformats.org/officeDocument/2006/relationships/hyperlink" Target="http://portal.3gpp.org/desktopmodules/Specifications/SpecificationDetails.aspx?specificationId=3854" TargetMode="External" Id="R3a48d603ec0644cd" /><Relationship Type="http://schemas.openxmlformats.org/officeDocument/2006/relationships/hyperlink" Target="http://portal.3gpp.org/desktopmodules/WorkItem/WorkItemDetails.aspx?workitemId=900038" TargetMode="External" Id="R2115d8f626c04f56" /><Relationship Type="http://schemas.openxmlformats.org/officeDocument/2006/relationships/hyperlink" Target="http://webapp.etsi.org/teldir/ListPersDetails.asp?PersId=648" TargetMode="External" Id="Rc0ad30fb5e1a4c97" /><Relationship Type="http://schemas.openxmlformats.org/officeDocument/2006/relationships/hyperlink" Target="https://www.3gpp.org/ftp/tsg_sa/WG2_Arch/TSGS2_143e_Electronic/Docs/S2-2101120.zip" TargetMode="External" Id="R7692389572bb444e" /><Relationship Type="http://schemas.openxmlformats.org/officeDocument/2006/relationships/hyperlink" Target="http://webapp.etsi.org/teldir/ListPersDetails.asp?PersId=85499" TargetMode="External" Id="R5d0bfd93e90f462f" /><Relationship Type="http://schemas.openxmlformats.org/officeDocument/2006/relationships/hyperlink" Target="https://portal.3gpp.org/ngppapp/CreateTdoc.aspx?mode=view&amp;contributionId=1194582" TargetMode="External" Id="R3558b81127474016" /><Relationship Type="http://schemas.openxmlformats.org/officeDocument/2006/relationships/hyperlink" Target="http://portal.3gpp.org/desktopmodules/Release/ReleaseDetails.aspx?releaseId=192" TargetMode="External" Id="R6d3ce1c9e0da4ae0" /><Relationship Type="http://schemas.openxmlformats.org/officeDocument/2006/relationships/hyperlink" Target="http://portal.3gpp.org/desktopmodules/Specifications/SpecificationDetails.aspx?specificationId=3854" TargetMode="External" Id="Rc63876206d4846be" /><Relationship Type="http://schemas.openxmlformats.org/officeDocument/2006/relationships/hyperlink" Target="http://portal.3gpp.org/desktopmodules/WorkItem/WorkItemDetails.aspx?workitemId=900038" TargetMode="External" Id="R0dec9b95e26f4121" /><Relationship Type="http://schemas.openxmlformats.org/officeDocument/2006/relationships/hyperlink" Target="https://www.3gpp.org/ftp/tsg_sa/WG2_Arch/TSGS2_143e_Electronic/Docs/S2-2101121.zip" TargetMode="External" Id="Rcd44cb1343214d1b" /><Relationship Type="http://schemas.openxmlformats.org/officeDocument/2006/relationships/hyperlink" Target="http://webapp.etsi.org/teldir/ListPersDetails.asp?PersId=21207" TargetMode="External" Id="Rc873a80fbf67499b" /><Relationship Type="http://schemas.openxmlformats.org/officeDocument/2006/relationships/hyperlink" Target="https://portal.3gpp.org/ngppapp/CreateTdoc.aspx?mode=view&amp;contributionId=1193661" TargetMode="External" Id="Re79b70f6739b4d52" /><Relationship Type="http://schemas.openxmlformats.org/officeDocument/2006/relationships/hyperlink" Target="http://portal.3gpp.org/desktopmodules/Release/ReleaseDetails.aspx?releaseId=192" TargetMode="External" Id="Rf5ddeb7328884d22" /><Relationship Type="http://schemas.openxmlformats.org/officeDocument/2006/relationships/hyperlink" Target="http://portal.3gpp.org/desktopmodules/Specifications/SpecificationDetails.aspx?specificationId=3655" TargetMode="External" Id="R3f75aa7891c14e7d" /><Relationship Type="http://schemas.openxmlformats.org/officeDocument/2006/relationships/hyperlink" Target="http://portal.3gpp.org/desktopmodules/WorkItem/WorkItemDetails.aspx?workitemId=840024" TargetMode="External" Id="Rba040f6440cc4c3a" /><Relationship Type="http://schemas.openxmlformats.org/officeDocument/2006/relationships/hyperlink" Target="https://www.3gpp.org/ftp/tsg_sa/WG2_Arch/TSGS2_143e_Electronic/Docs/S2-2101122.zip" TargetMode="External" Id="Re6579fd6f86543e7" /><Relationship Type="http://schemas.openxmlformats.org/officeDocument/2006/relationships/hyperlink" Target="http://webapp.etsi.org/teldir/ListPersDetails.asp?PersId=8356" TargetMode="External" Id="R63fa032af05e4049" /><Relationship Type="http://schemas.openxmlformats.org/officeDocument/2006/relationships/hyperlink" Target="https://portal.3gpp.org/ngppapp/CreateTdoc.aspx?mode=view&amp;contributionId=1193750" TargetMode="External" Id="Rf165f3ad8ad64d03" /><Relationship Type="http://schemas.openxmlformats.org/officeDocument/2006/relationships/hyperlink" Target="http://portal.3gpp.org/desktopmodules/Release/ReleaseDetails.aspx?releaseId=192" TargetMode="External" Id="Rdb910ab759754e6f" /><Relationship Type="http://schemas.openxmlformats.org/officeDocument/2006/relationships/hyperlink" Target="http://portal.3gpp.org/desktopmodules/Specifications/SpecificationDetails.aspx?specificationId=3621" TargetMode="External" Id="R4a82e581109d4f1a" /><Relationship Type="http://schemas.openxmlformats.org/officeDocument/2006/relationships/hyperlink" Target="http://portal.3gpp.org/desktopmodules/WorkItem/WorkItemDetails.aspx?workitemId=830030" TargetMode="External" Id="R3f0a79fe512443cd" /><Relationship Type="http://schemas.openxmlformats.org/officeDocument/2006/relationships/hyperlink" Target="https://www.3gpp.org/ftp/tsg_sa/WG2_Arch/TSGS2_143e_Electronic/Docs/S2-2101123.zip" TargetMode="External" Id="R9e4efb2b41984ad2" /><Relationship Type="http://schemas.openxmlformats.org/officeDocument/2006/relationships/hyperlink" Target="http://webapp.etsi.org/teldir/ListPersDetails.asp?PersId=32987" TargetMode="External" Id="R728c028aecf240b9" /><Relationship Type="http://schemas.openxmlformats.org/officeDocument/2006/relationships/hyperlink" Target="https://portal.3gpp.org/ngppapp/CreateTdoc.aspx?mode=view&amp;contributionId=1194431" TargetMode="External" Id="R3bf754f7ab384870" /><Relationship Type="http://schemas.openxmlformats.org/officeDocument/2006/relationships/hyperlink" Target="http://portal.3gpp.org/desktopmodules/Release/ReleaseDetails.aspx?releaseId=192" TargetMode="External" Id="R8f722874c6214f9b" /><Relationship Type="http://schemas.openxmlformats.org/officeDocument/2006/relationships/hyperlink" Target="http://portal.3gpp.org/desktopmodules/Specifications/SpecificationDetails.aspx?specificationId=3649" TargetMode="External" Id="R765e2ec3e5824856" /><Relationship Type="http://schemas.openxmlformats.org/officeDocument/2006/relationships/hyperlink" Target="http://portal.3gpp.org/desktopmodules/WorkItem/WorkItemDetails.aspx?workitemId=840084" TargetMode="External" Id="R5f0a4f4b5ae246b4" /><Relationship Type="http://schemas.openxmlformats.org/officeDocument/2006/relationships/hyperlink" Target="https://www.3gpp.org/ftp/tsg_sa/WG2_Arch/TSGS2_143e_Electronic/Docs/S2-2101124.zip" TargetMode="External" Id="R021b96bc37c64c22" /><Relationship Type="http://schemas.openxmlformats.org/officeDocument/2006/relationships/hyperlink" Target="http://webapp.etsi.org/teldir/ListPersDetails.asp?PersId=32987" TargetMode="External" Id="Rd969423f484b4997" /><Relationship Type="http://schemas.openxmlformats.org/officeDocument/2006/relationships/hyperlink" Target="https://portal.3gpp.org/ngppapp/CreateTdoc.aspx?mode=view&amp;contributionId=1194432" TargetMode="External" Id="R13ef09bf4c4b4a78" /><Relationship Type="http://schemas.openxmlformats.org/officeDocument/2006/relationships/hyperlink" Target="http://portal.3gpp.org/desktopmodules/Release/ReleaseDetails.aspx?releaseId=192" TargetMode="External" Id="R18dec058277d4fd1" /><Relationship Type="http://schemas.openxmlformats.org/officeDocument/2006/relationships/hyperlink" Target="http://portal.3gpp.org/desktopmodules/Specifications/SpecificationDetails.aspx?specificationId=3687" TargetMode="External" Id="R457297d07e80457a" /><Relationship Type="http://schemas.openxmlformats.org/officeDocument/2006/relationships/hyperlink" Target="http://portal.3gpp.org/desktopmodules/WorkItem/WorkItemDetails.aspx?workitemId=850010" TargetMode="External" Id="Ra40c3df7602e4c18" /><Relationship Type="http://schemas.openxmlformats.org/officeDocument/2006/relationships/hyperlink" Target="https://www.3gpp.org/ftp/tsg_sa/WG2_Arch/TSGS2_143e_Electronic/Docs/S2-2101125.zip" TargetMode="External" Id="Rf3b9815c39f9441c" /><Relationship Type="http://schemas.openxmlformats.org/officeDocument/2006/relationships/hyperlink" Target="http://webapp.etsi.org/teldir/ListPersDetails.asp?PersId=74437" TargetMode="External" Id="R44926fc71edb40ac" /><Relationship Type="http://schemas.openxmlformats.org/officeDocument/2006/relationships/hyperlink" Target="https://portal.3gpp.org/ngppapp/CreateTdoc.aspx?mode=view&amp;contributionId=1194451" TargetMode="External" Id="R22eebd42a86945d8" /><Relationship Type="http://schemas.openxmlformats.org/officeDocument/2006/relationships/hyperlink" Target="http://portal.3gpp.org/desktopmodules/Release/ReleaseDetails.aspx?releaseId=192" TargetMode="External" Id="Rfbddcab6667d4f3e" /><Relationship Type="http://schemas.openxmlformats.org/officeDocument/2006/relationships/hyperlink" Target="http://portal.3gpp.org/desktopmodules/Specifications/SpecificationDetails.aspx?specificationId=3624" TargetMode="External" Id="R53daa9dcf2174891" /><Relationship Type="http://schemas.openxmlformats.org/officeDocument/2006/relationships/hyperlink" Target="http://portal.3gpp.org/desktopmodules/WorkItem/WorkItemDetails.aspx?workitemId=830033" TargetMode="External" Id="R2f8e0a5fe5fc4bd1" /><Relationship Type="http://schemas.openxmlformats.org/officeDocument/2006/relationships/hyperlink" Target="https://www.3gpp.org/ftp/tsg_sa/WG2_Arch/TSGS2_143e_Electronic/Docs/S2-2101126.zip" TargetMode="External" Id="R23a1ab50020f4b73" /><Relationship Type="http://schemas.openxmlformats.org/officeDocument/2006/relationships/hyperlink" Target="http://webapp.etsi.org/teldir/ListPersDetails.asp?PersId=68275" TargetMode="External" Id="R9ba1201e9466464b" /><Relationship Type="http://schemas.openxmlformats.org/officeDocument/2006/relationships/hyperlink" Target="https://portal.3gpp.org/ngppapp/CreateTdoc.aspx?mode=view&amp;contributionId=1194674" TargetMode="External" Id="R558c0738f79e47f1" /><Relationship Type="http://schemas.openxmlformats.org/officeDocument/2006/relationships/hyperlink" Target="http://portal.3gpp.org/desktopmodules/Release/ReleaseDetails.aspx?releaseId=192" TargetMode="External" Id="R56a8c9ab9a904633" /><Relationship Type="http://schemas.openxmlformats.org/officeDocument/2006/relationships/hyperlink" Target="http://portal.3gpp.org/desktopmodules/Specifications/SpecificationDetails.aspx?specificationId=3688" TargetMode="External" Id="R20a2597f1da549ca" /><Relationship Type="http://schemas.openxmlformats.org/officeDocument/2006/relationships/hyperlink" Target="http://portal.3gpp.org/desktopmodules/WorkItem/WorkItemDetails.aspx?workitemId=900008" TargetMode="External" Id="R4e17e7cbf8f342d4" /><Relationship Type="http://schemas.openxmlformats.org/officeDocument/2006/relationships/hyperlink" Target="https://www.3gpp.org/ftp/tsg_sa/WG2_Arch/TSGS2_143e_Electronic/Docs/S2-2101127.zip" TargetMode="External" Id="R3cfe39dbbc6b423e" /><Relationship Type="http://schemas.openxmlformats.org/officeDocument/2006/relationships/hyperlink" Target="http://webapp.etsi.org/teldir/ListPersDetails.asp?PersId=40613" TargetMode="External" Id="R374142b88e774f4a" /><Relationship Type="http://schemas.openxmlformats.org/officeDocument/2006/relationships/hyperlink" Target="https://portal.3gpp.org/ngppapp/CreateTdoc.aspx?mode=view&amp;contributionId=1193914" TargetMode="External" Id="R23c4b8e8e2304855" /><Relationship Type="http://schemas.openxmlformats.org/officeDocument/2006/relationships/hyperlink" Target="http://portal.3gpp.org/desktopmodules/Release/ReleaseDetails.aspx?releaseId=192" TargetMode="External" Id="R877a00336aa841cd" /><Relationship Type="http://schemas.openxmlformats.org/officeDocument/2006/relationships/hyperlink" Target="https://www.3gpp.org/ftp/tsg_sa/WG2_Arch/TSGS2_143e_Electronic/Docs/S2-2101128.zip" TargetMode="External" Id="R17da2fdfbc764b4d" /><Relationship Type="http://schemas.openxmlformats.org/officeDocument/2006/relationships/hyperlink" Target="http://webapp.etsi.org/teldir/ListPersDetails.asp?PersId=24932" TargetMode="External" Id="Rdfa6b5087a4f465a" /><Relationship Type="http://schemas.openxmlformats.org/officeDocument/2006/relationships/hyperlink" Target="https://portal.3gpp.org/ngppapp/CreateTdoc.aspx?mode=view&amp;contributionId=1193982" TargetMode="External" Id="R5d945c2f930c40ce" /><Relationship Type="http://schemas.openxmlformats.org/officeDocument/2006/relationships/hyperlink" Target="http://portal.3gpp.org/desktopmodules/Release/ReleaseDetails.aspx?releaseId=192" TargetMode="External" Id="Rea89571b91e2405f" /><Relationship Type="http://schemas.openxmlformats.org/officeDocument/2006/relationships/hyperlink" Target="http://portal.3gpp.org/desktopmodules/WorkItem/WorkItemDetails.aspx?workitemId=840049" TargetMode="External" Id="Radeb0b9a99184504" /><Relationship Type="http://schemas.openxmlformats.org/officeDocument/2006/relationships/hyperlink" Target="https://www.3gpp.org/ftp/tsg_sa/WG2_Arch/TSGS2_143e_Electronic/Docs/S2-2101129.zip" TargetMode="External" Id="R5051f22254c14562" /><Relationship Type="http://schemas.openxmlformats.org/officeDocument/2006/relationships/hyperlink" Target="http://webapp.etsi.org/teldir/ListPersDetails.asp?PersId=21207" TargetMode="External" Id="Rdb4b679edf0b4a08" /><Relationship Type="http://schemas.openxmlformats.org/officeDocument/2006/relationships/hyperlink" Target="https://portal.3gpp.org/ngppapp/CreateTdoc.aspx?mode=view&amp;contributionId=1193662" TargetMode="External" Id="Re34fa6b70a554bb9" /><Relationship Type="http://schemas.openxmlformats.org/officeDocument/2006/relationships/hyperlink" Target="http://portal.3gpp.org/desktopmodules/Release/ReleaseDetails.aspx?releaseId=192" TargetMode="External" Id="R6db9eeda061e455e" /><Relationship Type="http://schemas.openxmlformats.org/officeDocument/2006/relationships/hyperlink" Target="http://portal.3gpp.org/desktopmodules/WorkItem/WorkItemDetails.aspx?workitemId=900015" TargetMode="External" Id="Rd3a884c142d74c68" /><Relationship Type="http://schemas.openxmlformats.org/officeDocument/2006/relationships/hyperlink" Target="https://www.3gpp.org/ftp/tsg_sa/WG2_Arch/TSGS2_143e_Electronic/Docs/S2-2101130.zip" TargetMode="External" Id="R10057d1ac73a432b" /><Relationship Type="http://schemas.openxmlformats.org/officeDocument/2006/relationships/hyperlink" Target="http://webapp.etsi.org/teldir/ListPersDetails.asp?PersId=32987" TargetMode="External" Id="Rd909b3a278694f9b" /><Relationship Type="http://schemas.openxmlformats.org/officeDocument/2006/relationships/hyperlink" Target="https://portal.3gpp.org/ngppapp/CreateTdoc.aspx?mode=view&amp;contributionId=1194435" TargetMode="External" Id="R384e1118d4ff46b4" /><Relationship Type="http://schemas.openxmlformats.org/officeDocument/2006/relationships/hyperlink" Target="http://portal.3gpp.org/desktopmodules/Release/ReleaseDetails.aspx?releaseId=192" TargetMode="External" Id="Raa978dc540ad4ddf" /><Relationship Type="http://schemas.openxmlformats.org/officeDocument/2006/relationships/hyperlink" Target="http://portal.3gpp.org/desktopmodules/WorkItem/WorkItemDetails.aspx?workitemId=900032" TargetMode="External" Id="R70402ca9a25d42df" /><Relationship Type="http://schemas.openxmlformats.org/officeDocument/2006/relationships/hyperlink" Target="https://www.3gpp.org/ftp/tsg_sa/WG2_Arch/TSGS2_143e_Electronic/Docs/S2-2101131.zip" TargetMode="External" Id="R0502d157afce46d6" /><Relationship Type="http://schemas.openxmlformats.org/officeDocument/2006/relationships/hyperlink" Target="http://webapp.etsi.org/teldir/ListPersDetails.asp?PersId=68275" TargetMode="External" Id="R925554878bbe4132" /><Relationship Type="http://schemas.openxmlformats.org/officeDocument/2006/relationships/hyperlink" Target="https://portal.3gpp.org/ngppapp/CreateTdoc.aspx?mode=view&amp;contributionId=1194673" TargetMode="External" Id="R89bc28df83614eea" /><Relationship Type="http://schemas.openxmlformats.org/officeDocument/2006/relationships/hyperlink" Target="http://portal.3gpp.org/desktopmodules/Release/ReleaseDetails.aspx?releaseId=192" TargetMode="External" Id="Rbe4b046139d0435c" /><Relationship Type="http://schemas.openxmlformats.org/officeDocument/2006/relationships/hyperlink" Target="http://portal.3gpp.org/desktopmodules/WorkItem/WorkItemDetails.aspx?workitemId=900008" TargetMode="External" Id="R1d26130fdc7f4288" /><Relationship Type="http://schemas.openxmlformats.org/officeDocument/2006/relationships/hyperlink" Target="https://www.3gpp.org/ftp/tsg_sa/WG2_Arch/TSGS2_143e_Electronic/Docs/S2-2101132.zip" TargetMode="External" Id="R7e26117e70a3465a" /><Relationship Type="http://schemas.openxmlformats.org/officeDocument/2006/relationships/hyperlink" Target="http://webapp.etsi.org/teldir/ListPersDetails.asp?PersId=21207" TargetMode="External" Id="Rceee7363506c4325" /><Relationship Type="http://schemas.openxmlformats.org/officeDocument/2006/relationships/hyperlink" Target="https://portal.3gpp.org/ngppapp/CreateTdoc.aspx?mode=view&amp;contributionId=1194993" TargetMode="External" Id="Rc3d56fb1b9b0433c" /><Relationship Type="http://schemas.openxmlformats.org/officeDocument/2006/relationships/hyperlink" Target="http://portal.3gpp.org/desktopmodules/Release/ReleaseDetails.aspx?releaseId=192" TargetMode="External" Id="R23ac8dc1cfd04e26" /><Relationship Type="http://schemas.openxmlformats.org/officeDocument/2006/relationships/hyperlink" Target="http://portal.3gpp.org/desktopmodules/WorkItem/WorkItemDetails.aspx?workitemId=870009" TargetMode="External" Id="Rf8b10940a21b4f31" /><Relationship Type="http://schemas.openxmlformats.org/officeDocument/2006/relationships/hyperlink" Target="https://www.3gpp.org/ftp/tsg_sa/WG2_Arch/TSGS2_143e_Electronic/Docs/S2-2101133.zip" TargetMode="External" Id="R1cad030a04c1424a" /><Relationship Type="http://schemas.openxmlformats.org/officeDocument/2006/relationships/hyperlink" Target="http://webapp.etsi.org/teldir/ListPersDetails.asp?PersId=8356" TargetMode="External" Id="Rfee60aa237e24264" /><Relationship Type="http://schemas.openxmlformats.org/officeDocument/2006/relationships/hyperlink" Target="https://portal.3gpp.org/ngppapp/CreateTdoc.aspx?mode=view&amp;contributionId=1191809" TargetMode="External" Id="Re3a99d665fa6468e" /><Relationship Type="http://schemas.openxmlformats.org/officeDocument/2006/relationships/hyperlink" Target="http://portal.3gpp.org/desktopmodules/Release/ReleaseDetails.aspx?releaseId=192" TargetMode="External" Id="Reedeb83ab5964b80" /><Relationship Type="http://schemas.openxmlformats.org/officeDocument/2006/relationships/hyperlink" Target="http://portal.3gpp.org/desktopmodules/WorkItem/WorkItemDetails.aspx?workitemId=900016" TargetMode="External" Id="Re7258ae465404ba7" /><Relationship Type="http://schemas.openxmlformats.org/officeDocument/2006/relationships/hyperlink" Target="https://www.3gpp.org/ftp/tsg_sa/WG2_Arch/TSGS2_143e_Electronic/Docs/S2-2101134.zip" TargetMode="External" Id="Rc19ed25e3e094a55" /><Relationship Type="http://schemas.openxmlformats.org/officeDocument/2006/relationships/hyperlink" Target="http://webapp.etsi.org/teldir/ListPersDetails.asp?PersId=73172" TargetMode="External" Id="R5c807e5e24044f14" /><Relationship Type="http://schemas.openxmlformats.org/officeDocument/2006/relationships/hyperlink" Target="https://portal.3gpp.org/ngppapp/CreateTdoc.aspx?mode=view&amp;contributionId=1197156" TargetMode="External" Id="Rf97ad221f3604209" /><Relationship Type="http://schemas.openxmlformats.org/officeDocument/2006/relationships/hyperlink" Target="http://portal.3gpp.org/desktopmodules/WorkItem/WorkItemDetails.aspx?workitemId=840019" TargetMode="External" Id="Ra1d7ab8361704321" /><Relationship Type="http://schemas.openxmlformats.org/officeDocument/2006/relationships/hyperlink" Target="https://www.3gpp.org/ftp/tsg_sa/WG2_Arch/TSGS2_143e_Electronic/Docs/S2-2101135.zip" TargetMode="External" Id="R440ae537b19a4560" /><Relationship Type="http://schemas.openxmlformats.org/officeDocument/2006/relationships/hyperlink" Target="http://webapp.etsi.org/teldir/ListPersDetails.asp?PersId=27550" TargetMode="External" Id="R14c9c5305a3040ab" /><Relationship Type="http://schemas.openxmlformats.org/officeDocument/2006/relationships/hyperlink" Target="https://portal.3gpp.org/ngppapp/CreateTdoc.aspx?mode=view&amp;contributionId=1193660" TargetMode="External" Id="R0b410bf3376a4ad1" /><Relationship Type="http://schemas.openxmlformats.org/officeDocument/2006/relationships/hyperlink" Target="http://portal.3gpp.org/desktopmodules/WorkItem/WorkItemDetails.aspx?workitemId=840024" TargetMode="External" Id="Ra6be21a98964471c" /><Relationship Type="http://schemas.openxmlformats.org/officeDocument/2006/relationships/hyperlink" Target="https://www.3gpp.org/ftp/tsg_sa/WG2_Arch/TSGS2_143e_Electronic/Docs/S2-2101136.zip" TargetMode="External" Id="R7e18e161cd494065" /><Relationship Type="http://schemas.openxmlformats.org/officeDocument/2006/relationships/hyperlink" Target="http://webapp.etsi.org/teldir/ListPersDetails.asp?PersId=56815" TargetMode="External" Id="R6e0b6c19e87e48e4" /><Relationship Type="http://schemas.openxmlformats.org/officeDocument/2006/relationships/hyperlink" Target="https://portal.3gpp.org/ngppapp/CreateTdoc.aspx?mode=view&amp;contributionId=1194319" TargetMode="External" Id="Re301365adf0c4102" /><Relationship Type="http://schemas.openxmlformats.org/officeDocument/2006/relationships/hyperlink" Target="http://portal.3gpp.org/desktopmodules/Release/ReleaseDetails.aspx?releaseId=192" TargetMode="External" Id="Rcb75dcefb6644f6a" /><Relationship Type="http://schemas.openxmlformats.org/officeDocument/2006/relationships/hyperlink" Target="http://portal.3gpp.org/desktopmodules/WorkItem/WorkItemDetails.aspx?workitemId=900031" TargetMode="External" Id="Rd9dfd6e47f7744b8" /><Relationship Type="http://schemas.openxmlformats.org/officeDocument/2006/relationships/hyperlink" Target="http://webapp.etsi.org/teldir/ListPersDetails.asp?PersId=648" TargetMode="External" Id="Rfeefb6ebd7e44f58" /><Relationship Type="http://schemas.openxmlformats.org/officeDocument/2006/relationships/hyperlink" Target="http://webapp.etsi.org/teldir/ListPersDetails.asp?PersId=648" TargetMode="External" Id="R2de5bdc26fb14ac7" /><Relationship Type="http://schemas.openxmlformats.org/officeDocument/2006/relationships/hyperlink" Target="http://webapp.etsi.org/teldir/ListPersDetails.asp?PersId=648" TargetMode="External" Id="R5ca42a3591bf431b" /><Relationship Type="http://schemas.openxmlformats.org/officeDocument/2006/relationships/hyperlink" Target="http://webapp.etsi.org/teldir/ListPersDetails.asp?PersId=648" TargetMode="External" Id="R15e162c6a09c4153" /><Relationship Type="http://schemas.openxmlformats.org/officeDocument/2006/relationships/hyperlink" Target="http://webapp.etsi.org/teldir/ListPersDetails.asp?PersId=648" TargetMode="External" Id="R159905330e264e0d" /><Relationship Type="http://schemas.openxmlformats.org/officeDocument/2006/relationships/hyperlink" Target="http://webapp.etsi.org/teldir/ListPersDetails.asp?PersId=648" TargetMode="External" Id="Rb30008677fca4467" /><Relationship Type="http://schemas.openxmlformats.org/officeDocument/2006/relationships/hyperlink" Target="http://webapp.etsi.org/teldir/ListPersDetails.asp?PersId=648" TargetMode="External" Id="Re1294e8de8f845fe" /><Relationship Type="http://schemas.openxmlformats.org/officeDocument/2006/relationships/hyperlink" Target="http://webapp.etsi.org/teldir/ListPersDetails.asp?PersId=648" TargetMode="External" Id="Rc63a982889d5400c" /><Relationship Type="http://schemas.openxmlformats.org/officeDocument/2006/relationships/hyperlink" Target="http://webapp.etsi.org/teldir/ListPersDetails.asp?PersId=648" TargetMode="External" Id="Rdb51804c650240f8" /><Relationship Type="http://schemas.openxmlformats.org/officeDocument/2006/relationships/hyperlink" Target="http://webapp.etsi.org/teldir/ListPersDetails.asp?PersId=648" TargetMode="External" Id="Rf28036e811824705" /><Relationship Type="http://schemas.openxmlformats.org/officeDocument/2006/relationships/hyperlink" Target="http://webapp.etsi.org/teldir/ListPersDetails.asp?PersId=648" TargetMode="External" Id="R2eea31ad9add47c6" /><Relationship Type="http://schemas.openxmlformats.org/officeDocument/2006/relationships/hyperlink" Target="http://webapp.etsi.org/teldir/ListPersDetails.asp?PersId=648" TargetMode="External" Id="Rcc66b60bc57e4791" /><Relationship Type="http://schemas.openxmlformats.org/officeDocument/2006/relationships/hyperlink" Target="http://webapp.etsi.org/teldir/ListPersDetails.asp?PersId=648" TargetMode="External" Id="R9f228babe65b4459" /><Relationship Type="http://schemas.openxmlformats.org/officeDocument/2006/relationships/hyperlink" Target="http://webapp.etsi.org/teldir/ListPersDetails.asp?PersId=648" TargetMode="External" Id="Rb09a928fdcd94a17" /><Relationship Type="http://schemas.openxmlformats.org/officeDocument/2006/relationships/hyperlink" Target="http://webapp.etsi.org/teldir/ListPersDetails.asp?PersId=648" TargetMode="External" Id="R14936306ad2141c4" /><Relationship Type="http://schemas.openxmlformats.org/officeDocument/2006/relationships/hyperlink" Target="http://webapp.etsi.org/teldir/ListPersDetails.asp?PersId=648" TargetMode="External" Id="R4eca8f9cdbcb4dbe" /><Relationship Type="http://schemas.openxmlformats.org/officeDocument/2006/relationships/hyperlink" Target="http://webapp.etsi.org/teldir/ListPersDetails.asp?PersId=648" TargetMode="External" Id="R3f477b3dd2404368" /><Relationship Type="http://schemas.openxmlformats.org/officeDocument/2006/relationships/hyperlink" Target="http://webapp.etsi.org/teldir/ListPersDetails.asp?PersId=648" TargetMode="External" Id="Rd2c3da2083e24749" /><Relationship Type="http://schemas.openxmlformats.org/officeDocument/2006/relationships/hyperlink" Target="http://webapp.etsi.org/teldir/ListPersDetails.asp?PersId=648" TargetMode="External" Id="Rcf4ee4b2047449b9" /><Relationship Type="http://schemas.openxmlformats.org/officeDocument/2006/relationships/hyperlink" Target="http://webapp.etsi.org/teldir/ListPersDetails.asp?PersId=648" TargetMode="External" Id="Rd444795f114c45eb" /><Relationship Type="http://schemas.openxmlformats.org/officeDocument/2006/relationships/hyperlink" Target="http://webapp.etsi.org/teldir/ListPersDetails.asp?PersId=648" TargetMode="External" Id="R2d45d43751c14993" /><Relationship Type="http://schemas.openxmlformats.org/officeDocument/2006/relationships/hyperlink" Target="http://webapp.etsi.org/teldir/ListPersDetails.asp?PersId=648" TargetMode="External" Id="Rfba33815ce074a44" /><Relationship Type="http://schemas.openxmlformats.org/officeDocument/2006/relationships/hyperlink" Target="http://webapp.etsi.org/teldir/ListPersDetails.asp?PersId=648" TargetMode="External" Id="R144524238faf4217" /><Relationship Type="http://schemas.openxmlformats.org/officeDocument/2006/relationships/hyperlink" Target="http://webapp.etsi.org/teldir/ListPersDetails.asp?PersId=648" TargetMode="External" Id="R226628d737c14a78" /><Relationship Type="http://schemas.openxmlformats.org/officeDocument/2006/relationships/hyperlink" Target="http://webapp.etsi.org/teldir/ListPersDetails.asp?PersId=648" TargetMode="External" Id="R0430a7b0f669438b" /><Relationship Type="http://schemas.openxmlformats.org/officeDocument/2006/relationships/hyperlink" Target="http://webapp.etsi.org/teldir/ListPersDetails.asp?PersId=648" TargetMode="External" Id="Ra06557db643041b6" /><Relationship Type="http://schemas.openxmlformats.org/officeDocument/2006/relationships/hyperlink" Target="http://webapp.etsi.org/teldir/ListPersDetails.asp?PersId=648" TargetMode="External" Id="Rc0e693bc7b07493a" /><Relationship Type="http://schemas.openxmlformats.org/officeDocument/2006/relationships/hyperlink" Target="http://webapp.etsi.org/teldir/ListPersDetails.asp?PersId=648" TargetMode="External" Id="Racc05b7f43254747" /><Relationship Type="http://schemas.openxmlformats.org/officeDocument/2006/relationships/hyperlink" Target="http://webapp.etsi.org/teldir/ListPersDetails.asp?PersId=648" TargetMode="External" Id="R0d8b8abf755943e8" /><Relationship Type="http://schemas.openxmlformats.org/officeDocument/2006/relationships/hyperlink" Target="http://webapp.etsi.org/teldir/ListPersDetails.asp?PersId=648" TargetMode="External" Id="R1fd2d3f4a12745c6" /><Relationship Type="http://schemas.openxmlformats.org/officeDocument/2006/relationships/hyperlink" Target="http://webapp.etsi.org/teldir/ListPersDetails.asp?PersId=648" TargetMode="External" Id="R671f2c4dee8741bc" /><Relationship Type="http://schemas.openxmlformats.org/officeDocument/2006/relationships/hyperlink" Target="http://webapp.etsi.org/teldir/ListPersDetails.asp?PersId=648" TargetMode="External" Id="R2a199fe0ea064de5" /><Relationship Type="http://schemas.openxmlformats.org/officeDocument/2006/relationships/hyperlink" Target="http://webapp.etsi.org/teldir/ListPersDetails.asp?PersId=648" TargetMode="External" Id="R4a36c478fd6a4e2d" /><Relationship Type="http://schemas.openxmlformats.org/officeDocument/2006/relationships/hyperlink" Target="http://webapp.etsi.org/teldir/ListPersDetails.asp?PersId=648" TargetMode="External" Id="R6c3176c311674c93" /><Relationship Type="http://schemas.openxmlformats.org/officeDocument/2006/relationships/hyperlink" Target="http://webapp.etsi.org/teldir/ListPersDetails.asp?PersId=648" TargetMode="External" Id="Re19f9dc6923947ad" /><Relationship Type="http://schemas.openxmlformats.org/officeDocument/2006/relationships/hyperlink" Target="http://webapp.etsi.org/teldir/ListPersDetails.asp?PersId=648" TargetMode="External" Id="R0cab0c465c474475" /><Relationship Type="http://schemas.openxmlformats.org/officeDocument/2006/relationships/hyperlink" Target="http://webapp.etsi.org/teldir/ListPersDetails.asp?PersId=648" TargetMode="External" Id="Rfde1377638744763" /><Relationship Type="http://schemas.openxmlformats.org/officeDocument/2006/relationships/hyperlink" Target="http://webapp.etsi.org/teldir/ListPersDetails.asp?PersId=648" TargetMode="External" Id="R6632a0f8c1574919" /><Relationship Type="http://schemas.openxmlformats.org/officeDocument/2006/relationships/hyperlink" Target="http://webapp.etsi.org/teldir/ListPersDetails.asp?PersId=648" TargetMode="External" Id="R56fb21370a244137" /><Relationship Type="http://schemas.openxmlformats.org/officeDocument/2006/relationships/hyperlink" Target="http://webapp.etsi.org/teldir/ListPersDetails.asp?PersId=648" TargetMode="External" Id="Re2b51d1510074e9b" /><Relationship Type="http://schemas.openxmlformats.org/officeDocument/2006/relationships/hyperlink" Target="http://webapp.etsi.org/teldir/ListPersDetails.asp?PersId=648" TargetMode="External" Id="R784cb12b31c549ee" /><Relationship Type="http://schemas.openxmlformats.org/officeDocument/2006/relationships/hyperlink" Target="http://webapp.etsi.org/teldir/ListPersDetails.asp?PersId=648" TargetMode="External" Id="R1d3980e5bc254dd6" /><Relationship Type="http://schemas.openxmlformats.org/officeDocument/2006/relationships/hyperlink" Target="http://webapp.etsi.org/teldir/ListPersDetails.asp?PersId=648" TargetMode="External" Id="R440eaab56e3147a3" /><Relationship Type="http://schemas.openxmlformats.org/officeDocument/2006/relationships/hyperlink" Target="http://webapp.etsi.org/teldir/ListPersDetails.asp?PersId=648" TargetMode="External" Id="Rb9faf4ea7f444e3a" /><Relationship Type="http://schemas.openxmlformats.org/officeDocument/2006/relationships/hyperlink" Target="http://webapp.etsi.org/teldir/ListPersDetails.asp?PersId=648" TargetMode="External" Id="Rd0b6a32f71474f31" /><Relationship Type="http://schemas.openxmlformats.org/officeDocument/2006/relationships/hyperlink" Target="http://webapp.etsi.org/teldir/ListPersDetails.asp?PersId=648" TargetMode="External" Id="Rce0756f15dd74eee" /><Relationship Type="http://schemas.openxmlformats.org/officeDocument/2006/relationships/hyperlink" Target="http://webapp.etsi.org/teldir/ListPersDetails.asp?PersId=648" TargetMode="External" Id="Re25c7078972d4332" /><Relationship Type="http://schemas.openxmlformats.org/officeDocument/2006/relationships/hyperlink" Target="http://webapp.etsi.org/teldir/ListPersDetails.asp?PersId=648" TargetMode="External" Id="Rdfc23cbf0aa64648" /><Relationship Type="http://schemas.openxmlformats.org/officeDocument/2006/relationships/hyperlink" Target="http://webapp.etsi.org/teldir/ListPersDetails.asp?PersId=648" TargetMode="External" Id="R0519e8ef03ac4e09" /><Relationship Type="http://schemas.openxmlformats.org/officeDocument/2006/relationships/hyperlink" Target="http://webapp.etsi.org/teldir/ListPersDetails.asp?PersId=648" TargetMode="External" Id="R58cee4bee74c41cf" /><Relationship Type="http://schemas.openxmlformats.org/officeDocument/2006/relationships/hyperlink" Target="http://webapp.etsi.org/teldir/ListPersDetails.asp?PersId=648" TargetMode="External" Id="Rc61a67c745084d8a" /><Relationship Type="http://schemas.openxmlformats.org/officeDocument/2006/relationships/hyperlink" Target="http://webapp.etsi.org/teldir/ListPersDetails.asp?PersId=648" TargetMode="External" Id="Rb4def4d7323542c2" /><Relationship Type="http://schemas.openxmlformats.org/officeDocument/2006/relationships/hyperlink" Target="http://webapp.etsi.org/teldir/ListPersDetails.asp?PersId=648" TargetMode="External" Id="R8fbbb2691da64a1c" /><Relationship Type="http://schemas.openxmlformats.org/officeDocument/2006/relationships/hyperlink" Target="http://webapp.etsi.org/teldir/ListPersDetails.asp?PersId=648" TargetMode="External" Id="R03fcb266632548aa" /><Relationship Type="http://schemas.openxmlformats.org/officeDocument/2006/relationships/hyperlink" Target="http://webapp.etsi.org/teldir/ListPersDetails.asp?PersId=648" TargetMode="External" Id="R6b02d4e71fbb4f6d" /><Relationship Type="http://schemas.openxmlformats.org/officeDocument/2006/relationships/hyperlink" Target="http://webapp.etsi.org/teldir/ListPersDetails.asp?PersId=648" TargetMode="External" Id="R4da1da8dc03e4816" /><Relationship Type="http://schemas.openxmlformats.org/officeDocument/2006/relationships/hyperlink" Target="http://webapp.etsi.org/teldir/ListPersDetails.asp?PersId=648" TargetMode="External" Id="Rc77d5b1c61754dac" /><Relationship Type="http://schemas.openxmlformats.org/officeDocument/2006/relationships/hyperlink" Target="http://webapp.etsi.org/teldir/ListPersDetails.asp?PersId=648" TargetMode="External" Id="R9bb583d9ee954ba6" /><Relationship Type="http://schemas.openxmlformats.org/officeDocument/2006/relationships/hyperlink" Target="http://webapp.etsi.org/teldir/ListPersDetails.asp?PersId=648" TargetMode="External" Id="Rb0c18bcbad0c450b" /><Relationship Type="http://schemas.openxmlformats.org/officeDocument/2006/relationships/hyperlink" Target="http://webapp.etsi.org/teldir/ListPersDetails.asp?PersId=648" TargetMode="External" Id="R3fba6f37905048af" /><Relationship Type="http://schemas.openxmlformats.org/officeDocument/2006/relationships/hyperlink" Target="http://webapp.etsi.org/teldir/ListPersDetails.asp?PersId=648" TargetMode="External" Id="Ra729b928652043b7" /><Relationship Type="http://schemas.openxmlformats.org/officeDocument/2006/relationships/hyperlink" Target="http://webapp.etsi.org/teldir/ListPersDetails.asp?PersId=648" TargetMode="External" Id="Re3dfdb469a66406c" /><Relationship Type="http://schemas.openxmlformats.org/officeDocument/2006/relationships/hyperlink" Target="http://webapp.etsi.org/teldir/ListPersDetails.asp?PersId=648" TargetMode="External" Id="Rc06cef176a054a6d" /><Relationship Type="http://schemas.openxmlformats.org/officeDocument/2006/relationships/hyperlink" Target="http://webapp.etsi.org/teldir/ListPersDetails.asp?PersId=648" TargetMode="External" Id="R380889f045244749" /><Relationship Type="http://schemas.openxmlformats.org/officeDocument/2006/relationships/hyperlink" Target="http://webapp.etsi.org/teldir/ListPersDetails.asp?PersId=648" TargetMode="External" Id="Rf993ddbf919f4657" /><Relationship Type="http://schemas.openxmlformats.org/officeDocument/2006/relationships/hyperlink" Target="http://webapp.etsi.org/teldir/ListPersDetails.asp?PersId=648" TargetMode="External" Id="Rf9279da52b044ac3" /><Relationship Type="http://schemas.openxmlformats.org/officeDocument/2006/relationships/hyperlink" Target="http://webapp.etsi.org/teldir/ListPersDetails.asp?PersId=648" TargetMode="External" Id="R9c8475929dcc4590" /><Relationship Type="http://schemas.openxmlformats.org/officeDocument/2006/relationships/hyperlink" Target="http://webapp.etsi.org/teldir/ListPersDetails.asp?PersId=648" TargetMode="External" Id="R2c0d7873c64b4245" /><Relationship Type="http://schemas.openxmlformats.org/officeDocument/2006/relationships/hyperlink" Target="http://webapp.etsi.org/teldir/ListPersDetails.asp?PersId=648" TargetMode="External" Id="R69839a4772af48c1" /><Relationship Type="http://schemas.openxmlformats.org/officeDocument/2006/relationships/hyperlink" Target="http://webapp.etsi.org/teldir/ListPersDetails.asp?PersId=648" TargetMode="External" Id="Rbc59665c2dba4dcb" /><Relationship Type="http://schemas.openxmlformats.org/officeDocument/2006/relationships/hyperlink" Target="http://webapp.etsi.org/teldir/ListPersDetails.asp?PersId=648" TargetMode="External" Id="Rf1dfb977442e4966" /><Relationship Type="http://schemas.openxmlformats.org/officeDocument/2006/relationships/hyperlink" Target="http://webapp.etsi.org/teldir/ListPersDetails.asp?PersId=648" TargetMode="External" Id="Rc9c584dee85c4c27" /><Relationship Type="http://schemas.openxmlformats.org/officeDocument/2006/relationships/hyperlink" Target="http://webapp.etsi.org/teldir/ListPersDetails.asp?PersId=648" TargetMode="External" Id="Rc235d353f2d24a59" /><Relationship Type="http://schemas.openxmlformats.org/officeDocument/2006/relationships/hyperlink" Target="http://webapp.etsi.org/teldir/ListPersDetails.asp?PersId=648" TargetMode="External" Id="Rb0cfdc21d63242f9" /><Relationship Type="http://schemas.openxmlformats.org/officeDocument/2006/relationships/hyperlink" Target="http://webapp.etsi.org/teldir/ListPersDetails.asp?PersId=648" TargetMode="External" Id="Ra48442829a6049fd" /><Relationship Type="http://schemas.openxmlformats.org/officeDocument/2006/relationships/hyperlink" Target="http://webapp.etsi.org/teldir/ListPersDetails.asp?PersId=648" TargetMode="External" Id="R3d1de9b8087f473d" /><Relationship Type="http://schemas.openxmlformats.org/officeDocument/2006/relationships/hyperlink" Target="http://webapp.etsi.org/teldir/ListPersDetails.asp?PersId=648" TargetMode="External" Id="R9f1d97bc0a914c01" /><Relationship Type="http://schemas.openxmlformats.org/officeDocument/2006/relationships/hyperlink" Target="http://webapp.etsi.org/teldir/ListPersDetails.asp?PersId=648" TargetMode="External" Id="R85c7a6f99ed94f1b" /><Relationship Type="http://schemas.openxmlformats.org/officeDocument/2006/relationships/hyperlink" Target="http://webapp.etsi.org/teldir/ListPersDetails.asp?PersId=648" TargetMode="External" Id="R97692f9dda274614" /><Relationship Type="http://schemas.openxmlformats.org/officeDocument/2006/relationships/hyperlink" Target="http://webapp.etsi.org/teldir/ListPersDetails.asp?PersId=648" TargetMode="External" Id="R6b14c33c0acc4534" /><Relationship Type="http://schemas.openxmlformats.org/officeDocument/2006/relationships/hyperlink" Target="http://webapp.etsi.org/teldir/ListPersDetails.asp?PersId=648" TargetMode="External" Id="R8c230ddf2c604e10" /><Relationship Type="http://schemas.openxmlformats.org/officeDocument/2006/relationships/hyperlink" Target="http://webapp.etsi.org/teldir/ListPersDetails.asp?PersId=648" TargetMode="External" Id="R67075e6388594f9d" /><Relationship Type="http://schemas.openxmlformats.org/officeDocument/2006/relationships/hyperlink" Target="http://webapp.etsi.org/teldir/ListPersDetails.asp?PersId=648" TargetMode="External" Id="R5e7cb2e6e256483a" /><Relationship Type="http://schemas.openxmlformats.org/officeDocument/2006/relationships/hyperlink" Target="http://webapp.etsi.org/teldir/ListPersDetails.asp?PersId=648" TargetMode="External" Id="Rd9216fa9da1241ad" /><Relationship Type="http://schemas.openxmlformats.org/officeDocument/2006/relationships/hyperlink" Target="http://webapp.etsi.org/teldir/ListPersDetails.asp?PersId=648" TargetMode="External" Id="R4bb9f51998ab48f0" /><Relationship Type="http://schemas.openxmlformats.org/officeDocument/2006/relationships/hyperlink" Target="http://webapp.etsi.org/teldir/ListPersDetails.asp?PersId=648" TargetMode="External" Id="Rcc7d48c2d3c94834" /><Relationship Type="http://schemas.openxmlformats.org/officeDocument/2006/relationships/hyperlink" Target="http://webapp.etsi.org/teldir/ListPersDetails.asp?PersId=648" TargetMode="External" Id="Rce556e807b14441c" /><Relationship Type="http://schemas.openxmlformats.org/officeDocument/2006/relationships/hyperlink" Target="http://webapp.etsi.org/teldir/ListPersDetails.asp?PersId=648" TargetMode="External" Id="Rcbf91a7156514350" /><Relationship Type="http://schemas.openxmlformats.org/officeDocument/2006/relationships/hyperlink" Target="http://webapp.etsi.org/teldir/ListPersDetails.asp?PersId=648" TargetMode="External" Id="R9c372df95fd84047" /><Relationship Type="http://schemas.openxmlformats.org/officeDocument/2006/relationships/hyperlink" Target="http://webapp.etsi.org/teldir/ListPersDetails.asp?PersId=648" TargetMode="External" Id="R768fab0356e144ad" /><Relationship Type="http://schemas.openxmlformats.org/officeDocument/2006/relationships/hyperlink" Target="http://webapp.etsi.org/teldir/ListPersDetails.asp?PersId=648" TargetMode="External" Id="R6396a7db20484be5" /><Relationship Type="http://schemas.openxmlformats.org/officeDocument/2006/relationships/hyperlink" Target="http://webapp.etsi.org/teldir/ListPersDetails.asp?PersId=648" TargetMode="External" Id="R2a7f4e5cd54d4392" /><Relationship Type="http://schemas.openxmlformats.org/officeDocument/2006/relationships/hyperlink" Target="http://webapp.etsi.org/teldir/ListPersDetails.asp?PersId=648" TargetMode="External" Id="R43df9e66367e40d0" /><Relationship Type="http://schemas.openxmlformats.org/officeDocument/2006/relationships/hyperlink" Target="http://webapp.etsi.org/teldir/ListPersDetails.asp?PersId=648" TargetMode="External" Id="Rb084df9f66324df2" /><Relationship Type="http://schemas.openxmlformats.org/officeDocument/2006/relationships/hyperlink" Target="http://webapp.etsi.org/teldir/ListPersDetails.asp?PersId=648" TargetMode="External" Id="R0b5f3754fe53485c" /><Relationship Type="http://schemas.openxmlformats.org/officeDocument/2006/relationships/hyperlink" Target="http://webapp.etsi.org/teldir/ListPersDetails.asp?PersId=648" TargetMode="External" Id="R41f12c0ab24d4141" /><Relationship Type="http://schemas.openxmlformats.org/officeDocument/2006/relationships/hyperlink" Target="http://webapp.etsi.org/teldir/ListPersDetails.asp?PersId=648" TargetMode="External" Id="Rc09fbe2b9a504e7b" /><Relationship Type="http://schemas.openxmlformats.org/officeDocument/2006/relationships/hyperlink" Target="http://webapp.etsi.org/teldir/ListPersDetails.asp?PersId=648" TargetMode="External" Id="R2562880ae8c541f4" /><Relationship Type="http://schemas.openxmlformats.org/officeDocument/2006/relationships/hyperlink" Target="http://webapp.etsi.org/teldir/ListPersDetails.asp?PersId=648" TargetMode="External" Id="Rc845d9f9c7d24bca" /><Relationship Type="http://schemas.openxmlformats.org/officeDocument/2006/relationships/hyperlink" Target="http://webapp.etsi.org/teldir/ListPersDetails.asp?PersId=648" TargetMode="External" Id="R969b98c26a884ebf" /><Relationship Type="http://schemas.openxmlformats.org/officeDocument/2006/relationships/hyperlink" Target="http://webapp.etsi.org/teldir/ListPersDetails.asp?PersId=648" TargetMode="External" Id="Rbbbd8de1c12440e2" /><Relationship Type="http://schemas.openxmlformats.org/officeDocument/2006/relationships/hyperlink" Target="http://webapp.etsi.org/teldir/ListPersDetails.asp?PersId=648" TargetMode="External" Id="R7983fcb546d849ff" /><Relationship Type="http://schemas.openxmlformats.org/officeDocument/2006/relationships/hyperlink" Target="http://webapp.etsi.org/teldir/ListPersDetails.asp?PersId=648" TargetMode="External" Id="R04d6e747b93e4687" /><Relationship Type="http://schemas.openxmlformats.org/officeDocument/2006/relationships/hyperlink" Target="http://webapp.etsi.org/teldir/ListPersDetails.asp?PersId=648" TargetMode="External" Id="Rb56d91edaf164e5d" /><Relationship Type="http://schemas.openxmlformats.org/officeDocument/2006/relationships/hyperlink" Target="http://webapp.etsi.org/teldir/ListPersDetails.asp?PersId=648" TargetMode="External" Id="R1d746f0300714dd0" /><Relationship Type="http://schemas.openxmlformats.org/officeDocument/2006/relationships/hyperlink" Target="http://webapp.etsi.org/teldir/ListPersDetails.asp?PersId=648" TargetMode="External" Id="Rd695b687f15f4199" /><Relationship Type="http://schemas.openxmlformats.org/officeDocument/2006/relationships/hyperlink" Target="http://webapp.etsi.org/teldir/ListPersDetails.asp?PersId=648" TargetMode="External" Id="R38f87b5b53044947" /><Relationship Type="http://schemas.openxmlformats.org/officeDocument/2006/relationships/hyperlink" Target="http://webapp.etsi.org/teldir/ListPersDetails.asp?PersId=648" TargetMode="External" Id="R05f6872e86c24b85" /><Relationship Type="http://schemas.openxmlformats.org/officeDocument/2006/relationships/hyperlink" Target="http://webapp.etsi.org/teldir/ListPersDetails.asp?PersId=648" TargetMode="External" Id="R1ca4ad1da6e14bed" /><Relationship Type="http://schemas.openxmlformats.org/officeDocument/2006/relationships/hyperlink" Target="http://webapp.etsi.org/teldir/ListPersDetails.asp?PersId=648" TargetMode="External" Id="Rf3742ff9823345b1" /><Relationship Type="http://schemas.openxmlformats.org/officeDocument/2006/relationships/hyperlink" Target="http://webapp.etsi.org/teldir/ListPersDetails.asp?PersId=648" TargetMode="External" Id="R5b507350e16f40ca" /><Relationship Type="http://schemas.openxmlformats.org/officeDocument/2006/relationships/hyperlink" Target="http://webapp.etsi.org/teldir/ListPersDetails.asp?PersId=648" TargetMode="External" Id="R0c71b26ba56143fb" /><Relationship Type="http://schemas.openxmlformats.org/officeDocument/2006/relationships/hyperlink" Target="http://webapp.etsi.org/teldir/ListPersDetails.asp?PersId=648" TargetMode="External" Id="Rc1e3df307b904878" /><Relationship Type="http://schemas.openxmlformats.org/officeDocument/2006/relationships/hyperlink" Target="http://webapp.etsi.org/teldir/ListPersDetails.asp?PersId=648" TargetMode="External" Id="Rcb5edcd865fe4c84" /><Relationship Type="http://schemas.openxmlformats.org/officeDocument/2006/relationships/hyperlink" Target="http://webapp.etsi.org/teldir/ListPersDetails.asp?PersId=648" TargetMode="External" Id="R1f6f603e1d6548b3" /><Relationship Type="http://schemas.openxmlformats.org/officeDocument/2006/relationships/hyperlink" Target="http://webapp.etsi.org/teldir/ListPersDetails.asp?PersId=648" TargetMode="External" Id="R3ff067ca567a42ae" /><Relationship Type="http://schemas.openxmlformats.org/officeDocument/2006/relationships/hyperlink" Target="http://webapp.etsi.org/teldir/ListPersDetails.asp?PersId=648" TargetMode="External" Id="R100b42dfd01e47c7" /><Relationship Type="http://schemas.openxmlformats.org/officeDocument/2006/relationships/hyperlink" Target="http://webapp.etsi.org/teldir/ListPersDetails.asp?PersId=648" TargetMode="External" Id="R4fed957d627045f6" /><Relationship Type="http://schemas.openxmlformats.org/officeDocument/2006/relationships/hyperlink" Target="http://webapp.etsi.org/teldir/ListPersDetails.asp?PersId=648" TargetMode="External" Id="Rb0c307264f7f48a9" /><Relationship Type="http://schemas.openxmlformats.org/officeDocument/2006/relationships/hyperlink" Target="http://webapp.etsi.org/teldir/ListPersDetails.asp?PersId=648" TargetMode="External" Id="Rdc092be899f84132" /><Relationship Type="http://schemas.openxmlformats.org/officeDocument/2006/relationships/hyperlink" Target="http://webapp.etsi.org/teldir/ListPersDetails.asp?PersId=648" TargetMode="External" Id="Rf5400dad873f4a3c" /><Relationship Type="http://schemas.openxmlformats.org/officeDocument/2006/relationships/hyperlink" Target="http://webapp.etsi.org/teldir/ListPersDetails.asp?PersId=648" TargetMode="External" Id="R67cf2675d0de4e98" /><Relationship Type="http://schemas.openxmlformats.org/officeDocument/2006/relationships/hyperlink" Target="http://webapp.etsi.org/teldir/ListPersDetails.asp?PersId=648" TargetMode="External" Id="R1af1a125b0324c58" /><Relationship Type="http://schemas.openxmlformats.org/officeDocument/2006/relationships/hyperlink" Target="http://webapp.etsi.org/teldir/ListPersDetails.asp?PersId=648" TargetMode="External" Id="Rf1fc205b041641d3" /><Relationship Type="http://schemas.openxmlformats.org/officeDocument/2006/relationships/hyperlink" Target="http://webapp.etsi.org/teldir/ListPersDetails.asp?PersId=648" TargetMode="External" Id="Re49831524dd548cf" /><Relationship Type="http://schemas.openxmlformats.org/officeDocument/2006/relationships/hyperlink" Target="http://webapp.etsi.org/teldir/ListPersDetails.asp?PersId=648" TargetMode="External" Id="Re555b759bd8b4246" /><Relationship Type="http://schemas.openxmlformats.org/officeDocument/2006/relationships/hyperlink" Target="http://webapp.etsi.org/teldir/ListPersDetails.asp?PersId=648" TargetMode="External" Id="R9faadd819b8146e4" /><Relationship Type="http://schemas.openxmlformats.org/officeDocument/2006/relationships/hyperlink" Target="http://webapp.etsi.org/teldir/ListPersDetails.asp?PersId=648" TargetMode="External" Id="R64e929f6814146b2" /><Relationship Type="http://schemas.openxmlformats.org/officeDocument/2006/relationships/hyperlink" Target="http://webapp.etsi.org/teldir/ListPersDetails.asp?PersId=648" TargetMode="External" Id="R51321097e0e148f4" /><Relationship Type="http://schemas.openxmlformats.org/officeDocument/2006/relationships/hyperlink" Target="http://webapp.etsi.org/teldir/ListPersDetails.asp?PersId=648" TargetMode="External" Id="Rea395b389cee4127" /><Relationship Type="http://schemas.openxmlformats.org/officeDocument/2006/relationships/hyperlink" Target="http://webapp.etsi.org/teldir/ListPersDetails.asp?PersId=648" TargetMode="External" Id="Rfaf5761b864d49e6" /><Relationship Type="http://schemas.openxmlformats.org/officeDocument/2006/relationships/hyperlink" Target="http://webapp.etsi.org/teldir/ListPersDetails.asp?PersId=648" TargetMode="External" Id="R5926a84515ad48f4" /><Relationship Type="http://schemas.openxmlformats.org/officeDocument/2006/relationships/hyperlink" Target="http://webapp.etsi.org/teldir/ListPersDetails.asp?PersId=648" TargetMode="External" Id="R96dd2a638bd6424e" /><Relationship Type="http://schemas.openxmlformats.org/officeDocument/2006/relationships/hyperlink" Target="http://webapp.etsi.org/teldir/ListPersDetails.asp?PersId=648" TargetMode="External" Id="Rd73325a02ac64f8f" /><Relationship Type="http://schemas.openxmlformats.org/officeDocument/2006/relationships/hyperlink" Target="http://webapp.etsi.org/teldir/ListPersDetails.asp?PersId=648" TargetMode="External" Id="Ra08a1d87ebcc4f80" /><Relationship Type="http://schemas.openxmlformats.org/officeDocument/2006/relationships/hyperlink" Target="http://webapp.etsi.org/teldir/ListPersDetails.asp?PersId=648" TargetMode="External" Id="R0f8322e19d34490b" /><Relationship Type="http://schemas.openxmlformats.org/officeDocument/2006/relationships/hyperlink" Target="http://webapp.etsi.org/teldir/ListPersDetails.asp?PersId=648" TargetMode="External" Id="Rcecd3106a136412a" /><Relationship Type="http://schemas.openxmlformats.org/officeDocument/2006/relationships/hyperlink" Target="http://webapp.etsi.org/teldir/ListPersDetails.asp?PersId=648" TargetMode="External" Id="Rf4f9fb24e1a34b76" /><Relationship Type="http://schemas.openxmlformats.org/officeDocument/2006/relationships/hyperlink" Target="http://webapp.etsi.org/teldir/ListPersDetails.asp?PersId=648" TargetMode="External" Id="R402256107d184285" /><Relationship Type="http://schemas.openxmlformats.org/officeDocument/2006/relationships/hyperlink" Target="http://webapp.etsi.org/teldir/ListPersDetails.asp?PersId=648" TargetMode="External" Id="Rb4e71e33c3544b05" /><Relationship Type="http://schemas.openxmlformats.org/officeDocument/2006/relationships/hyperlink" Target="http://webapp.etsi.org/teldir/ListPersDetails.asp?PersId=648" TargetMode="External" Id="R09fc6df917e94442" /><Relationship Type="http://schemas.openxmlformats.org/officeDocument/2006/relationships/hyperlink" Target="http://webapp.etsi.org/teldir/ListPersDetails.asp?PersId=648" TargetMode="External" Id="R076c26d293b240f9" /><Relationship Type="http://schemas.openxmlformats.org/officeDocument/2006/relationships/hyperlink" Target="http://webapp.etsi.org/teldir/ListPersDetails.asp?PersId=648" TargetMode="External" Id="R72d55dee6ded47dd" /><Relationship Type="http://schemas.openxmlformats.org/officeDocument/2006/relationships/hyperlink" Target="http://webapp.etsi.org/teldir/ListPersDetails.asp?PersId=648" TargetMode="External" Id="Re36c30fd6b404191" /><Relationship Type="http://schemas.openxmlformats.org/officeDocument/2006/relationships/hyperlink" Target="http://webapp.etsi.org/teldir/ListPersDetails.asp?PersId=648" TargetMode="External" Id="R46561a0022ad4186" /><Relationship Type="http://schemas.openxmlformats.org/officeDocument/2006/relationships/hyperlink" Target="http://webapp.etsi.org/teldir/ListPersDetails.asp?PersId=648" TargetMode="External" Id="R10fb789d673040e7" /><Relationship Type="http://schemas.openxmlformats.org/officeDocument/2006/relationships/hyperlink" Target="http://webapp.etsi.org/teldir/ListPersDetails.asp?PersId=648" TargetMode="External" Id="Rf6deb6c694614ff3" /><Relationship Type="http://schemas.openxmlformats.org/officeDocument/2006/relationships/hyperlink" Target="http://webapp.etsi.org/teldir/ListPersDetails.asp?PersId=648" TargetMode="External" Id="R533eec6f40cd4e31" /><Relationship Type="http://schemas.openxmlformats.org/officeDocument/2006/relationships/hyperlink" Target="http://webapp.etsi.org/teldir/ListPersDetails.asp?PersId=648" TargetMode="External" Id="R647db3af2f724799" /><Relationship Type="http://schemas.openxmlformats.org/officeDocument/2006/relationships/hyperlink" Target="http://webapp.etsi.org/teldir/ListPersDetails.asp?PersId=648" TargetMode="External" Id="Rb640b886538e4da7" /><Relationship Type="http://schemas.openxmlformats.org/officeDocument/2006/relationships/hyperlink" Target="http://webapp.etsi.org/teldir/ListPersDetails.asp?PersId=648" TargetMode="External" Id="R1087873c69f44b0f" /><Relationship Type="http://schemas.openxmlformats.org/officeDocument/2006/relationships/hyperlink" Target="http://webapp.etsi.org/teldir/ListPersDetails.asp?PersId=648" TargetMode="External" Id="Rc51f7b602d2e439f" /><Relationship Type="http://schemas.openxmlformats.org/officeDocument/2006/relationships/hyperlink" Target="http://webapp.etsi.org/teldir/ListPersDetails.asp?PersId=648" TargetMode="External" Id="R2cb7635783db4234" /><Relationship Type="http://schemas.openxmlformats.org/officeDocument/2006/relationships/hyperlink" Target="http://webapp.etsi.org/teldir/ListPersDetails.asp?PersId=648" TargetMode="External" Id="R87d33a7e04fa4cd1" /><Relationship Type="http://schemas.openxmlformats.org/officeDocument/2006/relationships/hyperlink" Target="http://webapp.etsi.org/teldir/ListPersDetails.asp?PersId=648" TargetMode="External" Id="R55c3449a94464d21" /><Relationship Type="http://schemas.openxmlformats.org/officeDocument/2006/relationships/hyperlink" Target="http://webapp.etsi.org/teldir/ListPersDetails.asp?PersId=648" TargetMode="External" Id="Rc4509075c4604866" /><Relationship Type="http://schemas.openxmlformats.org/officeDocument/2006/relationships/hyperlink" Target="http://webapp.etsi.org/teldir/ListPersDetails.asp?PersId=648" TargetMode="External" Id="Rd60f1a437118424c" /><Relationship Type="http://schemas.openxmlformats.org/officeDocument/2006/relationships/hyperlink" Target="http://webapp.etsi.org/teldir/ListPersDetails.asp?PersId=648" TargetMode="External" Id="Rea74ed85556e401f" /><Relationship Type="http://schemas.openxmlformats.org/officeDocument/2006/relationships/hyperlink" Target="http://webapp.etsi.org/teldir/ListPersDetails.asp?PersId=648" TargetMode="External" Id="R3b6eb780e3da476c" /><Relationship Type="http://schemas.openxmlformats.org/officeDocument/2006/relationships/hyperlink" Target="http://webapp.etsi.org/teldir/ListPersDetails.asp?PersId=648" TargetMode="External" Id="R377874d4142243a0" /><Relationship Type="http://schemas.openxmlformats.org/officeDocument/2006/relationships/hyperlink" Target="http://webapp.etsi.org/teldir/ListPersDetails.asp?PersId=648" TargetMode="External" Id="Rd7d813a4c70a4449" /><Relationship Type="http://schemas.openxmlformats.org/officeDocument/2006/relationships/hyperlink" Target="http://webapp.etsi.org/teldir/ListPersDetails.asp?PersId=648" TargetMode="External" Id="R5901fe065f6242a6" /><Relationship Type="http://schemas.openxmlformats.org/officeDocument/2006/relationships/hyperlink" Target="http://webapp.etsi.org/teldir/ListPersDetails.asp?PersId=648" TargetMode="External" Id="Rdc9c9cc3027b4c8f" /><Relationship Type="http://schemas.openxmlformats.org/officeDocument/2006/relationships/hyperlink" Target="https://www.3gpp.org/ftp/tsg_sa/WG2_Arch/TSGS2_143e_Electronic/Docs/S2-2101300.zip" TargetMode="External" Id="Re2bbda3ea4f64b03" /><Relationship Type="http://schemas.openxmlformats.org/officeDocument/2006/relationships/hyperlink" Target="http://webapp.etsi.org/teldir/ListPersDetails.asp?PersId=69922" TargetMode="External" Id="Rbb46599354d7440e" /><Relationship Type="http://schemas.openxmlformats.org/officeDocument/2006/relationships/hyperlink" Target="https://portal.3gpp.org/ngppapp/CreateTdoc.aspx?mode=view&amp;contributionId=1196115" TargetMode="External" Id="Rfd1ae9f3afa643ed" /><Relationship Type="http://schemas.openxmlformats.org/officeDocument/2006/relationships/hyperlink" Target="https://www.3gpp.org/ftp/tsg_sa/WG2_Arch/TSGS2_143e_Electronic/Docs/S2-2101301.zip" TargetMode="External" Id="R4e37d0c6abc04a5a" /><Relationship Type="http://schemas.openxmlformats.org/officeDocument/2006/relationships/hyperlink" Target="http://webapp.etsi.org/teldir/ListPersDetails.asp?PersId=68713" TargetMode="External" Id="R766c818da210484e" /><Relationship Type="http://schemas.openxmlformats.org/officeDocument/2006/relationships/hyperlink" Target="https://portal.3gpp.org/ngppapp/CreateTdoc.aspx?mode=view&amp;contributionId=1186956" TargetMode="External" Id="Rfc9845a6122a4748" /><Relationship Type="http://schemas.openxmlformats.org/officeDocument/2006/relationships/hyperlink" Target="http://portal.3gpp.org/desktopmodules/Release/ReleaseDetails.aspx?releaseId=191" TargetMode="External" Id="R443cfb51b2174149" /><Relationship Type="http://schemas.openxmlformats.org/officeDocument/2006/relationships/hyperlink" Target="http://portal.3gpp.org/desktopmodules/WorkItem/WorkItemDetails.aspx?workitemId=830103" TargetMode="External" Id="Re376f9a0bae846ee" /><Relationship Type="http://schemas.openxmlformats.org/officeDocument/2006/relationships/hyperlink" Target="https://www.3gpp.org/ftp/tsg_sa/WG2_Arch/TSGS2_143e_Electronic/Docs/S2-2101302.zip" TargetMode="External" Id="Rc3e0d8cf00174b2e" /><Relationship Type="http://schemas.openxmlformats.org/officeDocument/2006/relationships/hyperlink" Target="http://webapp.etsi.org/teldir/ListPersDetails.asp?PersId=62489" TargetMode="External" Id="R795a73c72e614ae2" /><Relationship Type="http://schemas.openxmlformats.org/officeDocument/2006/relationships/hyperlink" Target="https://portal.3gpp.org/ngppapp/CreateTdoc.aspx?mode=view&amp;contributionId=1194754" TargetMode="External" Id="Rd0dd1e1c82fc4643" /><Relationship Type="http://schemas.openxmlformats.org/officeDocument/2006/relationships/hyperlink" Target="http://portal.3gpp.org/desktopmodules/Release/ReleaseDetails.aspx?releaseId=191" TargetMode="External" Id="Rcbf1781b1a254877" /><Relationship Type="http://schemas.openxmlformats.org/officeDocument/2006/relationships/hyperlink" Target="http://portal.3gpp.org/desktopmodules/Specifications/SpecificationDetails.aspx?specificationId=3144" TargetMode="External" Id="Rd45ac3e1fa70419a" /><Relationship Type="http://schemas.openxmlformats.org/officeDocument/2006/relationships/hyperlink" Target="https://www.3gpp.org/ftp/tsg_sa/WG2_Arch/TSGS2_143e_Electronic/Docs/S2-2101303.zip" TargetMode="External" Id="R0911fda3473640ad" /><Relationship Type="http://schemas.openxmlformats.org/officeDocument/2006/relationships/hyperlink" Target="http://webapp.etsi.org/teldir/ListPersDetails.asp?PersId=68713" TargetMode="External" Id="R2e5a719810234a68" /><Relationship Type="http://schemas.openxmlformats.org/officeDocument/2006/relationships/hyperlink" Target="https://portal.3gpp.org/ngppapp/CreateTdoc.aspx?mode=view&amp;contributionId=1186957" TargetMode="External" Id="R7aeea128e0834bad" /><Relationship Type="http://schemas.openxmlformats.org/officeDocument/2006/relationships/hyperlink" Target="http://portal.3gpp.org/desktopmodules/Release/ReleaseDetails.aspx?releaseId=191" TargetMode="External" Id="R7f03b0a193f342b6" /><Relationship Type="http://schemas.openxmlformats.org/officeDocument/2006/relationships/hyperlink" Target="http://portal.3gpp.org/desktopmodules/Specifications/SpecificationDetails.aspx?specificationId=3145" TargetMode="External" Id="R9353eec34c5046ff" /><Relationship Type="http://schemas.openxmlformats.org/officeDocument/2006/relationships/hyperlink" Target="http://portal.3gpp.org/desktopmodules/WorkItem/WorkItemDetails.aspx?workitemId=830103" TargetMode="External" Id="R7b80bf45b7aa4599" /><Relationship Type="http://schemas.openxmlformats.org/officeDocument/2006/relationships/hyperlink" Target="https://www.3gpp.org/ftp/tsg_sa/WG2_Arch/TSGS2_143e_Electronic/Docs/S2-2101304.zip" TargetMode="External" Id="R86ac4379116c478d" /><Relationship Type="http://schemas.openxmlformats.org/officeDocument/2006/relationships/hyperlink" Target="http://webapp.etsi.org/teldir/ListPersDetails.asp?PersId=79579" TargetMode="External" Id="R1b6a5e8711764559" /><Relationship Type="http://schemas.openxmlformats.org/officeDocument/2006/relationships/hyperlink" Target="https://portal.3gpp.org/ngppapp/CreateTdoc.aspx?mode=view&amp;contributionId=1194678" TargetMode="External" Id="R1a43176bd146454c" /><Relationship Type="http://schemas.openxmlformats.org/officeDocument/2006/relationships/hyperlink" Target="http://portal.3gpp.org/desktopmodules/Release/ReleaseDetails.aspx?releaseId=192" TargetMode="External" Id="R179fb99677d344dd" /><Relationship Type="http://schemas.openxmlformats.org/officeDocument/2006/relationships/hyperlink" Target="http://portal.3gpp.org/desktopmodules/WorkItem/WorkItemDetails.aspx?workitemId=890030" TargetMode="External" Id="R40eebacd63a9477f" /><Relationship Type="http://schemas.openxmlformats.org/officeDocument/2006/relationships/hyperlink" Target="https://www.3gpp.org/ftp/tsg_sa/WG2_Arch/TSGS2_143e_Electronic/Docs/S2-2101305.zip" TargetMode="External" Id="R8a1e79ad38a54893" /><Relationship Type="http://schemas.openxmlformats.org/officeDocument/2006/relationships/hyperlink" Target="http://webapp.etsi.org/teldir/ListPersDetails.asp?PersId=25950" TargetMode="External" Id="R4a36e1416d4a4b2c" /><Relationship Type="http://schemas.openxmlformats.org/officeDocument/2006/relationships/hyperlink" Target="https://portal.3gpp.org/ngppapp/CreateTdoc.aspx?mode=view&amp;contributionId=1192714" TargetMode="External" Id="Rdf4b2d5c6b1f4594" /><Relationship Type="http://schemas.openxmlformats.org/officeDocument/2006/relationships/hyperlink" Target="http://portal.3gpp.org/desktopmodules/Release/ReleaseDetails.aspx?releaseId=192" TargetMode="External" Id="R8085f7ffc02d49c7" /><Relationship Type="http://schemas.openxmlformats.org/officeDocument/2006/relationships/hyperlink" Target="http://portal.3gpp.org/desktopmodules/WorkItem/WorkItemDetails.aspx?workitemId=740005" TargetMode="External" Id="R40c20a1629614a08" /><Relationship Type="http://schemas.openxmlformats.org/officeDocument/2006/relationships/hyperlink" Target="https://www.3gpp.org/ftp/tsg_sa/WG2_Arch/TSGS2_143e_Electronic/Docs/S2-2101306.zip" TargetMode="External" Id="R55e2a841cc59455d" /><Relationship Type="http://schemas.openxmlformats.org/officeDocument/2006/relationships/hyperlink" Target="http://webapp.etsi.org/teldir/ListPersDetails.asp?PersId=84603" TargetMode="External" Id="R8408f5e6cc644f63" /><Relationship Type="http://schemas.openxmlformats.org/officeDocument/2006/relationships/hyperlink" Target="https://portal.3gpp.org/ngppapp/CreateTdoc.aspx?mode=view&amp;contributionId=1194022" TargetMode="External" Id="Rf82571e1ede94664" /><Relationship Type="http://schemas.openxmlformats.org/officeDocument/2006/relationships/hyperlink" Target="http://portal.3gpp.org/desktopmodules/Release/ReleaseDetails.aspx?releaseId=192" TargetMode="External" Id="Rff912c5cc101467d" /><Relationship Type="http://schemas.openxmlformats.org/officeDocument/2006/relationships/hyperlink" Target="https://www.3gpp.org/ftp/tsg_sa/WG2_Arch/TSGS2_143e_Electronic/Docs/S2-2101307.zip" TargetMode="External" Id="R4dbac924b4bb4663" /><Relationship Type="http://schemas.openxmlformats.org/officeDocument/2006/relationships/hyperlink" Target="http://webapp.etsi.org/teldir/ListPersDetails.asp?PersId=88932" TargetMode="External" Id="R09d76092866f4b91" /><Relationship Type="http://schemas.openxmlformats.org/officeDocument/2006/relationships/hyperlink" Target="https://portal.3gpp.org/ngppapp/CreateTdoc.aspx?mode=view&amp;contributionId=1194782" TargetMode="External" Id="R014a8e9bf1ea4227" /><Relationship Type="http://schemas.openxmlformats.org/officeDocument/2006/relationships/hyperlink" Target="http://portal.3gpp.org/desktopmodules/Release/ReleaseDetails.aspx?releaseId=192" TargetMode="External" Id="R37b90c6db08a4f8f" /><Relationship Type="http://schemas.openxmlformats.org/officeDocument/2006/relationships/hyperlink" Target="https://www.3gpp.org/ftp/tsg_sa/WG2_Arch/TSGS2_143e_Electronic/Docs/S2-2101308.zip" TargetMode="External" Id="Rdfe6580eb1344c37" /><Relationship Type="http://schemas.openxmlformats.org/officeDocument/2006/relationships/hyperlink" Target="http://webapp.etsi.org/teldir/ListPersDetails.asp?PersId=84603" TargetMode="External" Id="Red3937b9f5d747d4" /><Relationship Type="http://schemas.openxmlformats.org/officeDocument/2006/relationships/hyperlink" Target="https://portal.3gpp.org/ngppapp/CreateTdoc.aspx?mode=view&amp;contributionId=1194033" TargetMode="External" Id="R56b684a4626b4488" /><Relationship Type="http://schemas.openxmlformats.org/officeDocument/2006/relationships/hyperlink" Target="http://portal.3gpp.org/desktopmodules/Release/ReleaseDetails.aspx?releaseId=192" TargetMode="External" Id="R191081ff6be14b83" /><Relationship Type="http://schemas.openxmlformats.org/officeDocument/2006/relationships/hyperlink" Target="http://portal.3gpp.org/desktopmodules/Specifications/SpecificationDetails.aspx?specificationId=3144" TargetMode="External" Id="R829eb65afc88418b" /><Relationship Type="http://schemas.openxmlformats.org/officeDocument/2006/relationships/hyperlink" Target="http://portal.3gpp.org/desktopmodules/WorkItem/WorkItemDetails.aspx?workitemId=850047" TargetMode="External" Id="Rf39a97d169d8441c" /><Relationship Type="http://schemas.openxmlformats.org/officeDocument/2006/relationships/hyperlink" Target="https://www.3gpp.org/ftp/tsg_sa/WG2_Arch/TSGS2_143e_Electronic/Docs/S2-2101309.zip" TargetMode="External" Id="R673e2e002dfc4812" /><Relationship Type="http://schemas.openxmlformats.org/officeDocument/2006/relationships/hyperlink" Target="http://webapp.etsi.org/teldir/ListPersDetails.asp?PersId=68713" TargetMode="External" Id="R995da5cb8e294d8f" /><Relationship Type="http://schemas.openxmlformats.org/officeDocument/2006/relationships/hyperlink" Target="https://portal.3gpp.org/ngppapp/CreateTdoc.aspx?mode=view&amp;contributionId=1186960" TargetMode="External" Id="R81cd8fdc10214502" /><Relationship Type="http://schemas.openxmlformats.org/officeDocument/2006/relationships/hyperlink" Target="http://portal.3gpp.org/desktopmodules/Release/ReleaseDetails.aspx?releaseId=190" TargetMode="External" Id="R5d642e8e6e464575" /><Relationship Type="http://schemas.openxmlformats.org/officeDocument/2006/relationships/hyperlink" Target="http://portal.3gpp.org/desktopmodules/WorkItem/WorkItemDetails.aspx?workitemId=740005" TargetMode="External" Id="R02b4a935a64e436b" /><Relationship Type="http://schemas.openxmlformats.org/officeDocument/2006/relationships/hyperlink" Target="https://www.3gpp.org/ftp/tsg_sa/WG2_Arch/TSGS2_143e_Electronic/Docs/S2-2101310.zip" TargetMode="External" Id="Re5a077272ead4271" /><Relationship Type="http://schemas.openxmlformats.org/officeDocument/2006/relationships/hyperlink" Target="http://webapp.etsi.org/teldir/ListPersDetails.asp?PersId=38438" TargetMode="External" Id="R52423d04a1f642ef" /><Relationship Type="http://schemas.openxmlformats.org/officeDocument/2006/relationships/hyperlink" Target="https://portal.3gpp.org/ngppapp/CreateTdoc.aspx?mode=view&amp;contributionId=1195086" TargetMode="External" Id="Rbcc98980688a4618" /><Relationship Type="http://schemas.openxmlformats.org/officeDocument/2006/relationships/hyperlink" Target="http://portal.3gpp.org/desktopmodules/Release/ReleaseDetails.aspx?releaseId=189" TargetMode="External" Id="R9ad5100fdefc462f" /><Relationship Type="http://schemas.openxmlformats.org/officeDocument/2006/relationships/hyperlink" Target="https://www.3gpp.org/ftp/tsg_sa/WG2_Arch/TSGS2_143e_Electronic/Docs/S2-2101311.zip" TargetMode="External" Id="R7f4f40ec0ac24503" /><Relationship Type="http://schemas.openxmlformats.org/officeDocument/2006/relationships/hyperlink" Target="http://webapp.etsi.org/teldir/ListPersDetails.asp?PersId=69922" TargetMode="External" Id="Rdddd9b8d69414670" /><Relationship Type="http://schemas.openxmlformats.org/officeDocument/2006/relationships/hyperlink" Target="https://portal.3gpp.org/ngppapp/CreateTdoc.aspx?mode=view&amp;contributionId=1193219" TargetMode="External" Id="R3cadbfb62547474c" /><Relationship Type="http://schemas.openxmlformats.org/officeDocument/2006/relationships/hyperlink" Target="http://portal.3gpp.org/desktopmodules/Release/ReleaseDetails.aspx?releaseId=192" TargetMode="External" Id="R8d6a9956c9d44ec0" /><Relationship Type="http://schemas.openxmlformats.org/officeDocument/2006/relationships/hyperlink" Target="https://www.3gpp.org/ftp/tsg_sa/WG2_Arch/TSGS2_143e_Electronic/Docs/S2-2101312.zip" TargetMode="External" Id="R2b5957cbad22463e" /><Relationship Type="http://schemas.openxmlformats.org/officeDocument/2006/relationships/hyperlink" Target="http://webapp.etsi.org/teldir/ListPersDetails.asp?PersId=21207" TargetMode="External" Id="R5cb1380cc8474df0" /><Relationship Type="http://schemas.openxmlformats.org/officeDocument/2006/relationships/hyperlink" Target="https://portal.3gpp.org/ngppapp/CreateTdoc.aspx?mode=view&amp;contributionId=1193896" TargetMode="External" Id="R97dee86da1694b43" /><Relationship Type="http://schemas.openxmlformats.org/officeDocument/2006/relationships/hyperlink" Target="http://portal.3gpp.org/desktopmodules/Release/ReleaseDetails.aspx?releaseId=191" TargetMode="External" Id="R91fdf9f6cfbb4464" /><Relationship Type="http://schemas.openxmlformats.org/officeDocument/2006/relationships/hyperlink" Target="http://portal.3gpp.org/desktopmodules/Specifications/SpecificationDetails.aspx?specificationId=3145" TargetMode="External" Id="R78d30309c6434876" /><Relationship Type="http://schemas.openxmlformats.org/officeDocument/2006/relationships/hyperlink" Target="https://www.3gpp.org/ftp/tsg_sa/WG2_Arch/TSGS2_143e_Electronic/Docs/S2-2101313.zip" TargetMode="External" Id="R9ef411607a9a43be" /><Relationship Type="http://schemas.openxmlformats.org/officeDocument/2006/relationships/hyperlink" Target="http://webapp.etsi.org/teldir/ListPersDetails.asp?PersId=68375" TargetMode="External" Id="R881cc08ec34047b4" /><Relationship Type="http://schemas.openxmlformats.org/officeDocument/2006/relationships/hyperlink" Target="https://portal.3gpp.org/ngppapp/CreateTdoc.aspx?mode=view&amp;contributionId=1193830" TargetMode="External" Id="R852c7c17b66c4ac1" /><Relationship Type="http://schemas.openxmlformats.org/officeDocument/2006/relationships/hyperlink" Target="http://portal.3gpp.org/desktopmodules/Release/ReleaseDetails.aspx?releaseId=192" TargetMode="External" Id="Rc1b355af51b14726" /><Relationship Type="http://schemas.openxmlformats.org/officeDocument/2006/relationships/hyperlink" Target="http://portal.3gpp.org/desktopmodules/Specifications/SpecificationDetails.aspx?specificationId=728" TargetMode="External" Id="Rb2ee1a1aeccf4e6d" /><Relationship Type="http://schemas.openxmlformats.org/officeDocument/2006/relationships/hyperlink" Target="http://portal.3gpp.org/desktopmodules/WorkItem/WorkItemDetails.aspx?workitemId=850047" TargetMode="External" Id="R701fed514c1a4231" /><Relationship Type="http://schemas.openxmlformats.org/officeDocument/2006/relationships/hyperlink" Target="https://www.3gpp.org/ftp/tsg_sa/WG2_Arch/TSGS2_143e_Electronic/Docs/S2-2101314.zip" TargetMode="External" Id="Rb47885b094414be4" /><Relationship Type="http://schemas.openxmlformats.org/officeDocument/2006/relationships/hyperlink" Target="http://webapp.etsi.org/teldir/ListPersDetails.asp?PersId=74090" TargetMode="External" Id="R5620dbfa908341b0" /><Relationship Type="http://schemas.openxmlformats.org/officeDocument/2006/relationships/hyperlink" Target="https://portal.3gpp.org/ngppapp/CreateTdoc.aspx?mode=view&amp;contributionId=1194231" TargetMode="External" Id="R65d8a925d0a74bb5" /><Relationship Type="http://schemas.openxmlformats.org/officeDocument/2006/relationships/hyperlink" Target="http://portal.3gpp.org/desktopmodules/Release/ReleaseDetails.aspx?releaseId=192" TargetMode="External" Id="R6da0decfb7e64535" /><Relationship Type="http://schemas.openxmlformats.org/officeDocument/2006/relationships/hyperlink" Target="http://portal.3gpp.org/desktopmodules/Specifications/SpecificationDetails.aspx?specificationId=850" TargetMode="External" Id="R288e30a02aa045ba" /><Relationship Type="http://schemas.openxmlformats.org/officeDocument/2006/relationships/hyperlink" Target="http://portal.3gpp.org/desktopmodules/WorkItem/WorkItemDetails.aspx?workitemId=850047" TargetMode="External" Id="Rfe242ab28c1c4772" /><Relationship Type="http://schemas.openxmlformats.org/officeDocument/2006/relationships/hyperlink" Target="https://www.3gpp.org/ftp/tsg_sa/WG2_Arch/TSGS2_143e_Electronic/Docs/S2-2101315.zip" TargetMode="External" Id="R0b8c6f000753428e" /><Relationship Type="http://schemas.openxmlformats.org/officeDocument/2006/relationships/hyperlink" Target="http://webapp.etsi.org/teldir/ListPersDetails.asp?PersId=68275" TargetMode="External" Id="R3ffc5b8829a64236" /><Relationship Type="http://schemas.openxmlformats.org/officeDocument/2006/relationships/hyperlink" Target="https://portal.3gpp.org/ngppapp/CreateTdoc.aspx?mode=view&amp;contributionId=1194659" TargetMode="External" Id="Rd0c654217dd84170" /><Relationship Type="http://schemas.openxmlformats.org/officeDocument/2006/relationships/hyperlink" Target="http://portal.3gpp.org/desktopmodules/Release/ReleaseDetails.aspx?releaseId=192" TargetMode="External" Id="Ra08dd5028d6044e0" /><Relationship Type="http://schemas.openxmlformats.org/officeDocument/2006/relationships/hyperlink" Target="http://portal.3gpp.org/desktopmodules/Specifications/SpecificationDetails.aspx?specificationId=3144" TargetMode="External" Id="Rf0a9c9e576ba4c06" /><Relationship Type="http://schemas.openxmlformats.org/officeDocument/2006/relationships/hyperlink" Target="http://portal.3gpp.org/desktopmodules/WorkItem/WorkItemDetails.aspx?workitemId=850047" TargetMode="External" Id="R4a7af7fb25254ac1" /><Relationship Type="http://schemas.openxmlformats.org/officeDocument/2006/relationships/hyperlink" Target="https://www.3gpp.org/ftp/tsg_sa/WG2_Arch/TSGS2_143e_Electronic/Docs/S2-2101316.zip" TargetMode="External" Id="R25d47196aab44a48" /><Relationship Type="http://schemas.openxmlformats.org/officeDocument/2006/relationships/hyperlink" Target="http://webapp.etsi.org/teldir/ListPersDetails.asp?PersId=68713" TargetMode="External" Id="R6b6fa0999f554046" /><Relationship Type="http://schemas.openxmlformats.org/officeDocument/2006/relationships/hyperlink" Target="https://portal.3gpp.org/ngppapp/CreateTdoc.aspx?mode=view&amp;contributionId=1186964" TargetMode="External" Id="R4550a322b2bc4561" /><Relationship Type="http://schemas.openxmlformats.org/officeDocument/2006/relationships/hyperlink" Target="http://portal.3gpp.org/desktopmodules/Release/ReleaseDetails.aspx?releaseId=191" TargetMode="External" Id="R596abf8481cf465a" /><Relationship Type="http://schemas.openxmlformats.org/officeDocument/2006/relationships/hyperlink" Target="http://portal.3gpp.org/desktopmodules/Specifications/SpecificationDetails.aspx?specificationId=849" TargetMode="External" Id="Rf852acbc3d2a4b6d" /><Relationship Type="http://schemas.openxmlformats.org/officeDocument/2006/relationships/hyperlink" Target="https://www.3gpp.org/ftp/tsg_sa/WG2_Arch/TSGS2_143e_Electronic/Docs/S2-2101317.zip" TargetMode="External" Id="R8e78be93990346d9" /><Relationship Type="http://schemas.openxmlformats.org/officeDocument/2006/relationships/hyperlink" Target="http://webapp.etsi.org/teldir/ListPersDetails.asp?PersId=69922" TargetMode="External" Id="R05e3269156aa4f78" /><Relationship Type="http://schemas.openxmlformats.org/officeDocument/2006/relationships/hyperlink" Target="https://portal.3gpp.org/ngppapp/CreateTdoc.aspx?mode=view&amp;contributionId=1193206" TargetMode="External" Id="Rae2cb5b9ffd04d2c" /><Relationship Type="http://schemas.openxmlformats.org/officeDocument/2006/relationships/hyperlink" Target="http://portal.3gpp.org/desktopmodules/Release/ReleaseDetails.aspx?releaseId=192" TargetMode="External" Id="R5793e15b099a4de5" /><Relationship Type="http://schemas.openxmlformats.org/officeDocument/2006/relationships/hyperlink" Target="http://portal.3gpp.org/desktopmodules/Specifications/SpecificationDetails.aspx?specificationId=849" TargetMode="External" Id="R6a8a5f92ce7146cc" /><Relationship Type="http://schemas.openxmlformats.org/officeDocument/2006/relationships/hyperlink" Target="https://www.3gpp.org/ftp/tsg_sa/WG2_Arch/TSGS2_143e_Electronic/Docs/S2-2101318.zip" TargetMode="External" Id="R4a4b1d8583cd4aaf" /><Relationship Type="http://schemas.openxmlformats.org/officeDocument/2006/relationships/hyperlink" Target="http://webapp.etsi.org/teldir/ListPersDetails.asp?PersId=69922" TargetMode="External" Id="R51b09dd10b824127" /><Relationship Type="http://schemas.openxmlformats.org/officeDocument/2006/relationships/hyperlink" Target="https://portal.3gpp.org/ngppapp/CreateTdoc.aspx?mode=view&amp;contributionId=1193214" TargetMode="External" Id="R799c998a7a3f4c45" /><Relationship Type="http://schemas.openxmlformats.org/officeDocument/2006/relationships/hyperlink" Target="http://portal.3gpp.org/desktopmodules/Release/ReleaseDetails.aspx?releaseId=191" TargetMode="External" Id="Rf1794699bde64cd4" /><Relationship Type="http://schemas.openxmlformats.org/officeDocument/2006/relationships/hyperlink" Target="http://portal.3gpp.org/desktopmodules/Specifications/SpecificationDetails.aspx?specificationId=862" TargetMode="External" Id="R3a5ffa6b6930491c" /><Relationship Type="http://schemas.openxmlformats.org/officeDocument/2006/relationships/hyperlink" Target="https://www.3gpp.org/ftp/tsg_sa/WG2_Arch/TSGS2_143e_Electronic/Docs/S2-2101319.zip" TargetMode="External" Id="R90e84f63b30f4c10" /><Relationship Type="http://schemas.openxmlformats.org/officeDocument/2006/relationships/hyperlink" Target="http://webapp.etsi.org/teldir/ListPersDetails.asp?PersId=40613" TargetMode="External" Id="R88998000f7ab4c9e" /><Relationship Type="http://schemas.openxmlformats.org/officeDocument/2006/relationships/hyperlink" Target="https://portal.3gpp.org/ngppapp/CreateTdoc.aspx?mode=view&amp;contributionId=1189071" TargetMode="External" Id="Ra6cca38370d8417d" /><Relationship Type="http://schemas.openxmlformats.org/officeDocument/2006/relationships/hyperlink" Target="http://portal.3gpp.org/desktopmodules/Release/ReleaseDetails.aspx?releaseId=192" TargetMode="External" Id="R525dd9d163b24921" /><Relationship Type="http://schemas.openxmlformats.org/officeDocument/2006/relationships/hyperlink" Target="http://portal.3gpp.org/desktopmodules/WorkItem/WorkItemDetails.aspx?workitemId=860042" TargetMode="External" Id="R11e2014203174a4b" /><Relationship Type="http://schemas.openxmlformats.org/officeDocument/2006/relationships/hyperlink" Target="https://www.3gpp.org/ftp/tsg_sa/WG2_Arch/TSGS2_143e_Electronic/Docs/S2-2101320.zip" TargetMode="External" Id="R8ddd5b7c0ee84ff6" /><Relationship Type="http://schemas.openxmlformats.org/officeDocument/2006/relationships/hyperlink" Target="http://webapp.etsi.org/teldir/ListPersDetails.asp?PersId=88160" TargetMode="External" Id="R4f4b0842921e429d" /><Relationship Type="http://schemas.openxmlformats.org/officeDocument/2006/relationships/hyperlink" Target="https://portal.3gpp.org/ngppapp/CreateTdoc.aspx?mode=view&amp;contributionId=1194440" TargetMode="External" Id="R8fe7ae552e4948a3" /><Relationship Type="http://schemas.openxmlformats.org/officeDocument/2006/relationships/hyperlink" Target="http://portal.3gpp.org/desktopmodules/Release/ReleaseDetails.aspx?releaseId=192" TargetMode="External" Id="Rdb1ca9018b6c44ea" /><Relationship Type="http://schemas.openxmlformats.org/officeDocument/2006/relationships/hyperlink" Target="http://portal.3gpp.org/desktopmodules/Specifications/SpecificationDetails.aspx?specificationId=3579" TargetMode="External" Id="R25327acd2aee4d55" /><Relationship Type="http://schemas.openxmlformats.org/officeDocument/2006/relationships/hyperlink" Target="http://portal.3gpp.org/desktopmodules/WorkItem/WorkItemDetails.aspx?workitemId=900031" TargetMode="External" Id="R62716442e1434105" /><Relationship Type="http://schemas.openxmlformats.org/officeDocument/2006/relationships/hyperlink" Target="https://www.3gpp.org/ftp/tsg_sa/WG2_Arch/TSGS2_143e_Electronic/Docs/S2-2101321.zip" TargetMode="External" Id="R3b8109b3110141d7" /><Relationship Type="http://schemas.openxmlformats.org/officeDocument/2006/relationships/hyperlink" Target="http://webapp.etsi.org/teldir/ListPersDetails.asp?PersId=58162" TargetMode="External" Id="Re9b1c6bc08c4400e" /><Relationship Type="http://schemas.openxmlformats.org/officeDocument/2006/relationships/hyperlink" Target="https://portal.3gpp.org/ngppapp/CreateTdoc.aspx?mode=view&amp;contributionId=1194952" TargetMode="External" Id="Rb884c049952645bf" /><Relationship Type="http://schemas.openxmlformats.org/officeDocument/2006/relationships/hyperlink" Target="http://portal.3gpp.org/desktopmodules/Release/ReleaseDetails.aspx?releaseId=192" TargetMode="External" Id="R6b770af1bda14565" /><Relationship Type="http://schemas.openxmlformats.org/officeDocument/2006/relationships/hyperlink" Target="http://portal.3gpp.org/desktopmodules/Specifications/SpecificationDetails.aspx?specificationId=3144" TargetMode="External" Id="R496d4bda49cb41e3" /><Relationship Type="http://schemas.openxmlformats.org/officeDocument/2006/relationships/hyperlink" Target="http://portal.3gpp.org/desktopmodules/WorkItem/WorkItemDetails.aspx?workitemId=900031" TargetMode="External" Id="R771966a7ea604b05" /><Relationship Type="http://schemas.openxmlformats.org/officeDocument/2006/relationships/hyperlink" Target="https://www.3gpp.org/ftp/tsg_sa/WG2_Arch/TSGS2_143e_Electronic/Docs/S2-2101322.zip" TargetMode="External" Id="Rbe309803cdbc4307" /><Relationship Type="http://schemas.openxmlformats.org/officeDocument/2006/relationships/hyperlink" Target="http://webapp.etsi.org/teldir/ListPersDetails.asp?PersId=48655" TargetMode="External" Id="Ra1594420dad24220" /><Relationship Type="http://schemas.openxmlformats.org/officeDocument/2006/relationships/hyperlink" Target="https://portal.3gpp.org/ngppapp/CreateTdoc.aspx?mode=view&amp;contributionId=1195010" TargetMode="External" Id="Re58b7a4c583f4a62" /><Relationship Type="http://schemas.openxmlformats.org/officeDocument/2006/relationships/hyperlink" Target="http://portal.3gpp.org/desktopmodules/Release/ReleaseDetails.aspx?releaseId=192" TargetMode="External" Id="Ref5a559f657340b3" /><Relationship Type="http://schemas.openxmlformats.org/officeDocument/2006/relationships/hyperlink" Target="http://portal.3gpp.org/desktopmodules/Specifications/SpecificationDetails.aspx?specificationId=3144" TargetMode="External" Id="Rddc8fd6982d64dec" /><Relationship Type="http://schemas.openxmlformats.org/officeDocument/2006/relationships/hyperlink" Target="http://portal.3gpp.org/desktopmodules/WorkItem/WorkItemDetails.aspx?workitemId=900031" TargetMode="External" Id="Rcd8e936cf12d43eb" /><Relationship Type="http://schemas.openxmlformats.org/officeDocument/2006/relationships/hyperlink" Target="https://www.3gpp.org/ftp/tsg_sa/WG2_Arch/TSGS2_143e_Electronic/Docs/S2-2101323.zip" TargetMode="External" Id="R50faba1b52a84668" /><Relationship Type="http://schemas.openxmlformats.org/officeDocument/2006/relationships/hyperlink" Target="http://webapp.etsi.org/teldir/ListPersDetails.asp?PersId=75422" TargetMode="External" Id="R16d4f1b978c849d5" /><Relationship Type="http://schemas.openxmlformats.org/officeDocument/2006/relationships/hyperlink" Target="https://portal.3gpp.org/ngppapp/CreateTdoc.aspx?mode=view&amp;contributionId=1194087" TargetMode="External" Id="R8b55a1b9173d4f09" /><Relationship Type="http://schemas.openxmlformats.org/officeDocument/2006/relationships/hyperlink" Target="http://portal.3gpp.org/desktopmodules/Release/ReleaseDetails.aspx?releaseId=192" TargetMode="External" Id="Rddf1c8f371104219" /><Relationship Type="http://schemas.openxmlformats.org/officeDocument/2006/relationships/hyperlink" Target="http://portal.3gpp.org/desktopmodules/Specifications/SpecificationDetails.aspx?specificationId=3579" TargetMode="External" Id="R5be1038a75fa43ad" /><Relationship Type="http://schemas.openxmlformats.org/officeDocument/2006/relationships/hyperlink" Target="http://portal.3gpp.org/desktopmodules/WorkItem/WorkItemDetails.aspx?workitemId=900031" TargetMode="External" Id="R6109f7c1eba84d63" /><Relationship Type="http://schemas.openxmlformats.org/officeDocument/2006/relationships/hyperlink" Target="https://www.3gpp.org/ftp/tsg_sa/WG2_Arch/TSGS2_143e_Electronic/Docs/S2-2101324.zip" TargetMode="External" Id="Rff81a3e21b5b4a8b" /><Relationship Type="http://schemas.openxmlformats.org/officeDocument/2006/relationships/hyperlink" Target="http://webapp.etsi.org/teldir/ListPersDetails.asp?PersId=75422" TargetMode="External" Id="R8952faa63dcc47c4" /><Relationship Type="http://schemas.openxmlformats.org/officeDocument/2006/relationships/hyperlink" Target="https://portal.3gpp.org/ngppapp/CreateTdoc.aspx?mode=view&amp;contributionId=1194088" TargetMode="External" Id="R474e92b181654b3d" /><Relationship Type="http://schemas.openxmlformats.org/officeDocument/2006/relationships/hyperlink" Target="http://portal.3gpp.org/desktopmodules/Release/ReleaseDetails.aspx?releaseId=192" TargetMode="External" Id="R86f6f91c8ab44fd7" /><Relationship Type="http://schemas.openxmlformats.org/officeDocument/2006/relationships/hyperlink" Target="http://portal.3gpp.org/desktopmodules/Specifications/SpecificationDetails.aspx?specificationId=3144" TargetMode="External" Id="R2d58eb6880894def" /><Relationship Type="http://schemas.openxmlformats.org/officeDocument/2006/relationships/hyperlink" Target="http://portal.3gpp.org/desktopmodules/WorkItem/WorkItemDetails.aspx?workitemId=900031" TargetMode="External" Id="R74f3109d903641d1" /><Relationship Type="http://schemas.openxmlformats.org/officeDocument/2006/relationships/hyperlink" Target="https://www.3gpp.org/ftp/tsg_sa/WG2_Arch/TSGS2_143e_Electronic/Docs/S2-2101325.zip" TargetMode="External" Id="R10d286a486104a4b" /><Relationship Type="http://schemas.openxmlformats.org/officeDocument/2006/relationships/hyperlink" Target="http://webapp.etsi.org/teldir/ListPersDetails.asp?PersId=75422" TargetMode="External" Id="Rfe7abba7b54a4bcb" /><Relationship Type="http://schemas.openxmlformats.org/officeDocument/2006/relationships/hyperlink" Target="https://portal.3gpp.org/ngppapp/CreateTdoc.aspx?mode=view&amp;contributionId=1194089" TargetMode="External" Id="R139de7736f034e8d" /><Relationship Type="http://schemas.openxmlformats.org/officeDocument/2006/relationships/hyperlink" Target="http://portal.3gpp.org/desktopmodules/Release/ReleaseDetails.aspx?releaseId=192" TargetMode="External" Id="R5c557a05c5c54d20" /><Relationship Type="http://schemas.openxmlformats.org/officeDocument/2006/relationships/hyperlink" Target="http://portal.3gpp.org/desktopmodules/Specifications/SpecificationDetails.aspx?specificationId=3145" TargetMode="External" Id="Rf05e7c1bcc33471c" /><Relationship Type="http://schemas.openxmlformats.org/officeDocument/2006/relationships/hyperlink" Target="http://portal.3gpp.org/desktopmodules/WorkItem/WorkItemDetails.aspx?workitemId=900031" TargetMode="External" Id="R74d92fe14860490e" /><Relationship Type="http://schemas.openxmlformats.org/officeDocument/2006/relationships/hyperlink" Target="https://www.3gpp.org/ftp/tsg_sa/WG2_Arch/TSGS2_143e_Electronic/Docs/S2-2101326.zip" TargetMode="External" Id="R1bfb68679a594473" /><Relationship Type="http://schemas.openxmlformats.org/officeDocument/2006/relationships/hyperlink" Target="http://webapp.etsi.org/teldir/ListPersDetails.asp?PersId=75422" TargetMode="External" Id="R25ab4ec9ac5c4c8b" /><Relationship Type="http://schemas.openxmlformats.org/officeDocument/2006/relationships/hyperlink" Target="https://portal.3gpp.org/ngppapp/CreateTdoc.aspx?mode=view&amp;contributionId=1194090" TargetMode="External" Id="Rf6df30a9edba424c" /><Relationship Type="http://schemas.openxmlformats.org/officeDocument/2006/relationships/hyperlink" Target="http://portal.3gpp.org/desktopmodules/Release/ReleaseDetails.aspx?releaseId=192" TargetMode="External" Id="R1a0c4deec8194215" /><Relationship Type="http://schemas.openxmlformats.org/officeDocument/2006/relationships/hyperlink" Target="http://portal.3gpp.org/desktopmodules/Specifications/SpecificationDetails.aspx?specificationId=3579" TargetMode="External" Id="Rf47d84c2ea154ebe" /><Relationship Type="http://schemas.openxmlformats.org/officeDocument/2006/relationships/hyperlink" Target="http://portal.3gpp.org/desktopmodules/WorkItem/WorkItemDetails.aspx?workitemId=900031" TargetMode="External" Id="R3b2ece6f3a6f4cd2" /><Relationship Type="http://schemas.openxmlformats.org/officeDocument/2006/relationships/hyperlink" Target="https://www.3gpp.org/ftp/tsg_sa/WG2_Arch/TSGS2_143e_Electronic/Docs/S2-2101327.zip" TargetMode="External" Id="R998b4bbba2354612" /><Relationship Type="http://schemas.openxmlformats.org/officeDocument/2006/relationships/hyperlink" Target="http://webapp.etsi.org/teldir/ListPersDetails.asp?PersId=21207" TargetMode="External" Id="R7779c31b37094ea5" /><Relationship Type="http://schemas.openxmlformats.org/officeDocument/2006/relationships/hyperlink" Target="https://portal.3gpp.org/ngppapp/CreateTdoc.aspx?mode=view&amp;contributionId=1194093" TargetMode="External" Id="R671b792e376f413a" /><Relationship Type="http://schemas.openxmlformats.org/officeDocument/2006/relationships/hyperlink" Target="http://portal.3gpp.org/desktopmodules/Release/ReleaseDetails.aspx?releaseId=192" TargetMode="External" Id="R8cdd8430b5324a73" /><Relationship Type="http://schemas.openxmlformats.org/officeDocument/2006/relationships/hyperlink" Target="http://portal.3gpp.org/desktopmodules/Specifications/SpecificationDetails.aspx?specificationId=3145" TargetMode="External" Id="Rc680829842f04817" /><Relationship Type="http://schemas.openxmlformats.org/officeDocument/2006/relationships/hyperlink" Target="http://portal.3gpp.org/desktopmodules/WorkItem/WorkItemDetails.aspx?workitemId=900031" TargetMode="External" Id="R48657218b8024df3" /><Relationship Type="http://schemas.openxmlformats.org/officeDocument/2006/relationships/hyperlink" Target="https://www.3gpp.org/ftp/tsg_sa/WG2_Arch/TSGS2_143e_Electronic/Docs/S2-2101328.zip" TargetMode="External" Id="Rc50d8f217ff04acf" /><Relationship Type="http://schemas.openxmlformats.org/officeDocument/2006/relationships/hyperlink" Target="http://webapp.etsi.org/teldir/ListPersDetails.asp?PersId=8356" TargetMode="External" Id="R31a3368dcaa24ec9" /><Relationship Type="http://schemas.openxmlformats.org/officeDocument/2006/relationships/hyperlink" Target="https://portal.3gpp.org/ngppapp/CreateTdoc.aspx?mode=view&amp;contributionId=1194303" TargetMode="External" Id="Ra0c60eda82be4ff2" /><Relationship Type="http://schemas.openxmlformats.org/officeDocument/2006/relationships/hyperlink" Target="http://portal.3gpp.org/desktopmodules/Release/ReleaseDetails.aspx?releaseId=192" TargetMode="External" Id="R2a7e875dd45e4e52" /><Relationship Type="http://schemas.openxmlformats.org/officeDocument/2006/relationships/hyperlink" Target="http://portal.3gpp.org/desktopmodules/Specifications/SpecificationDetails.aspx?specificationId=3579" TargetMode="External" Id="Rf3667fe484f640d0" /><Relationship Type="http://schemas.openxmlformats.org/officeDocument/2006/relationships/hyperlink" Target="http://portal.3gpp.org/desktopmodules/WorkItem/WorkItemDetails.aspx?workitemId=900031" TargetMode="External" Id="Ra31c221f81cd4d22" /><Relationship Type="http://schemas.openxmlformats.org/officeDocument/2006/relationships/hyperlink" Target="https://www.3gpp.org/ftp/tsg_sa/WG2_Arch/TSGS2_143e_Electronic/Docs/S2-2101329.zip" TargetMode="External" Id="Rf105c0e1de2b477f" /><Relationship Type="http://schemas.openxmlformats.org/officeDocument/2006/relationships/hyperlink" Target="http://webapp.etsi.org/teldir/ListPersDetails.asp?PersId=85499" TargetMode="External" Id="Ra696bbed34374162" /><Relationship Type="http://schemas.openxmlformats.org/officeDocument/2006/relationships/hyperlink" Target="https://portal.3gpp.org/ngppapp/CreateTdoc.aspx?mode=view&amp;contributionId=1194585" TargetMode="External" Id="Re632f201b28a47f3" /><Relationship Type="http://schemas.openxmlformats.org/officeDocument/2006/relationships/hyperlink" Target="http://portal.3gpp.org/desktopmodules/Release/ReleaseDetails.aspx?releaseId=192" TargetMode="External" Id="Rc73caaf68e114f3b" /><Relationship Type="http://schemas.openxmlformats.org/officeDocument/2006/relationships/hyperlink" Target="http://portal.3gpp.org/desktopmodules/Specifications/SpecificationDetails.aspx?specificationId=3579" TargetMode="External" Id="R26642105a71c46dc" /><Relationship Type="http://schemas.openxmlformats.org/officeDocument/2006/relationships/hyperlink" Target="http://portal.3gpp.org/desktopmodules/WorkItem/WorkItemDetails.aspx?workitemId=900031" TargetMode="External" Id="R3177efbd0b904a76" /><Relationship Type="http://schemas.openxmlformats.org/officeDocument/2006/relationships/hyperlink" Target="https://www.3gpp.org/ftp/tsg_sa/WG2_Arch/TSGS2_143e_Electronic/Docs/S2-2101330.zip" TargetMode="External" Id="Red8c436d01ab4dab" /><Relationship Type="http://schemas.openxmlformats.org/officeDocument/2006/relationships/hyperlink" Target="http://webapp.etsi.org/teldir/ListPersDetails.asp?PersId=56627" TargetMode="External" Id="R54d3e8f90dcf4c06" /><Relationship Type="http://schemas.openxmlformats.org/officeDocument/2006/relationships/hyperlink" Target="https://portal.3gpp.org/ngppapp/CreateTdoc.aspx?mode=view&amp;contributionId=1194641" TargetMode="External" Id="R44f12c83344945e7" /><Relationship Type="http://schemas.openxmlformats.org/officeDocument/2006/relationships/hyperlink" Target="http://portal.3gpp.org/desktopmodules/Release/ReleaseDetails.aspx?releaseId=192" TargetMode="External" Id="R58b5415c3e094241" /><Relationship Type="http://schemas.openxmlformats.org/officeDocument/2006/relationships/hyperlink" Target="http://portal.3gpp.org/desktopmodules/Specifications/SpecificationDetails.aspx?specificationId=3579" TargetMode="External" Id="R68416b44a77d4e31" /><Relationship Type="http://schemas.openxmlformats.org/officeDocument/2006/relationships/hyperlink" Target="http://portal.3gpp.org/desktopmodules/WorkItem/WorkItemDetails.aspx?workitemId=900031" TargetMode="External" Id="Rc4e049b9b854446c" /><Relationship Type="http://schemas.openxmlformats.org/officeDocument/2006/relationships/hyperlink" Target="https://www.3gpp.org/ftp/tsg_sa/WG2_Arch/TSGS2_143e_Electronic/Docs/S2-2101331.zip" TargetMode="External" Id="R636e2fab298a42a2" /><Relationship Type="http://schemas.openxmlformats.org/officeDocument/2006/relationships/hyperlink" Target="http://webapp.etsi.org/teldir/ListPersDetails.asp?PersId=56627" TargetMode="External" Id="Rb0c7478e405a4ab8" /><Relationship Type="http://schemas.openxmlformats.org/officeDocument/2006/relationships/hyperlink" Target="https://portal.3gpp.org/ngppapp/CreateTdoc.aspx?mode=view&amp;contributionId=1194642" TargetMode="External" Id="R5d85fc516eb04562" /><Relationship Type="http://schemas.openxmlformats.org/officeDocument/2006/relationships/hyperlink" Target="http://portal.3gpp.org/desktopmodules/Release/ReleaseDetails.aspx?releaseId=192" TargetMode="External" Id="Re60e5ee922e64bba" /><Relationship Type="http://schemas.openxmlformats.org/officeDocument/2006/relationships/hyperlink" Target="http://portal.3gpp.org/desktopmodules/Specifications/SpecificationDetails.aspx?specificationId=3579" TargetMode="External" Id="R4f289139da0e4fa0" /><Relationship Type="http://schemas.openxmlformats.org/officeDocument/2006/relationships/hyperlink" Target="http://portal.3gpp.org/desktopmodules/WorkItem/WorkItemDetails.aspx?workitemId=900031" TargetMode="External" Id="R26a5ea2eec9a4b4a" /><Relationship Type="http://schemas.openxmlformats.org/officeDocument/2006/relationships/hyperlink" Target="https://www.3gpp.org/ftp/tsg_sa/WG2_Arch/TSGS2_143e_Electronic/Docs/S2-2101332.zip" TargetMode="External" Id="R7a884ac9b9b74d9c" /><Relationship Type="http://schemas.openxmlformats.org/officeDocument/2006/relationships/hyperlink" Target="http://webapp.etsi.org/teldir/ListPersDetails.asp?PersId=88273" TargetMode="External" Id="R1d6cbc76afb64880" /><Relationship Type="http://schemas.openxmlformats.org/officeDocument/2006/relationships/hyperlink" Target="https://portal.3gpp.org/ngppapp/CreateTdoc.aspx?mode=view&amp;contributionId=1195011" TargetMode="External" Id="R83a7bbe347fd4f3b" /><Relationship Type="http://schemas.openxmlformats.org/officeDocument/2006/relationships/hyperlink" Target="http://portal.3gpp.org/desktopmodules/Release/ReleaseDetails.aspx?releaseId=192" TargetMode="External" Id="Rd24d5e7535d946c3" /><Relationship Type="http://schemas.openxmlformats.org/officeDocument/2006/relationships/hyperlink" Target="http://portal.3gpp.org/desktopmodules/Specifications/SpecificationDetails.aspx?specificationId=3579" TargetMode="External" Id="Rdacd16277fbf4ea6" /><Relationship Type="http://schemas.openxmlformats.org/officeDocument/2006/relationships/hyperlink" Target="http://portal.3gpp.org/desktopmodules/WorkItem/WorkItemDetails.aspx?workitemId=900031" TargetMode="External" Id="R1847b9f675c84dd6" /><Relationship Type="http://schemas.openxmlformats.org/officeDocument/2006/relationships/hyperlink" Target="https://www.3gpp.org/ftp/tsg_sa/WG2_Arch/TSGS2_143e_Electronic/Docs/S2-2101333.zip" TargetMode="External" Id="R6d9d983296134b0f" /><Relationship Type="http://schemas.openxmlformats.org/officeDocument/2006/relationships/hyperlink" Target="http://webapp.etsi.org/teldir/ListPersDetails.asp?PersId=88273" TargetMode="External" Id="Rd69d9c504f2e4b09" /><Relationship Type="http://schemas.openxmlformats.org/officeDocument/2006/relationships/hyperlink" Target="https://portal.3gpp.org/ngppapp/CreateTdoc.aspx?mode=view&amp;contributionId=1195012" TargetMode="External" Id="R9e908bbc0eb64180" /><Relationship Type="http://schemas.openxmlformats.org/officeDocument/2006/relationships/hyperlink" Target="http://portal.3gpp.org/desktopmodules/Release/ReleaseDetails.aspx?releaseId=192" TargetMode="External" Id="R2cf356e8434e426f" /><Relationship Type="http://schemas.openxmlformats.org/officeDocument/2006/relationships/hyperlink" Target="http://portal.3gpp.org/desktopmodules/Specifications/SpecificationDetails.aspx?specificationId=3579" TargetMode="External" Id="R26dcd7e11a784369" /><Relationship Type="http://schemas.openxmlformats.org/officeDocument/2006/relationships/hyperlink" Target="http://portal.3gpp.org/desktopmodules/WorkItem/WorkItemDetails.aspx?workitemId=900031" TargetMode="External" Id="R15a9bbd310a34a2c" /><Relationship Type="http://schemas.openxmlformats.org/officeDocument/2006/relationships/hyperlink" Target="https://www.3gpp.org/ftp/tsg_sa/WG2_Arch/TSGS2_143e_Electronic/Docs/S2-2101334.zip" TargetMode="External" Id="Rdb0437ccba654f04" /><Relationship Type="http://schemas.openxmlformats.org/officeDocument/2006/relationships/hyperlink" Target="http://webapp.etsi.org/teldir/ListPersDetails.asp?PersId=88273" TargetMode="External" Id="Rc49f7480fbe84c7c" /><Relationship Type="http://schemas.openxmlformats.org/officeDocument/2006/relationships/hyperlink" Target="https://portal.3gpp.org/ngppapp/CreateTdoc.aspx?mode=view&amp;contributionId=1195013" TargetMode="External" Id="R71e43776d4544604" /><Relationship Type="http://schemas.openxmlformats.org/officeDocument/2006/relationships/hyperlink" Target="http://portal.3gpp.org/desktopmodules/Release/ReleaseDetails.aspx?releaseId=192" TargetMode="External" Id="R200ff5b2094d4cb2" /><Relationship Type="http://schemas.openxmlformats.org/officeDocument/2006/relationships/hyperlink" Target="http://portal.3gpp.org/desktopmodules/Specifications/SpecificationDetails.aspx?specificationId=3579" TargetMode="External" Id="R44b382bb1fb84b8b" /><Relationship Type="http://schemas.openxmlformats.org/officeDocument/2006/relationships/hyperlink" Target="http://portal.3gpp.org/desktopmodules/WorkItem/WorkItemDetails.aspx?workitemId=900031" TargetMode="External" Id="R7b150761eed047b6" /><Relationship Type="http://schemas.openxmlformats.org/officeDocument/2006/relationships/hyperlink" Target="https://www.3gpp.org/ftp/tsg_sa/WG2_Arch/TSGS2_143e_Electronic/Docs/S2-2101335.zip" TargetMode="External" Id="R9e2c1ad6735d4aa2" /><Relationship Type="http://schemas.openxmlformats.org/officeDocument/2006/relationships/hyperlink" Target="http://webapp.etsi.org/teldir/ListPersDetails.asp?PersId=65750" TargetMode="External" Id="R955ffba270c54007" /><Relationship Type="http://schemas.openxmlformats.org/officeDocument/2006/relationships/hyperlink" Target="https://portal.3gpp.org/ngppapp/CreateTdoc.aspx?mode=view&amp;contributionId=1195042" TargetMode="External" Id="R714efc9a185b4b59" /><Relationship Type="http://schemas.openxmlformats.org/officeDocument/2006/relationships/hyperlink" Target="http://portal.3gpp.org/desktopmodules/Release/ReleaseDetails.aspx?releaseId=192" TargetMode="External" Id="R0b85fe873cb34fd8" /><Relationship Type="http://schemas.openxmlformats.org/officeDocument/2006/relationships/hyperlink" Target="http://portal.3gpp.org/desktopmodules/Specifications/SpecificationDetails.aspx?specificationId=3144" TargetMode="External" Id="R9b883d7f8e3746d0" /><Relationship Type="http://schemas.openxmlformats.org/officeDocument/2006/relationships/hyperlink" Target="http://portal.3gpp.org/desktopmodules/WorkItem/WorkItemDetails.aspx?workitemId=900031" TargetMode="External" Id="Raa6dd378320b4c01" /><Relationship Type="http://schemas.openxmlformats.org/officeDocument/2006/relationships/hyperlink" Target="https://www.3gpp.org/ftp/tsg_sa/WG2_Arch/TSGS2_143e_Electronic/Docs/S2-2101336.zip" TargetMode="External" Id="R5cbcd1613372460e" /><Relationship Type="http://schemas.openxmlformats.org/officeDocument/2006/relationships/hyperlink" Target="http://webapp.etsi.org/teldir/ListPersDetails.asp?PersId=88273" TargetMode="External" Id="R1ed8fb7e6fc346b2" /><Relationship Type="http://schemas.openxmlformats.org/officeDocument/2006/relationships/hyperlink" Target="https://portal.3gpp.org/ngppapp/CreateTdoc.aspx?mode=view&amp;contributionId=1195138" TargetMode="External" Id="R9e9c445acd294dbd" /><Relationship Type="http://schemas.openxmlformats.org/officeDocument/2006/relationships/hyperlink" Target="http://portal.3gpp.org/desktopmodules/Release/ReleaseDetails.aspx?releaseId=192" TargetMode="External" Id="R40791bfee00f4906" /><Relationship Type="http://schemas.openxmlformats.org/officeDocument/2006/relationships/hyperlink" Target="http://portal.3gpp.org/desktopmodules/Specifications/SpecificationDetails.aspx?specificationId=3579" TargetMode="External" Id="R84594eb4d1194eea" /><Relationship Type="http://schemas.openxmlformats.org/officeDocument/2006/relationships/hyperlink" Target="http://portal.3gpp.org/desktopmodules/WorkItem/WorkItemDetails.aspx?workitemId=900031" TargetMode="External" Id="R4c2aed7b85554a40" /><Relationship Type="http://schemas.openxmlformats.org/officeDocument/2006/relationships/hyperlink" Target="https://www.3gpp.org/ftp/tsg_sa/WG2_Arch/TSGS2_143e_Electronic/Docs/S2-2101337.zip" TargetMode="External" Id="Re5f68686d8bc43bb" /><Relationship Type="http://schemas.openxmlformats.org/officeDocument/2006/relationships/hyperlink" Target="http://webapp.etsi.org/teldir/ListPersDetails.asp?PersId=70502" TargetMode="External" Id="R2767ba46940f4fc1" /><Relationship Type="http://schemas.openxmlformats.org/officeDocument/2006/relationships/hyperlink" Target="https://portal.3gpp.org/ngppapp/CreateTdoc.aspx?mode=view&amp;contributionId=1193764" TargetMode="External" Id="R2edff4c8376a4afb" /><Relationship Type="http://schemas.openxmlformats.org/officeDocument/2006/relationships/hyperlink" Target="http://portal.3gpp.org/desktopmodules/Release/ReleaseDetails.aspx?releaseId=192" TargetMode="External" Id="R7851ee0c688744fc" /><Relationship Type="http://schemas.openxmlformats.org/officeDocument/2006/relationships/hyperlink" Target="http://portal.3gpp.org/desktopmodules/Specifications/SpecificationDetails.aspx?specificationId=3579" TargetMode="External" Id="R7accfb856bcb4c76" /><Relationship Type="http://schemas.openxmlformats.org/officeDocument/2006/relationships/hyperlink" Target="http://portal.3gpp.org/desktopmodules/WorkItem/WorkItemDetails.aspx?workitemId=900031" TargetMode="External" Id="Reff39e9875ed423f" /><Relationship Type="http://schemas.openxmlformats.org/officeDocument/2006/relationships/hyperlink" Target="https://www.3gpp.org/ftp/tsg_sa/WG2_Arch/TSGS2_143e_Electronic/Docs/S2-2101338.zip" TargetMode="External" Id="R7c6ce48b457f46d9" /><Relationship Type="http://schemas.openxmlformats.org/officeDocument/2006/relationships/hyperlink" Target="http://webapp.etsi.org/teldir/ListPersDetails.asp?PersId=70502" TargetMode="External" Id="R984c12b7580f4e61" /><Relationship Type="http://schemas.openxmlformats.org/officeDocument/2006/relationships/hyperlink" Target="https://portal.3gpp.org/ngppapp/CreateTdoc.aspx?mode=view&amp;contributionId=1193766" TargetMode="External" Id="R51291ab8b4914f5b" /><Relationship Type="http://schemas.openxmlformats.org/officeDocument/2006/relationships/hyperlink" Target="http://portal.3gpp.org/desktopmodules/Release/ReleaseDetails.aspx?releaseId=192" TargetMode="External" Id="Rb71545828bb04a80" /><Relationship Type="http://schemas.openxmlformats.org/officeDocument/2006/relationships/hyperlink" Target="http://portal.3gpp.org/desktopmodules/Specifications/SpecificationDetails.aspx?specificationId=3579" TargetMode="External" Id="Rb80071bd47e14d53" /><Relationship Type="http://schemas.openxmlformats.org/officeDocument/2006/relationships/hyperlink" Target="http://portal.3gpp.org/desktopmodules/WorkItem/WorkItemDetails.aspx?workitemId=900031" TargetMode="External" Id="R1eaa9814a25143a4" /><Relationship Type="http://schemas.openxmlformats.org/officeDocument/2006/relationships/hyperlink" Target="https://www.3gpp.org/ftp/tsg_sa/WG2_Arch/TSGS2_143e_Electronic/Docs/S2-2101339.zip" TargetMode="External" Id="R33954c3029d143ed" /><Relationship Type="http://schemas.openxmlformats.org/officeDocument/2006/relationships/hyperlink" Target="http://webapp.etsi.org/teldir/ListPersDetails.asp?PersId=70502" TargetMode="External" Id="R59b250afcfbf4fa3" /><Relationship Type="http://schemas.openxmlformats.org/officeDocument/2006/relationships/hyperlink" Target="https://portal.3gpp.org/ngppapp/CreateTdoc.aspx?mode=view&amp;contributionId=1193768" TargetMode="External" Id="R52aa82d8e50f4b41" /><Relationship Type="http://schemas.openxmlformats.org/officeDocument/2006/relationships/hyperlink" Target="http://portal.3gpp.org/desktopmodules/Release/ReleaseDetails.aspx?releaseId=192" TargetMode="External" Id="Rddee61f18b094042" /><Relationship Type="http://schemas.openxmlformats.org/officeDocument/2006/relationships/hyperlink" Target="http://portal.3gpp.org/desktopmodules/Specifications/SpecificationDetails.aspx?specificationId=3579" TargetMode="External" Id="R732a8c5476e74d28" /><Relationship Type="http://schemas.openxmlformats.org/officeDocument/2006/relationships/hyperlink" Target="http://portal.3gpp.org/desktopmodules/WorkItem/WorkItemDetails.aspx?workitemId=900031" TargetMode="External" Id="Ra48e8060da9b45f6" /><Relationship Type="http://schemas.openxmlformats.org/officeDocument/2006/relationships/hyperlink" Target="https://www.3gpp.org/ftp/tsg_sa/WG2_Arch/TSGS2_143e_Electronic/Docs/S2-2101340.zip" TargetMode="External" Id="Rd875fc78177b45f6" /><Relationship Type="http://schemas.openxmlformats.org/officeDocument/2006/relationships/hyperlink" Target="http://webapp.etsi.org/teldir/ListPersDetails.asp?PersId=70502" TargetMode="External" Id="R641fcc06eb2f4cbb" /><Relationship Type="http://schemas.openxmlformats.org/officeDocument/2006/relationships/hyperlink" Target="https://portal.3gpp.org/ngppapp/CreateTdoc.aspx?mode=view&amp;contributionId=1195008" TargetMode="External" Id="R00b79ab008034562" /><Relationship Type="http://schemas.openxmlformats.org/officeDocument/2006/relationships/hyperlink" Target="http://portal.3gpp.org/desktopmodules/Release/ReleaseDetails.aspx?releaseId=192" TargetMode="External" Id="R6448e0ab23564702" /><Relationship Type="http://schemas.openxmlformats.org/officeDocument/2006/relationships/hyperlink" Target="http://portal.3gpp.org/desktopmodules/Specifications/SpecificationDetails.aspx?specificationId=3145" TargetMode="External" Id="R405287d854c34f15" /><Relationship Type="http://schemas.openxmlformats.org/officeDocument/2006/relationships/hyperlink" Target="http://portal.3gpp.org/desktopmodules/WorkItem/WorkItemDetails.aspx?workitemId=900031" TargetMode="External" Id="Rafa2a0beb56c4277" /><Relationship Type="http://schemas.openxmlformats.org/officeDocument/2006/relationships/hyperlink" Target="https://www.3gpp.org/ftp/tsg_sa/WG2_Arch/TSGS2_143e_Electronic/Docs/S2-2101341.zip" TargetMode="External" Id="Ra0e5851593a94cc7" /><Relationship Type="http://schemas.openxmlformats.org/officeDocument/2006/relationships/hyperlink" Target="http://webapp.etsi.org/teldir/ListPersDetails.asp?PersId=21207" TargetMode="External" Id="R2892c5ba2a674924" /><Relationship Type="http://schemas.openxmlformats.org/officeDocument/2006/relationships/hyperlink" Target="https://portal.3gpp.org/ngppapp/CreateTdoc.aspx?mode=view&amp;contributionId=1193282" TargetMode="External" Id="R416918dc6850401c" /><Relationship Type="http://schemas.openxmlformats.org/officeDocument/2006/relationships/hyperlink" Target="http://portal.3gpp.org/desktopmodules/Release/ReleaseDetails.aspx?releaseId=192" TargetMode="External" Id="R35f6f03a5b0742de" /><Relationship Type="http://schemas.openxmlformats.org/officeDocument/2006/relationships/hyperlink" Target="http://portal.3gpp.org/desktopmodules/Specifications/SpecificationDetails.aspx?specificationId=3579" TargetMode="External" Id="R4f0e584b59344a45" /><Relationship Type="http://schemas.openxmlformats.org/officeDocument/2006/relationships/hyperlink" Target="http://portal.3gpp.org/desktopmodules/WorkItem/WorkItemDetails.aspx?workitemId=900031" TargetMode="External" Id="Rcb228d7147f84001" /><Relationship Type="http://schemas.openxmlformats.org/officeDocument/2006/relationships/hyperlink" Target="https://www.3gpp.org/ftp/tsg_sa/WG2_Arch/TSGS2_143e_Electronic/Docs/S2-2101342.zip" TargetMode="External" Id="R5ede9689da1b4388" /><Relationship Type="http://schemas.openxmlformats.org/officeDocument/2006/relationships/hyperlink" Target="http://webapp.etsi.org/teldir/ListPersDetails.asp?PersId=21207" TargetMode="External" Id="R8f45e19f68e94240" /><Relationship Type="http://schemas.openxmlformats.org/officeDocument/2006/relationships/hyperlink" Target="https://portal.3gpp.org/ngppapp/CreateTdoc.aspx?mode=view&amp;contributionId=1193281" TargetMode="External" Id="Rec32ef2b28bd451c" /><Relationship Type="http://schemas.openxmlformats.org/officeDocument/2006/relationships/hyperlink" Target="http://portal.3gpp.org/desktopmodules/Release/ReleaseDetails.aspx?releaseId=192" TargetMode="External" Id="Rd51f199386b44934" /><Relationship Type="http://schemas.openxmlformats.org/officeDocument/2006/relationships/hyperlink" Target="http://portal.3gpp.org/desktopmodules/WorkItem/WorkItemDetails.aspx?workitemId=900031" TargetMode="External" Id="Rf3e9cae39de54d46" /><Relationship Type="http://schemas.openxmlformats.org/officeDocument/2006/relationships/hyperlink" Target="https://www.3gpp.org/ftp/tsg_sa/WG2_Arch/TSGS2_143e_Electronic/Docs/S2-2101343.zip" TargetMode="External" Id="R0fc5f6db46414b2f" /><Relationship Type="http://schemas.openxmlformats.org/officeDocument/2006/relationships/hyperlink" Target="http://webapp.etsi.org/teldir/ListPersDetails.asp?PersId=85826" TargetMode="External" Id="Rc3f90a4e99104431" /><Relationship Type="http://schemas.openxmlformats.org/officeDocument/2006/relationships/hyperlink" Target="https://portal.3gpp.org/ngppapp/CreateTdoc.aspx?mode=view&amp;contributionId=1193063" TargetMode="External" Id="Rb6fb8d2dc21a4aa7" /><Relationship Type="http://schemas.openxmlformats.org/officeDocument/2006/relationships/hyperlink" Target="http://portal.3gpp.org/desktopmodules/Release/ReleaseDetails.aspx?releaseId=192" TargetMode="External" Id="R99bbd97d12214a06" /><Relationship Type="http://schemas.openxmlformats.org/officeDocument/2006/relationships/hyperlink" Target="http://portal.3gpp.org/desktopmodules/Specifications/SpecificationDetails.aspx?specificationId=3579" TargetMode="External" Id="Red8dcdbc1b0b496a" /><Relationship Type="http://schemas.openxmlformats.org/officeDocument/2006/relationships/hyperlink" Target="http://portal.3gpp.org/desktopmodules/WorkItem/WorkItemDetails.aspx?workitemId=900031" TargetMode="External" Id="Re23c3c6757a949bd" /><Relationship Type="http://schemas.openxmlformats.org/officeDocument/2006/relationships/hyperlink" Target="https://www.3gpp.org/ftp/tsg_sa/WG2_Arch/TSGS2_143e_Electronic/Docs/S2-2101344.zip" TargetMode="External" Id="Rf99f8055dfef4821" /><Relationship Type="http://schemas.openxmlformats.org/officeDocument/2006/relationships/hyperlink" Target="http://webapp.etsi.org/teldir/ListPersDetails.asp?PersId=85826" TargetMode="External" Id="R184d8c0a0d214de2" /><Relationship Type="http://schemas.openxmlformats.org/officeDocument/2006/relationships/hyperlink" Target="https://portal.3gpp.org/ngppapp/CreateTdoc.aspx?mode=view&amp;contributionId=1193066" TargetMode="External" Id="R5dd5a75922d74888" /><Relationship Type="http://schemas.openxmlformats.org/officeDocument/2006/relationships/hyperlink" Target="http://portal.3gpp.org/desktopmodules/Release/ReleaseDetails.aspx?releaseId=192" TargetMode="External" Id="R9e3db83e01a1473d" /><Relationship Type="http://schemas.openxmlformats.org/officeDocument/2006/relationships/hyperlink" Target="http://portal.3gpp.org/desktopmodules/Specifications/SpecificationDetails.aspx?specificationId=3579" TargetMode="External" Id="R41f0e0a2ec7e41cc" /><Relationship Type="http://schemas.openxmlformats.org/officeDocument/2006/relationships/hyperlink" Target="http://portal.3gpp.org/desktopmodules/WorkItem/WorkItemDetails.aspx?workitemId=900031" TargetMode="External" Id="R50ab190305274077" /><Relationship Type="http://schemas.openxmlformats.org/officeDocument/2006/relationships/hyperlink" Target="https://www.3gpp.org/ftp/tsg_sa/WG2_Arch/TSGS2_143e_Electronic/Docs/S2-2101345.zip" TargetMode="External" Id="R166cc41d74524c6b" /><Relationship Type="http://schemas.openxmlformats.org/officeDocument/2006/relationships/hyperlink" Target="http://webapp.etsi.org/teldir/ListPersDetails.asp?PersId=75422" TargetMode="External" Id="R4cd4c8a1f25d4b3c" /><Relationship Type="http://schemas.openxmlformats.org/officeDocument/2006/relationships/hyperlink" Target="https://portal.3gpp.org/ngppapp/CreateTdoc.aspx?mode=view&amp;contributionId=1194091" TargetMode="External" Id="Rc9d71dc92f194516" /><Relationship Type="http://schemas.openxmlformats.org/officeDocument/2006/relationships/hyperlink" Target="http://portal.3gpp.org/desktopmodules/Release/ReleaseDetails.aspx?releaseId=192" TargetMode="External" Id="R287714cd71174954" /><Relationship Type="http://schemas.openxmlformats.org/officeDocument/2006/relationships/hyperlink" Target="http://portal.3gpp.org/desktopmodules/Specifications/SpecificationDetails.aspx?specificationId=3579" TargetMode="External" Id="R0323f67ab6b3437a" /><Relationship Type="http://schemas.openxmlformats.org/officeDocument/2006/relationships/hyperlink" Target="http://portal.3gpp.org/desktopmodules/WorkItem/WorkItemDetails.aspx?workitemId=900031" TargetMode="External" Id="R9b8bd5ca978c4c83" /><Relationship Type="http://schemas.openxmlformats.org/officeDocument/2006/relationships/hyperlink" Target="https://www.3gpp.org/ftp/tsg_sa/WG2_Arch/TSGS2_143e_Electronic/Docs/S2-2101346.zip" TargetMode="External" Id="R08629215b1834a02" /><Relationship Type="http://schemas.openxmlformats.org/officeDocument/2006/relationships/hyperlink" Target="http://webapp.etsi.org/teldir/ListPersDetails.asp?PersId=73274" TargetMode="External" Id="Rab6025ceb1874266" /><Relationship Type="http://schemas.openxmlformats.org/officeDocument/2006/relationships/hyperlink" Target="https://portal.3gpp.org/ngppapp/CreateTdoc.aspx?mode=view&amp;contributionId=1194871" TargetMode="External" Id="Rf617698c145d4f5e" /><Relationship Type="http://schemas.openxmlformats.org/officeDocument/2006/relationships/hyperlink" Target="http://portal.3gpp.org/desktopmodules/Release/ReleaseDetails.aspx?releaseId=192" TargetMode="External" Id="R1af2dd56b8524afa" /><Relationship Type="http://schemas.openxmlformats.org/officeDocument/2006/relationships/hyperlink" Target="http://portal.3gpp.org/desktopmodules/Specifications/SpecificationDetails.aspx?specificationId=3579" TargetMode="External" Id="R996ecdfcc2b04649" /><Relationship Type="http://schemas.openxmlformats.org/officeDocument/2006/relationships/hyperlink" Target="http://portal.3gpp.org/desktopmodules/WorkItem/WorkItemDetails.aspx?workitemId=900031" TargetMode="External" Id="Rf0520897c9c84c37" /><Relationship Type="http://schemas.openxmlformats.org/officeDocument/2006/relationships/hyperlink" Target="https://www.3gpp.org/ftp/tsg_sa/WG2_Arch/TSGS2_143e_Electronic/Docs/S2-2101347.zip" TargetMode="External" Id="Re0c378fcb3d146c5" /><Relationship Type="http://schemas.openxmlformats.org/officeDocument/2006/relationships/hyperlink" Target="http://webapp.etsi.org/teldir/ListPersDetails.asp?PersId=58162" TargetMode="External" Id="R9d8efeeef012428b" /><Relationship Type="http://schemas.openxmlformats.org/officeDocument/2006/relationships/hyperlink" Target="https://portal.3gpp.org/ngppapp/CreateTdoc.aspx?mode=view&amp;contributionId=1194949" TargetMode="External" Id="Rbfd6cf2dcec549f2" /><Relationship Type="http://schemas.openxmlformats.org/officeDocument/2006/relationships/hyperlink" Target="http://portal.3gpp.org/desktopmodules/Release/ReleaseDetails.aspx?releaseId=192" TargetMode="External" Id="Re2a2d258129f41dc" /><Relationship Type="http://schemas.openxmlformats.org/officeDocument/2006/relationships/hyperlink" Target="http://portal.3gpp.org/desktopmodules/WorkItem/WorkItemDetails.aspx?workitemId=900031" TargetMode="External" Id="R108d1eac1d884144" /><Relationship Type="http://schemas.openxmlformats.org/officeDocument/2006/relationships/hyperlink" Target="https://www.3gpp.org/ftp/tsg_sa/WG2_Arch/TSGS2_143e_Electronic/Docs/S2-2101348.zip" TargetMode="External" Id="R8b4850964a214834" /><Relationship Type="http://schemas.openxmlformats.org/officeDocument/2006/relationships/hyperlink" Target="http://webapp.etsi.org/teldir/ListPersDetails.asp?PersId=81591" TargetMode="External" Id="Ra6c32deb4da045a9" /><Relationship Type="http://schemas.openxmlformats.org/officeDocument/2006/relationships/hyperlink" Target="https://portal.3gpp.org/ngppapp/CreateTdoc.aspx?mode=view&amp;contributionId=1189245" TargetMode="External" Id="R709cb55123c94e72" /><Relationship Type="http://schemas.openxmlformats.org/officeDocument/2006/relationships/hyperlink" Target="http://portal.3gpp.org/desktopmodules/Release/ReleaseDetails.aspx?releaseId=192" TargetMode="External" Id="Rd82d47370a3a4418" /><Relationship Type="http://schemas.openxmlformats.org/officeDocument/2006/relationships/hyperlink" Target="http://portal.3gpp.org/desktopmodules/Specifications/SpecificationDetails.aspx?specificationId=3579" TargetMode="External" Id="R71ec3649cd364b50" /><Relationship Type="http://schemas.openxmlformats.org/officeDocument/2006/relationships/hyperlink" Target="http://portal.3gpp.org/desktopmodules/WorkItem/WorkItemDetails.aspx?workitemId=900031" TargetMode="External" Id="Rbea4be1d9c9f4be4" /><Relationship Type="http://schemas.openxmlformats.org/officeDocument/2006/relationships/hyperlink" Target="https://www.3gpp.org/ftp/tsg_sa/WG2_Arch/TSGS2_143e_Electronic/Docs/S2-2101349.zip" TargetMode="External" Id="R3b2acd964798433e" /><Relationship Type="http://schemas.openxmlformats.org/officeDocument/2006/relationships/hyperlink" Target="http://webapp.etsi.org/teldir/ListPersDetails.asp?PersId=81591" TargetMode="External" Id="R5a29b6ec8ef14f08" /><Relationship Type="http://schemas.openxmlformats.org/officeDocument/2006/relationships/hyperlink" Target="https://portal.3gpp.org/ngppapp/CreateTdoc.aspx?mode=view&amp;contributionId=1189246" TargetMode="External" Id="Rd290d7da47aa43ba" /><Relationship Type="http://schemas.openxmlformats.org/officeDocument/2006/relationships/hyperlink" Target="http://portal.3gpp.org/desktopmodules/Release/ReleaseDetails.aspx?releaseId=192" TargetMode="External" Id="Rcdc059794e17481b" /><Relationship Type="http://schemas.openxmlformats.org/officeDocument/2006/relationships/hyperlink" Target="http://portal.3gpp.org/desktopmodules/Specifications/SpecificationDetails.aspx?specificationId=3145" TargetMode="External" Id="Rc3068ed913574b15" /><Relationship Type="http://schemas.openxmlformats.org/officeDocument/2006/relationships/hyperlink" Target="http://portal.3gpp.org/desktopmodules/WorkItem/WorkItemDetails.aspx?workitemId=900031" TargetMode="External" Id="Rb299080d8f484bb0" /><Relationship Type="http://schemas.openxmlformats.org/officeDocument/2006/relationships/hyperlink" Target="https://www.3gpp.org/ftp/tsg_sa/WG2_Arch/TSGS2_143e_Electronic/Docs/S2-2101350.zip" TargetMode="External" Id="R34c5e17e169649d4" /><Relationship Type="http://schemas.openxmlformats.org/officeDocument/2006/relationships/hyperlink" Target="http://webapp.etsi.org/teldir/ListPersDetails.asp?PersId=81591" TargetMode="External" Id="R9d516ae203444d87" /><Relationship Type="http://schemas.openxmlformats.org/officeDocument/2006/relationships/hyperlink" Target="https://portal.3gpp.org/ngppapp/CreateTdoc.aspx?mode=view&amp;contributionId=1189247" TargetMode="External" Id="R52c34c33fe754f34" /><Relationship Type="http://schemas.openxmlformats.org/officeDocument/2006/relationships/hyperlink" Target="http://portal.3gpp.org/desktopmodules/Release/ReleaseDetails.aspx?releaseId=192" TargetMode="External" Id="R39d37111460640f6" /><Relationship Type="http://schemas.openxmlformats.org/officeDocument/2006/relationships/hyperlink" Target="http://portal.3gpp.org/desktopmodules/Specifications/SpecificationDetails.aspx?specificationId=3145" TargetMode="External" Id="R22e353f1a4b84544" /><Relationship Type="http://schemas.openxmlformats.org/officeDocument/2006/relationships/hyperlink" Target="http://portal.3gpp.org/desktopmodules/WorkItem/WorkItemDetails.aspx?workitemId=900031" TargetMode="External" Id="Re8bd2cde5b814eca" /><Relationship Type="http://schemas.openxmlformats.org/officeDocument/2006/relationships/hyperlink" Target="https://www.3gpp.org/ftp/tsg_sa/WG2_Arch/TSGS2_143e_Electronic/Docs/S2-2101351.zip" TargetMode="External" Id="R74710cb464bc432b" /><Relationship Type="http://schemas.openxmlformats.org/officeDocument/2006/relationships/hyperlink" Target="http://webapp.etsi.org/teldir/ListPersDetails.asp?PersId=70502" TargetMode="External" Id="R9c27305f4f0b4d78" /><Relationship Type="http://schemas.openxmlformats.org/officeDocument/2006/relationships/hyperlink" Target="https://portal.3gpp.org/ngppapp/CreateTdoc.aspx?mode=view&amp;contributionId=1193771" TargetMode="External" Id="R2689066aa9474f5f" /><Relationship Type="http://schemas.openxmlformats.org/officeDocument/2006/relationships/hyperlink" Target="http://portal.3gpp.org/desktopmodules/Release/ReleaseDetails.aspx?releaseId=192" TargetMode="External" Id="R9cc4d8d7acbc46e1" /><Relationship Type="http://schemas.openxmlformats.org/officeDocument/2006/relationships/hyperlink" Target="http://portal.3gpp.org/desktopmodules/Specifications/SpecificationDetails.aspx?specificationId=3579" TargetMode="External" Id="R0abc4cb3ae494779" /><Relationship Type="http://schemas.openxmlformats.org/officeDocument/2006/relationships/hyperlink" Target="http://portal.3gpp.org/desktopmodules/WorkItem/WorkItemDetails.aspx?workitemId=900031" TargetMode="External" Id="R9f0dc71bf8884e59" /><Relationship Type="http://schemas.openxmlformats.org/officeDocument/2006/relationships/hyperlink" Target="https://www.3gpp.org/ftp/tsg_sa/WG2_Arch/TSGS2_143e_Electronic/Docs/S2-2101352.zip" TargetMode="External" Id="R32367e740b9149ae" /><Relationship Type="http://schemas.openxmlformats.org/officeDocument/2006/relationships/hyperlink" Target="http://webapp.etsi.org/teldir/ListPersDetails.asp?PersId=70502" TargetMode="External" Id="Rd092fcb5fce94364" /><Relationship Type="http://schemas.openxmlformats.org/officeDocument/2006/relationships/hyperlink" Target="https://portal.3gpp.org/ngppapp/CreateTdoc.aspx?mode=view&amp;contributionId=1193773" TargetMode="External" Id="R8dca9788371b4f40" /><Relationship Type="http://schemas.openxmlformats.org/officeDocument/2006/relationships/hyperlink" Target="http://portal.3gpp.org/desktopmodules/Release/ReleaseDetails.aspx?releaseId=192" TargetMode="External" Id="Rea2baed771714aab" /><Relationship Type="http://schemas.openxmlformats.org/officeDocument/2006/relationships/hyperlink" Target="http://portal.3gpp.org/desktopmodules/Specifications/SpecificationDetails.aspx?specificationId=3145" TargetMode="External" Id="Rcb442f039cbe4633" /><Relationship Type="http://schemas.openxmlformats.org/officeDocument/2006/relationships/hyperlink" Target="http://portal.3gpp.org/desktopmodules/WorkItem/WorkItemDetails.aspx?workitemId=900031" TargetMode="External" Id="Rbdb2187a235e4f65" /><Relationship Type="http://schemas.openxmlformats.org/officeDocument/2006/relationships/hyperlink" Target="https://www.3gpp.org/ftp/tsg_sa/WG2_Arch/TSGS2_143e_Electronic/Docs/S2-2101353.zip" TargetMode="External" Id="Rdcaf884d2bf747c0" /><Relationship Type="http://schemas.openxmlformats.org/officeDocument/2006/relationships/hyperlink" Target="http://webapp.etsi.org/teldir/ListPersDetails.asp?PersId=42013" TargetMode="External" Id="Ra78d3cc9e4804f55" /><Relationship Type="http://schemas.openxmlformats.org/officeDocument/2006/relationships/hyperlink" Target="https://portal.3gpp.org/ngppapp/CreateTdoc.aspx?mode=view&amp;contributionId=1194247" TargetMode="External" Id="Rbf922c3805484865" /><Relationship Type="http://schemas.openxmlformats.org/officeDocument/2006/relationships/hyperlink" Target="http://portal.3gpp.org/desktopmodules/Release/ReleaseDetails.aspx?releaseId=192" TargetMode="External" Id="Rd3c13329c5f54dd6" /><Relationship Type="http://schemas.openxmlformats.org/officeDocument/2006/relationships/hyperlink" Target="http://portal.3gpp.org/desktopmodules/Specifications/SpecificationDetails.aspx?specificationId=3579" TargetMode="External" Id="R207a650167d24002" /><Relationship Type="http://schemas.openxmlformats.org/officeDocument/2006/relationships/hyperlink" Target="http://portal.3gpp.org/desktopmodules/WorkItem/WorkItemDetails.aspx?workitemId=900031" TargetMode="External" Id="Rc033fbbd129b4255" /><Relationship Type="http://schemas.openxmlformats.org/officeDocument/2006/relationships/hyperlink" Target="https://www.3gpp.org/ftp/tsg_sa/WG2_Arch/TSGS2_143e_Electronic/Docs/S2-2101354.zip" TargetMode="External" Id="Rd11a1c1f6c27438e" /><Relationship Type="http://schemas.openxmlformats.org/officeDocument/2006/relationships/hyperlink" Target="http://webapp.etsi.org/teldir/ListPersDetails.asp?PersId=42013" TargetMode="External" Id="R2a2854be91c3462d" /><Relationship Type="http://schemas.openxmlformats.org/officeDocument/2006/relationships/hyperlink" Target="https://portal.3gpp.org/ngppapp/CreateTdoc.aspx?mode=view&amp;contributionId=1194248" TargetMode="External" Id="R2ec3ad77b3634d73" /><Relationship Type="http://schemas.openxmlformats.org/officeDocument/2006/relationships/hyperlink" Target="http://portal.3gpp.org/desktopmodules/Release/ReleaseDetails.aspx?releaseId=192" TargetMode="External" Id="R83dd9746c4874129" /><Relationship Type="http://schemas.openxmlformats.org/officeDocument/2006/relationships/hyperlink" Target="http://portal.3gpp.org/desktopmodules/Specifications/SpecificationDetails.aspx?specificationId=3144" TargetMode="External" Id="R28a79b1168a045b0" /><Relationship Type="http://schemas.openxmlformats.org/officeDocument/2006/relationships/hyperlink" Target="http://portal.3gpp.org/desktopmodules/WorkItem/WorkItemDetails.aspx?workitemId=900031" TargetMode="External" Id="R432f95cf9775457e" /><Relationship Type="http://schemas.openxmlformats.org/officeDocument/2006/relationships/hyperlink" Target="https://www.3gpp.org/ftp/tsg_sa/WG2_Arch/TSGS2_143e_Electronic/Docs/S2-2101355.zip" TargetMode="External" Id="Re7c0f1dbd15b4450" /><Relationship Type="http://schemas.openxmlformats.org/officeDocument/2006/relationships/hyperlink" Target="http://webapp.etsi.org/teldir/ListPersDetails.asp?PersId=42013" TargetMode="External" Id="Ra5ff10614da64120" /><Relationship Type="http://schemas.openxmlformats.org/officeDocument/2006/relationships/hyperlink" Target="https://portal.3gpp.org/ngppapp/CreateTdoc.aspx?mode=view&amp;contributionId=1194249" TargetMode="External" Id="Rfc063a279b27458b" /><Relationship Type="http://schemas.openxmlformats.org/officeDocument/2006/relationships/hyperlink" Target="http://portal.3gpp.org/desktopmodules/Release/ReleaseDetails.aspx?releaseId=192" TargetMode="External" Id="Rde4b3aeb12a74665" /><Relationship Type="http://schemas.openxmlformats.org/officeDocument/2006/relationships/hyperlink" Target="http://portal.3gpp.org/desktopmodules/Specifications/SpecificationDetails.aspx?specificationId=3145" TargetMode="External" Id="Rda979612340f4a63" /><Relationship Type="http://schemas.openxmlformats.org/officeDocument/2006/relationships/hyperlink" Target="http://portal.3gpp.org/desktopmodules/WorkItem/WorkItemDetails.aspx?workitemId=900031" TargetMode="External" Id="Rad8804460ac647ad" /><Relationship Type="http://schemas.openxmlformats.org/officeDocument/2006/relationships/hyperlink" Target="https://www.3gpp.org/ftp/tsg_sa/WG2_Arch/TSGS2_143e_Electronic/Docs/S2-2101356.zip" TargetMode="External" Id="Rb1358bbfc1d349f8" /><Relationship Type="http://schemas.openxmlformats.org/officeDocument/2006/relationships/hyperlink" Target="http://webapp.etsi.org/teldir/ListPersDetails.asp?PersId=21207" TargetMode="External" Id="Rf23c9795feee44ee" /><Relationship Type="http://schemas.openxmlformats.org/officeDocument/2006/relationships/hyperlink" Target="https://portal.3gpp.org/ngppapp/CreateTdoc.aspx?mode=view&amp;contributionId=1192429" TargetMode="External" Id="R18c4f7c901da49df" /><Relationship Type="http://schemas.openxmlformats.org/officeDocument/2006/relationships/hyperlink" Target="http://portal.3gpp.org/desktopmodules/Release/ReleaseDetails.aspx?releaseId=192" TargetMode="External" Id="R6fecee4b85b04001" /><Relationship Type="http://schemas.openxmlformats.org/officeDocument/2006/relationships/hyperlink" Target="http://portal.3gpp.org/desktopmodules/Specifications/SpecificationDetails.aspx?specificationId=3579" TargetMode="External" Id="Re54086ae50ac4806" /><Relationship Type="http://schemas.openxmlformats.org/officeDocument/2006/relationships/hyperlink" Target="http://portal.3gpp.org/desktopmodules/WorkItem/WorkItemDetails.aspx?workitemId=900031" TargetMode="External" Id="Rbf0cdb2fab2044ec" /><Relationship Type="http://schemas.openxmlformats.org/officeDocument/2006/relationships/hyperlink" Target="https://www.3gpp.org/ftp/tsg_sa/WG2_Arch/TSGS2_143e_Electronic/Docs/S2-2101357.zip" TargetMode="External" Id="R12ded62f854d4422" /><Relationship Type="http://schemas.openxmlformats.org/officeDocument/2006/relationships/hyperlink" Target="http://webapp.etsi.org/teldir/ListPersDetails.asp?PersId=48655" TargetMode="External" Id="R8f22e36b243944aa" /><Relationship Type="http://schemas.openxmlformats.org/officeDocument/2006/relationships/hyperlink" Target="https://portal.3gpp.org/ngppapp/CreateTdoc.aspx?mode=view&amp;contributionId=1194029" TargetMode="External" Id="R1017e9794e4b447b" /><Relationship Type="http://schemas.openxmlformats.org/officeDocument/2006/relationships/hyperlink" Target="http://portal.3gpp.org/desktopmodules/Release/ReleaseDetails.aspx?releaseId=192" TargetMode="External" Id="R6cf358a8cae14e09" /><Relationship Type="http://schemas.openxmlformats.org/officeDocument/2006/relationships/hyperlink" Target="http://portal.3gpp.org/desktopmodules/Specifications/SpecificationDetails.aspx?specificationId=3579" TargetMode="External" Id="R2bf4a0db0b064b62" /><Relationship Type="http://schemas.openxmlformats.org/officeDocument/2006/relationships/hyperlink" Target="http://portal.3gpp.org/desktopmodules/WorkItem/WorkItemDetails.aspx?workitemId=900031" TargetMode="External" Id="R2a7db86c00704d37" /><Relationship Type="http://schemas.openxmlformats.org/officeDocument/2006/relationships/hyperlink" Target="https://www.3gpp.org/ftp/tsg_sa/WG2_Arch/TSGS2_143e_Electronic/Docs/S2-2101358.zip" TargetMode="External" Id="R1f877f88ad304fd1" /><Relationship Type="http://schemas.openxmlformats.org/officeDocument/2006/relationships/hyperlink" Target="http://webapp.etsi.org/teldir/ListPersDetails.asp?PersId=21207" TargetMode="External" Id="Rcd1e0a9f11744694" /><Relationship Type="http://schemas.openxmlformats.org/officeDocument/2006/relationships/hyperlink" Target="https://portal.3gpp.org/ngppapp/CreateTdoc.aspx?mode=view&amp;contributionId=1194094" TargetMode="External" Id="R9ac3909ac4944ceb" /><Relationship Type="http://schemas.openxmlformats.org/officeDocument/2006/relationships/hyperlink" Target="http://portal.3gpp.org/desktopmodules/Release/ReleaseDetails.aspx?releaseId=192" TargetMode="External" Id="R7b935490e80b43c9" /><Relationship Type="http://schemas.openxmlformats.org/officeDocument/2006/relationships/hyperlink" Target="http://portal.3gpp.org/desktopmodules/Specifications/SpecificationDetails.aspx?specificationId=3145" TargetMode="External" Id="R71c0db04f03d490c" /><Relationship Type="http://schemas.openxmlformats.org/officeDocument/2006/relationships/hyperlink" Target="http://portal.3gpp.org/desktopmodules/WorkItem/WorkItemDetails.aspx?workitemId=900031" TargetMode="External" Id="Rfc40932c2cdf4c2c" /><Relationship Type="http://schemas.openxmlformats.org/officeDocument/2006/relationships/hyperlink" Target="https://www.3gpp.org/ftp/tsg_sa/WG2_Arch/TSGS2_143e_Electronic/Docs/S2-2101359.zip" TargetMode="External" Id="Ra5f9a7e602c84769" /><Relationship Type="http://schemas.openxmlformats.org/officeDocument/2006/relationships/hyperlink" Target="http://webapp.etsi.org/teldir/ListPersDetails.asp?PersId=21207" TargetMode="External" Id="R9ad40d0e282d42f4" /><Relationship Type="http://schemas.openxmlformats.org/officeDocument/2006/relationships/hyperlink" Target="https://portal.3gpp.org/ngppapp/CreateTdoc.aspx?mode=view&amp;contributionId=1194095" TargetMode="External" Id="R92e742c4f38746dc" /><Relationship Type="http://schemas.openxmlformats.org/officeDocument/2006/relationships/hyperlink" Target="http://portal.3gpp.org/desktopmodules/Release/ReleaseDetails.aspx?releaseId=192" TargetMode="External" Id="Reef586cb2d674bc4" /><Relationship Type="http://schemas.openxmlformats.org/officeDocument/2006/relationships/hyperlink" Target="http://portal.3gpp.org/desktopmodules/Specifications/SpecificationDetails.aspx?specificationId=3144" TargetMode="External" Id="R147b2f2899754704" /><Relationship Type="http://schemas.openxmlformats.org/officeDocument/2006/relationships/hyperlink" Target="http://portal.3gpp.org/desktopmodules/WorkItem/WorkItemDetails.aspx?workitemId=900031" TargetMode="External" Id="Rfd12209047c643ac" /><Relationship Type="http://schemas.openxmlformats.org/officeDocument/2006/relationships/hyperlink" Target="https://www.3gpp.org/ftp/tsg_sa/WG2_Arch/TSGS2_143e_Electronic/Docs/S2-2101360.zip" TargetMode="External" Id="Rfede3b680dba4fb3" /><Relationship Type="http://schemas.openxmlformats.org/officeDocument/2006/relationships/hyperlink" Target="http://webapp.etsi.org/teldir/ListPersDetails.asp?PersId=21207" TargetMode="External" Id="Rad8ceafb8f744e63" /><Relationship Type="http://schemas.openxmlformats.org/officeDocument/2006/relationships/hyperlink" Target="https://portal.3gpp.org/ngppapp/CreateTdoc.aspx?mode=view&amp;contributionId=1194096" TargetMode="External" Id="Raebba1b7ca784279" /><Relationship Type="http://schemas.openxmlformats.org/officeDocument/2006/relationships/hyperlink" Target="http://portal.3gpp.org/desktopmodules/Release/ReleaseDetails.aspx?releaseId=192" TargetMode="External" Id="R91018bef4d3849c9" /><Relationship Type="http://schemas.openxmlformats.org/officeDocument/2006/relationships/hyperlink" Target="http://portal.3gpp.org/desktopmodules/Specifications/SpecificationDetails.aspx?specificationId=3144" TargetMode="External" Id="R05bad30b3a7e4afd" /><Relationship Type="http://schemas.openxmlformats.org/officeDocument/2006/relationships/hyperlink" Target="http://portal.3gpp.org/desktopmodules/WorkItem/WorkItemDetails.aspx?workitemId=900031" TargetMode="External" Id="R4746d07e0e7d4919" /><Relationship Type="http://schemas.openxmlformats.org/officeDocument/2006/relationships/hyperlink" Target="https://www.3gpp.org/ftp/tsg_sa/WG2_Arch/TSGS2_143e_Electronic/Docs/S2-2101361.zip" TargetMode="External" Id="Ra537b748107d4a48" /><Relationship Type="http://schemas.openxmlformats.org/officeDocument/2006/relationships/hyperlink" Target="http://webapp.etsi.org/teldir/ListPersDetails.asp?PersId=8356" TargetMode="External" Id="R43ddedfb56904ccc" /><Relationship Type="http://schemas.openxmlformats.org/officeDocument/2006/relationships/hyperlink" Target="https://portal.3gpp.org/ngppapp/CreateTdoc.aspx?mode=view&amp;contributionId=1194304" TargetMode="External" Id="Rad201f15f76e44d7" /><Relationship Type="http://schemas.openxmlformats.org/officeDocument/2006/relationships/hyperlink" Target="http://portal.3gpp.org/desktopmodules/Release/ReleaseDetails.aspx?releaseId=192" TargetMode="External" Id="Rce3c9e9bdca6425a" /><Relationship Type="http://schemas.openxmlformats.org/officeDocument/2006/relationships/hyperlink" Target="http://portal.3gpp.org/desktopmodules/Specifications/SpecificationDetails.aspx?specificationId=3579" TargetMode="External" Id="R9020e158f1554051" /><Relationship Type="http://schemas.openxmlformats.org/officeDocument/2006/relationships/hyperlink" Target="http://portal.3gpp.org/desktopmodules/WorkItem/WorkItemDetails.aspx?workitemId=900031" TargetMode="External" Id="R08cb55eda0f54ce9" /><Relationship Type="http://schemas.openxmlformats.org/officeDocument/2006/relationships/hyperlink" Target="https://www.3gpp.org/ftp/tsg_sa/WG2_Arch/TSGS2_143e_Electronic/Docs/S2-2101362.zip" TargetMode="External" Id="R1ae856c514cd4a46" /><Relationship Type="http://schemas.openxmlformats.org/officeDocument/2006/relationships/hyperlink" Target="http://webapp.etsi.org/teldir/ListPersDetails.asp?PersId=8356" TargetMode="External" Id="Rbe96e5a2a9394ae1" /><Relationship Type="http://schemas.openxmlformats.org/officeDocument/2006/relationships/hyperlink" Target="https://portal.3gpp.org/ngppapp/CreateTdoc.aspx?mode=view&amp;contributionId=1194305" TargetMode="External" Id="R191c35a1b49f446e" /><Relationship Type="http://schemas.openxmlformats.org/officeDocument/2006/relationships/hyperlink" Target="http://portal.3gpp.org/desktopmodules/Release/ReleaseDetails.aspx?releaseId=192" TargetMode="External" Id="Re1e3874fc24541b8" /><Relationship Type="http://schemas.openxmlformats.org/officeDocument/2006/relationships/hyperlink" Target="http://portal.3gpp.org/desktopmodules/Specifications/SpecificationDetails.aspx?specificationId=3579" TargetMode="External" Id="Rc025915f2b6041c7" /><Relationship Type="http://schemas.openxmlformats.org/officeDocument/2006/relationships/hyperlink" Target="http://portal.3gpp.org/desktopmodules/WorkItem/WorkItemDetails.aspx?workitemId=900031" TargetMode="External" Id="R1d20154d48e24285" /><Relationship Type="http://schemas.openxmlformats.org/officeDocument/2006/relationships/hyperlink" Target="https://www.3gpp.org/ftp/tsg_sa/WG2_Arch/TSGS2_143e_Electronic/Docs/S2-2101363.zip" TargetMode="External" Id="R15abfb8238ab47fc" /><Relationship Type="http://schemas.openxmlformats.org/officeDocument/2006/relationships/hyperlink" Target="http://webapp.etsi.org/teldir/ListPersDetails.asp?PersId=8356" TargetMode="External" Id="R318d4503a9de4e29" /><Relationship Type="http://schemas.openxmlformats.org/officeDocument/2006/relationships/hyperlink" Target="https://portal.3gpp.org/ngppapp/CreateTdoc.aspx?mode=view&amp;contributionId=1194306" TargetMode="External" Id="R842b5759458d4bc2" /><Relationship Type="http://schemas.openxmlformats.org/officeDocument/2006/relationships/hyperlink" Target="http://portal.3gpp.org/desktopmodules/Release/ReleaseDetails.aspx?releaseId=192" TargetMode="External" Id="Rf2385a4b9dcc4ae6" /><Relationship Type="http://schemas.openxmlformats.org/officeDocument/2006/relationships/hyperlink" Target="http://portal.3gpp.org/desktopmodules/Specifications/SpecificationDetails.aspx?specificationId=3579" TargetMode="External" Id="Rd6ba38eedff5473c" /><Relationship Type="http://schemas.openxmlformats.org/officeDocument/2006/relationships/hyperlink" Target="http://portal.3gpp.org/desktopmodules/WorkItem/WorkItemDetails.aspx?workitemId=900031" TargetMode="External" Id="Rc91daf52b6a545f6" /><Relationship Type="http://schemas.openxmlformats.org/officeDocument/2006/relationships/hyperlink" Target="https://www.3gpp.org/ftp/tsg_sa/WG2_Arch/TSGS2_143e_Electronic/Docs/S2-2101364.zip" TargetMode="External" Id="Redc06e471b57490f" /><Relationship Type="http://schemas.openxmlformats.org/officeDocument/2006/relationships/hyperlink" Target="http://webapp.etsi.org/teldir/ListPersDetails.asp?PersId=8356" TargetMode="External" Id="R0395a9beb717414f" /><Relationship Type="http://schemas.openxmlformats.org/officeDocument/2006/relationships/hyperlink" Target="https://portal.3gpp.org/ngppapp/CreateTdoc.aspx?mode=view&amp;contributionId=1194307" TargetMode="External" Id="Re0aa99bc72ef41f4" /><Relationship Type="http://schemas.openxmlformats.org/officeDocument/2006/relationships/hyperlink" Target="http://portal.3gpp.org/desktopmodules/Release/ReleaseDetails.aspx?releaseId=192" TargetMode="External" Id="R95bb3976bda2440b" /><Relationship Type="http://schemas.openxmlformats.org/officeDocument/2006/relationships/hyperlink" Target="http://portal.3gpp.org/desktopmodules/Specifications/SpecificationDetails.aspx?specificationId=3145" TargetMode="External" Id="R0ece6f7f424b43a8" /><Relationship Type="http://schemas.openxmlformats.org/officeDocument/2006/relationships/hyperlink" Target="http://portal.3gpp.org/desktopmodules/WorkItem/WorkItemDetails.aspx?workitemId=900031" TargetMode="External" Id="Rb6dc78a287f9415b" /><Relationship Type="http://schemas.openxmlformats.org/officeDocument/2006/relationships/hyperlink" Target="https://www.3gpp.org/ftp/tsg_sa/WG2_Arch/TSGS2_143e_Electronic/Docs/S2-2101365.zip" TargetMode="External" Id="Raae4dc17774142db" /><Relationship Type="http://schemas.openxmlformats.org/officeDocument/2006/relationships/hyperlink" Target="http://webapp.etsi.org/teldir/ListPersDetails.asp?PersId=8356" TargetMode="External" Id="Rb8896768101b42e2" /><Relationship Type="http://schemas.openxmlformats.org/officeDocument/2006/relationships/hyperlink" Target="https://portal.3gpp.org/ngppapp/CreateTdoc.aspx?mode=view&amp;contributionId=1194308" TargetMode="External" Id="R24c6e753904e43ed" /><Relationship Type="http://schemas.openxmlformats.org/officeDocument/2006/relationships/hyperlink" Target="http://portal.3gpp.org/desktopmodules/Release/ReleaseDetails.aspx?releaseId=192" TargetMode="External" Id="Re1795ef1c9c04690" /><Relationship Type="http://schemas.openxmlformats.org/officeDocument/2006/relationships/hyperlink" Target="http://portal.3gpp.org/desktopmodules/Specifications/SpecificationDetails.aspx?specificationId=3145" TargetMode="External" Id="R170a6e43666745a3" /><Relationship Type="http://schemas.openxmlformats.org/officeDocument/2006/relationships/hyperlink" Target="http://portal.3gpp.org/desktopmodules/WorkItem/WorkItemDetails.aspx?workitemId=900031" TargetMode="External" Id="R25631a8ef914409c" /><Relationship Type="http://schemas.openxmlformats.org/officeDocument/2006/relationships/hyperlink" Target="https://www.3gpp.org/ftp/tsg_sa/WG2_Arch/TSGS2_143e_Electronic/Docs/S2-2101366.zip" TargetMode="External" Id="R548af3720fb44c6d" /><Relationship Type="http://schemas.openxmlformats.org/officeDocument/2006/relationships/hyperlink" Target="http://webapp.etsi.org/teldir/ListPersDetails.asp?PersId=8356" TargetMode="External" Id="Ra6cf1c7679554660" /><Relationship Type="http://schemas.openxmlformats.org/officeDocument/2006/relationships/hyperlink" Target="https://portal.3gpp.org/ngppapp/CreateTdoc.aspx?mode=view&amp;contributionId=1194309" TargetMode="External" Id="R6f085174c029447e" /><Relationship Type="http://schemas.openxmlformats.org/officeDocument/2006/relationships/hyperlink" Target="http://portal.3gpp.org/desktopmodules/Release/ReleaseDetails.aspx?releaseId=192" TargetMode="External" Id="R69fea77277944eb8" /><Relationship Type="http://schemas.openxmlformats.org/officeDocument/2006/relationships/hyperlink" Target="http://portal.3gpp.org/desktopmodules/Specifications/SpecificationDetails.aspx?specificationId=3144" TargetMode="External" Id="Reb5de9c148024d22" /><Relationship Type="http://schemas.openxmlformats.org/officeDocument/2006/relationships/hyperlink" Target="http://portal.3gpp.org/desktopmodules/WorkItem/WorkItemDetails.aspx?workitemId=900031" TargetMode="External" Id="R7d766b0a260a43de" /><Relationship Type="http://schemas.openxmlformats.org/officeDocument/2006/relationships/hyperlink" Target="https://www.3gpp.org/ftp/tsg_sa/WG2_Arch/TSGS2_143e_Electronic/Docs/S2-2101367.zip" TargetMode="External" Id="R3efec0f927fc4175" /><Relationship Type="http://schemas.openxmlformats.org/officeDocument/2006/relationships/hyperlink" Target="http://webapp.etsi.org/teldir/ListPersDetails.asp?PersId=88160" TargetMode="External" Id="R9e2eaac8aeb34b5f" /><Relationship Type="http://schemas.openxmlformats.org/officeDocument/2006/relationships/hyperlink" Target="https://portal.3gpp.org/ngppapp/CreateTdoc.aspx?mode=view&amp;contributionId=1194354" TargetMode="External" Id="R166735da903b4a89" /><Relationship Type="http://schemas.openxmlformats.org/officeDocument/2006/relationships/hyperlink" Target="http://portal.3gpp.org/desktopmodules/Release/ReleaseDetails.aspx?releaseId=192" TargetMode="External" Id="R1f3f086fa07749fd" /><Relationship Type="http://schemas.openxmlformats.org/officeDocument/2006/relationships/hyperlink" Target="http://portal.3gpp.org/desktopmodules/Specifications/SpecificationDetails.aspx?specificationId=3145" TargetMode="External" Id="R2296b8c1cd8147bb" /><Relationship Type="http://schemas.openxmlformats.org/officeDocument/2006/relationships/hyperlink" Target="http://portal.3gpp.org/desktopmodules/WorkItem/WorkItemDetails.aspx?workitemId=900031" TargetMode="External" Id="R8931b75cffc34be1" /><Relationship Type="http://schemas.openxmlformats.org/officeDocument/2006/relationships/hyperlink" Target="https://www.3gpp.org/ftp/tsg_sa/WG2_Arch/TSGS2_143e_Electronic/Docs/S2-2101368.zip" TargetMode="External" Id="R9c4f92c63f274181" /><Relationship Type="http://schemas.openxmlformats.org/officeDocument/2006/relationships/hyperlink" Target="http://webapp.etsi.org/teldir/ListPersDetails.asp?PersId=88160" TargetMode="External" Id="Rf34d0511422f4ca2" /><Relationship Type="http://schemas.openxmlformats.org/officeDocument/2006/relationships/hyperlink" Target="https://portal.3gpp.org/ngppapp/CreateTdoc.aspx?mode=view&amp;contributionId=1194388" TargetMode="External" Id="Rcab7e81794304b5d" /><Relationship Type="http://schemas.openxmlformats.org/officeDocument/2006/relationships/hyperlink" Target="http://portal.3gpp.org/desktopmodules/Release/ReleaseDetails.aspx?releaseId=192" TargetMode="External" Id="Re04af529d27b4a61" /><Relationship Type="http://schemas.openxmlformats.org/officeDocument/2006/relationships/hyperlink" Target="http://portal.3gpp.org/desktopmodules/Specifications/SpecificationDetails.aspx?specificationId=3579" TargetMode="External" Id="R00c517ce0f904966" /><Relationship Type="http://schemas.openxmlformats.org/officeDocument/2006/relationships/hyperlink" Target="http://portal.3gpp.org/desktopmodules/WorkItem/WorkItemDetails.aspx?workitemId=900031" TargetMode="External" Id="Recab2ab615ce42a8" /><Relationship Type="http://schemas.openxmlformats.org/officeDocument/2006/relationships/hyperlink" Target="https://www.3gpp.org/ftp/tsg_sa/WG2_Arch/TSGS2_143e_Electronic/Docs/S2-2101369.zip" TargetMode="External" Id="Re1f61f1356ee4818" /><Relationship Type="http://schemas.openxmlformats.org/officeDocument/2006/relationships/hyperlink" Target="http://webapp.etsi.org/teldir/ListPersDetails.asp?PersId=76350" TargetMode="External" Id="Rd489e8bc7be143e1" /><Relationship Type="http://schemas.openxmlformats.org/officeDocument/2006/relationships/hyperlink" Target="https://portal.3gpp.org/ngppapp/CreateTdoc.aspx?mode=view&amp;contributionId=1194802" TargetMode="External" Id="R7e8c1db34ac24b20" /><Relationship Type="http://schemas.openxmlformats.org/officeDocument/2006/relationships/hyperlink" Target="http://portal.3gpp.org/desktopmodules/Release/ReleaseDetails.aspx?releaseId=192" TargetMode="External" Id="R6a68d32171814be2" /><Relationship Type="http://schemas.openxmlformats.org/officeDocument/2006/relationships/hyperlink" Target="http://portal.3gpp.org/desktopmodules/Specifications/SpecificationDetails.aspx?specificationId=3144" TargetMode="External" Id="Rf9a0dfb5700e412b" /><Relationship Type="http://schemas.openxmlformats.org/officeDocument/2006/relationships/hyperlink" Target="http://portal.3gpp.org/desktopmodules/WorkItem/WorkItemDetails.aspx?workitemId=900031" TargetMode="External" Id="R9a5aa515bd274b29" /><Relationship Type="http://schemas.openxmlformats.org/officeDocument/2006/relationships/hyperlink" Target="https://www.3gpp.org/ftp/tsg_sa/WG2_Arch/TSGS2_143e_Electronic/Docs/S2-2101370.zip" TargetMode="External" Id="R1dfd6e7e2e714d52" /><Relationship Type="http://schemas.openxmlformats.org/officeDocument/2006/relationships/hyperlink" Target="http://webapp.etsi.org/teldir/ListPersDetails.asp?PersId=76350" TargetMode="External" Id="R40dff31ebb0149dd" /><Relationship Type="http://schemas.openxmlformats.org/officeDocument/2006/relationships/hyperlink" Target="https://portal.3gpp.org/ngppapp/CreateTdoc.aspx?mode=view&amp;contributionId=1194803" TargetMode="External" Id="R30efa84565334c31" /><Relationship Type="http://schemas.openxmlformats.org/officeDocument/2006/relationships/hyperlink" Target="http://portal.3gpp.org/desktopmodules/Release/ReleaseDetails.aspx?releaseId=192" TargetMode="External" Id="Re782ee1efa9f4c64" /><Relationship Type="http://schemas.openxmlformats.org/officeDocument/2006/relationships/hyperlink" Target="http://portal.3gpp.org/desktopmodules/Specifications/SpecificationDetails.aspx?specificationId=3579" TargetMode="External" Id="Rb86770163efb455e" /><Relationship Type="http://schemas.openxmlformats.org/officeDocument/2006/relationships/hyperlink" Target="http://portal.3gpp.org/desktopmodules/WorkItem/WorkItemDetails.aspx?workitemId=900031" TargetMode="External" Id="Rac8319b5cacf4a5a" /><Relationship Type="http://schemas.openxmlformats.org/officeDocument/2006/relationships/hyperlink" Target="https://www.3gpp.org/ftp/tsg_sa/WG2_Arch/TSGS2_143e_Electronic/Docs/S2-2101371.zip" TargetMode="External" Id="R856fe32b5ac541b7" /><Relationship Type="http://schemas.openxmlformats.org/officeDocument/2006/relationships/hyperlink" Target="http://webapp.etsi.org/teldir/ListPersDetails.asp?PersId=76350" TargetMode="External" Id="R17c665c2b9304e81" /><Relationship Type="http://schemas.openxmlformats.org/officeDocument/2006/relationships/hyperlink" Target="https://portal.3gpp.org/ngppapp/CreateTdoc.aspx?mode=view&amp;contributionId=1194804" TargetMode="External" Id="Rc7aee67d94724808" /><Relationship Type="http://schemas.openxmlformats.org/officeDocument/2006/relationships/hyperlink" Target="http://portal.3gpp.org/desktopmodules/Release/ReleaseDetails.aspx?releaseId=192" TargetMode="External" Id="Rc1bba4c7d33342f1" /><Relationship Type="http://schemas.openxmlformats.org/officeDocument/2006/relationships/hyperlink" Target="http://portal.3gpp.org/desktopmodules/Specifications/SpecificationDetails.aspx?specificationId=3579" TargetMode="External" Id="R3e876a561b22487a" /><Relationship Type="http://schemas.openxmlformats.org/officeDocument/2006/relationships/hyperlink" Target="http://portal.3gpp.org/desktopmodules/WorkItem/WorkItemDetails.aspx?workitemId=900031" TargetMode="External" Id="Ra34c2a3a252445c4" /><Relationship Type="http://schemas.openxmlformats.org/officeDocument/2006/relationships/hyperlink" Target="https://www.3gpp.org/ftp/tsg_sa/WG2_Arch/TSGS2_143e_Electronic/Docs/S2-2101372.zip" TargetMode="External" Id="Rff6a644f79264208" /><Relationship Type="http://schemas.openxmlformats.org/officeDocument/2006/relationships/hyperlink" Target="http://webapp.etsi.org/teldir/ListPersDetails.asp?PersId=76350" TargetMode="External" Id="Rd3215cb34be54f04" /><Relationship Type="http://schemas.openxmlformats.org/officeDocument/2006/relationships/hyperlink" Target="https://portal.3gpp.org/ngppapp/CreateTdoc.aspx?mode=view&amp;contributionId=1194805" TargetMode="External" Id="Rbbbec6aff5594e1c" /><Relationship Type="http://schemas.openxmlformats.org/officeDocument/2006/relationships/hyperlink" Target="http://portal.3gpp.org/desktopmodules/Release/ReleaseDetails.aspx?releaseId=192" TargetMode="External" Id="Rc35d805667da4354" /><Relationship Type="http://schemas.openxmlformats.org/officeDocument/2006/relationships/hyperlink" Target="http://portal.3gpp.org/desktopmodules/Specifications/SpecificationDetails.aspx?specificationId=3579" TargetMode="External" Id="R17d4071119fa4514" /><Relationship Type="http://schemas.openxmlformats.org/officeDocument/2006/relationships/hyperlink" Target="http://portal.3gpp.org/desktopmodules/WorkItem/WorkItemDetails.aspx?workitemId=900031" TargetMode="External" Id="Re7c59f07c2e64c03" /><Relationship Type="http://schemas.openxmlformats.org/officeDocument/2006/relationships/hyperlink" Target="https://www.3gpp.org/ftp/tsg_sa/WG2_Arch/TSGS2_143e_Electronic/Docs/S2-2101373.zip" TargetMode="External" Id="Ra577f45716d94521" /><Relationship Type="http://schemas.openxmlformats.org/officeDocument/2006/relationships/hyperlink" Target="http://webapp.etsi.org/teldir/ListPersDetails.asp?PersId=76350" TargetMode="External" Id="Rbda59e4dbd9b483a" /><Relationship Type="http://schemas.openxmlformats.org/officeDocument/2006/relationships/hyperlink" Target="https://portal.3gpp.org/ngppapp/CreateTdoc.aspx?mode=view&amp;contributionId=1194807" TargetMode="External" Id="R1f7abf2de95c4dad" /><Relationship Type="http://schemas.openxmlformats.org/officeDocument/2006/relationships/hyperlink" Target="http://portal.3gpp.org/desktopmodules/Release/ReleaseDetails.aspx?releaseId=192" TargetMode="External" Id="R345550ac9cbe405f" /><Relationship Type="http://schemas.openxmlformats.org/officeDocument/2006/relationships/hyperlink" Target="http://portal.3gpp.org/desktopmodules/Specifications/SpecificationDetails.aspx?specificationId=3579" TargetMode="External" Id="R7ac5faa538ca4c44" /><Relationship Type="http://schemas.openxmlformats.org/officeDocument/2006/relationships/hyperlink" Target="http://portal.3gpp.org/desktopmodules/WorkItem/WorkItemDetails.aspx?workitemId=900031" TargetMode="External" Id="Rd2552792784e4a6c" /><Relationship Type="http://schemas.openxmlformats.org/officeDocument/2006/relationships/hyperlink" Target="https://www.3gpp.org/ftp/tsg_sa/WG2_Arch/TSGS2_143e_Electronic/Docs/S2-2101374.zip" TargetMode="External" Id="Rff9d131111a946af" /><Relationship Type="http://schemas.openxmlformats.org/officeDocument/2006/relationships/hyperlink" Target="http://webapp.etsi.org/teldir/ListPersDetails.asp?PersId=76350" TargetMode="External" Id="Rb5b7252bfb8443cc" /><Relationship Type="http://schemas.openxmlformats.org/officeDocument/2006/relationships/hyperlink" Target="https://portal.3gpp.org/ngppapp/CreateTdoc.aspx?mode=view&amp;contributionId=1194808" TargetMode="External" Id="R1f71ee3b8a454f6a" /><Relationship Type="http://schemas.openxmlformats.org/officeDocument/2006/relationships/hyperlink" Target="http://portal.3gpp.org/desktopmodules/Release/ReleaseDetails.aspx?releaseId=192" TargetMode="External" Id="R8708d3cea9f949e2" /><Relationship Type="http://schemas.openxmlformats.org/officeDocument/2006/relationships/hyperlink" Target="http://portal.3gpp.org/desktopmodules/Specifications/SpecificationDetails.aspx?specificationId=3145" TargetMode="External" Id="Rb2a38cfa8c924352" /><Relationship Type="http://schemas.openxmlformats.org/officeDocument/2006/relationships/hyperlink" Target="http://portal.3gpp.org/desktopmodules/WorkItem/WorkItemDetails.aspx?workitemId=900031" TargetMode="External" Id="R3727645bb91b4019" /><Relationship Type="http://schemas.openxmlformats.org/officeDocument/2006/relationships/hyperlink" Target="https://www.3gpp.org/ftp/tsg_sa/WG2_Arch/TSGS2_143e_Electronic/Docs/S2-2101375.zip" TargetMode="External" Id="R7ace59d1b1594af2" /><Relationship Type="http://schemas.openxmlformats.org/officeDocument/2006/relationships/hyperlink" Target="http://webapp.etsi.org/teldir/ListPersDetails.asp?PersId=58162" TargetMode="External" Id="Rd8ee7dd2f21e497e" /><Relationship Type="http://schemas.openxmlformats.org/officeDocument/2006/relationships/hyperlink" Target="https://portal.3gpp.org/ngppapp/CreateTdoc.aspx?mode=view&amp;contributionId=1194947" TargetMode="External" Id="R71b9fd92c1b746a4" /><Relationship Type="http://schemas.openxmlformats.org/officeDocument/2006/relationships/hyperlink" Target="http://portal.3gpp.org/desktopmodules/Release/ReleaseDetails.aspx?releaseId=192" TargetMode="External" Id="R3eccf8c3e3a343e0" /><Relationship Type="http://schemas.openxmlformats.org/officeDocument/2006/relationships/hyperlink" Target="http://portal.3gpp.org/desktopmodules/Specifications/SpecificationDetails.aspx?specificationId=3579" TargetMode="External" Id="R42544a65a6ab412d" /><Relationship Type="http://schemas.openxmlformats.org/officeDocument/2006/relationships/hyperlink" Target="http://portal.3gpp.org/desktopmodules/WorkItem/WorkItemDetails.aspx?workitemId=900031" TargetMode="External" Id="Ra5d8dffb50b4461a" /><Relationship Type="http://schemas.openxmlformats.org/officeDocument/2006/relationships/hyperlink" Target="https://www.3gpp.org/ftp/tsg_sa/WG2_Arch/TSGS2_143e_Electronic/Docs/S2-2101376.zip" TargetMode="External" Id="R24dded4bde2f4086" /><Relationship Type="http://schemas.openxmlformats.org/officeDocument/2006/relationships/hyperlink" Target="http://webapp.etsi.org/teldir/ListPersDetails.asp?PersId=38438" TargetMode="External" Id="R66846bcb1e8242e3" /><Relationship Type="http://schemas.openxmlformats.org/officeDocument/2006/relationships/hyperlink" Target="https://portal.3gpp.org/ngppapp/CreateTdoc.aspx?mode=view&amp;contributionId=1195088" TargetMode="External" Id="R5f1519a445594dd1" /><Relationship Type="http://schemas.openxmlformats.org/officeDocument/2006/relationships/hyperlink" Target="http://portal.3gpp.org/desktopmodules/Release/ReleaseDetails.aspx?releaseId=192" TargetMode="External" Id="Rc922a3a3acd64ed6" /><Relationship Type="http://schemas.openxmlformats.org/officeDocument/2006/relationships/hyperlink" Target="http://portal.3gpp.org/desktopmodules/Specifications/SpecificationDetails.aspx?specificationId=3145" TargetMode="External" Id="R55a5288ada2944f3" /><Relationship Type="http://schemas.openxmlformats.org/officeDocument/2006/relationships/hyperlink" Target="http://portal.3gpp.org/desktopmodules/WorkItem/WorkItemDetails.aspx?workitemId=900031" TargetMode="External" Id="R26dc928d0dc14667" /><Relationship Type="http://schemas.openxmlformats.org/officeDocument/2006/relationships/hyperlink" Target="https://www.3gpp.org/ftp/tsg_sa/WG2_Arch/TSGS2_143e_Electronic/Docs/S2-2101377.zip" TargetMode="External" Id="Ra383306cac52427a" /><Relationship Type="http://schemas.openxmlformats.org/officeDocument/2006/relationships/hyperlink" Target="http://webapp.etsi.org/teldir/ListPersDetails.asp?PersId=87689" TargetMode="External" Id="R6155e082db3f404d" /><Relationship Type="http://schemas.openxmlformats.org/officeDocument/2006/relationships/hyperlink" Target="https://portal.3gpp.org/ngppapp/CreateTdoc.aspx?mode=view&amp;contributionId=1189227" TargetMode="External" Id="R27160cb651eb4db5" /><Relationship Type="http://schemas.openxmlformats.org/officeDocument/2006/relationships/hyperlink" Target="http://portal.3gpp.org/desktopmodules/Release/ReleaseDetails.aspx?releaseId=192" TargetMode="External" Id="Rf985abb844de406f" /><Relationship Type="http://schemas.openxmlformats.org/officeDocument/2006/relationships/hyperlink" Target="http://portal.3gpp.org/desktopmodules/Specifications/SpecificationDetails.aspx?specificationId=3334" TargetMode="External" Id="R930f6eefc7db4b67" /><Relationship Type="http://schemas.openxmlformats.org/officeDocument/2006/relationships/hyperlink" Target="http://portal.3gpp.org/desktopmodules/WorkItem/WorkItemDetails.aspx?workitemId=900031" TargetMode="External" Id="Rbad96569711b43d6" /><Relationship Type="http://schemas.openxmlformats.org/officeDocument/2006/relationships/hyperlink" Target="https://www.3gpp.org/ftp/tsg_sa/WG2_Arch/TSGS2_143e_Electronic/Docs/S2-2101378.zip" TargetMode="External" Id="R5518a04e94354121" /><Relationship Type="http://schemas.openxmlformats.org/officeDocument/2006/relationships/hyperlink" Target="http://webapp.etsi.org/teldir/ListPersDetails.asp?PersId=87689" TargetMode="External" Id="R0bdef24be7534512" /><Relationship Type="http://schemas.openxmlformats.org/officeDocument/2006/relationships/hyperlink" Target="https://portal.3gpp.org/ngppapp/CreateTdoc.aspx?mode=view&amp;contributionId=1189229" TargetMode="External" Id="R3503721c06d441d2" /><Relationship Type="http://schemas.openxmlformats.org/officeDocument/2006/relationships/hyperlink" Target="http://portal.3gpp.org/desktopmodules/Release/ReleaseDetails.aspx?releaseId=192" TargetMode="External" Id="Rb3625f3f1aa9448a" /><Relationship Type="http://schemas.openxmlformats.org/officeDocument/2006/relationships/hyperlink" Target="http://portal.3gpp.org/desktopmodules/Specifications/SpecificationDetails.aspx?specificationId=3579" TargetMode="External" Id="R89529ca823764c8b" /><Relationship Type="http://schemas.openxmlformats.org/officeDocument/2006/relationships/hyperlink" Target="http://portal.3gpp.org/desktopmodules/WorkItem/WorkItemDetails.aspx?workitemId=900031" TargetMode="External" Id="R525d735207b94dff" /><Relationship Type="http://schemas.openxmlformats.org/officeDocument/2006/relationships/hyperlink" Target="https://www.3gpp.org/ftp/tsg_sa/WG2_Arch/TSGS2_143e_Electronic/Docs/S2-2101379.zip" TargetMode="External" Id="Rb9276dfe8a9c445b" /><Relationship Type="http://schemas.openxmlformats.org/officeDocument/2006/relationships/hyperlink" Target="http://webapp.etsi.org/teldir/ListPersDetails.asp?PersId=40613" TargetMode="External" Id="R9b3666f615c2466a" /><Relationship Type="http://schemas.openxmlformats.org/officeDocument/2006/relationships/hyperlink" Target="https://portal.3gpp.org/ngppapp/CreateTdoc.aspx?mode=view&amp;contributionId=1194239" TargetMode="External" Id="Rccc4e644bea842ec" /><Relationship Type="http://schemas.openxmlformats.org/officeDocument/2006/relationships/hyperlink" Target="http://portal.3gpp.org/desktopmodules/Release/ReleaseDetails.aspx?releaseId=192" TargetMode="External" Id="R2d72aecf185047e5" /><Relationship Type="http://schemas.openxmlformats.org/officeDocument/2006/relationships/hyperlink" Target="http://portal.3gpp.org/desktopmodules/Specifications/SpecificationDetails.aspx?specificationId=3579" TargetMode="External" Id="R1bf538faa23a4774" /><Relationship Type="http://schemas.openxmlformats.org/officeDocument/2006/relationships/hyperlink" Target="http://portal.3gpp.org/desktopmodules/WorkItem/WorkItemDetails.aspx?workitemId=900031" TargetMode="External" Id="R7e4c1ae60dce45d7" /><Relationship Type="http://schemas.openxmlformats.org/officeDocument/2006/relationships/hyperlink" Target="https://www.3gpp.org/ftp/tsg_sa/WG2_Arch/TSGS2_143e_Electronic/Docs/S2-2101380.zip" TargetMode="External" Id="R13f3dab710df42d4" /><Relationship Type="http://schemas.openxmlformats.org/officeDocument/2006/relationships/hyperlink" Target="http://webapp.etsi.org/teldir/ListPersDetails.asp?PersId=85499" TargetMode="External" Id="R5f27e8166b2343ba" /><Relationship Type="http://schemas.openxmlformats.org/officeDocument/2006/relationships/hyperlink" Target="https://portal.3gpp.org/ngppapp/CreateTdoc.aspx?mode=view&amp;contributionId=1194590" TargetMode="External" Id="Rdcc46e278b884868" /><Relationship Type="http://schemas.openxmlformats.org/officeDocument/2006/relationships/hyperlink" Target="http://portal.3gpp.org/desktopmodules/Release/ReleaseDetails.aspx?releaseId=192" TargetMode="External" Id="R1aef81ed453f40e6" /><Relationship Type="http://schemas.openxmlformats.org/officeDocument/2006/relationships/hyperlink" Target="http://portal.3gpp.org/desktopmodules/Specifications/SpecificationDetails.aspx?specificationId=3144" TargetMode="External" Id="R96c9435412544918" /><Relationship Type="http://schemas.openxmlformats.org/officeDocument/2006/relationships/hyperlink" Target="http://portal.3gpp.org/desktopmodules/WorkItem/WorkItemDetails.aspx?workitemId=900031" TargetMode="External" Id="R911b6a3d4d524fe9" /><Relationship Type="http://schemas.openxmlformats.org/officeDocument/2006/relationships/hyperlink" Target="https://www.3gpp.org/ftp/tsg_sa/WG2_Arch/TSGS2_143e_Electronic/Docs/S2-2101381.zip" TargetMode="External" Id="R0880b658edf44427" /><Relationship Type="http://schemas.openxmlformats.org/officeDocument/2006/relationships/hyperlink" Target="http://webapp.etsi.org/teldir/ListPersDetails.asp?PersId=71667" TargetMode="External" Id="R0cd453e21d224b37" /><Relationship Type="http://schemas.openxmlformats.org/officeDocument/2006/relationships/hyperlink" Target="https://portal.3gpp.org/ngppapp/CreateTdoc.aspx?mode=view&amp;contributionId=1193031" TargetMode="External" Id="R3f338a984b504440" /><Relationship Type="http://schemas.openxmlformats.org/officeDocument/2006/relationships/hyperlink" Target="http://portal.3gpp.org/desktopmodules/Release/ReleaseDetails.aspx?releaseId=192" TargetMode="External" Id="Rd03e66762c044233" /><Relationship Type="http://schemas.openxmlformats.org/officeDocument/2006/relationships/hyperlink" Target="http://portal.3gpp.org/desktopmodules/Specifications/SpecificationDetails.aspx?specificationId=3579" TargetMode="External" Id="R77ad51114fa043d9" /><Relationship Type="http://schemas.openxmlformats.org/officeDocument/2006/relationships/hyperlink" Target="http://portal.3gpp.org/desktopmodules/WorkItem/WorkItemDetails.aspx?workitemId=900031" TargetMode="External" Id="Rba0f62075e84410c" /><Relationship Type="http://schemas.openxmlformats.org/officeDocument/2006/relationships/hyperlink" Target="https://www.3gpp.org/ftp/tsg_sa/WG2_Arch/TSGS2_143e_Electronic/Docs/S2-2101382.zip" TargetMode="External" Id="Rf258c6895fa74a44" /><Relationship Type="http://schemas.openxmlformats.org/officeDocument/2006/relationships/hyperlink" Target="http://webapp.etsi.org/teldir/ListPersDetails.asp?PersId=42013" TargetMode="External" Id="Rfcf9e0a34d4644a1" /><Relationship Type="http://schemas.openxmlformats.org/officeDocument/2006/relationships/hyperlink" Target="https://portal.3gpp.org/ngppapp/CreateTdoc.aspx?mode=view&amp;contributionId=1194250" TargetMode="External" Id="R7656a4e42a784d7e" /><Relationship Type="http://schemas.openxmlformats.org/officeDocument/2006/relationships/hyperlink" Target="http://portal.3gpp.org/desktopmodules/Release/ReleaseDetails.aspx?releaseId=192" TargetMode="External" Id="R596e8075c000400c" /><Relationship Type="http://schemas.openxmlformats.org/officeDocument/2006/relationships/hyperlink" Target="http://portal.3gpp.org/desktopmodules/Specifications/SpecificationDetails.aspx?specificationId=3579" TargetMode="External" Id="R172d1e11c8a64559" /><Relationship Type="http://schemas.openxmlformats.org/officeDocument/2006/relationships/hyperlink" Target="http://portal.3gpp.org/desktopmodules/WorkItem/WorkItemDetails.aspx?workitemId=900031" TargetMode="External" Id="R747eeddc14384bab" /><Relationship Type="http://schemas.openxmlformats.org/officeDocument/2006/relationships/hyperlink" Target="https://www.3gpp.org/ftp/tsg_sa/WG2_Arch/TSGS2_143e_Electronic/Docs/S2-2101383.zip" TargetMode="External" Id="Rad4f3e76528548d5" /><Relationship Type="http://schemas.openxmlformats.org/officeDocument/2006/relationships/hyperlink" Target="http://webapp.etsi.org/teldir/ListPersDetails.asp?PersId=42013" TargetMode="External" Id="R58c0c2e62bb44928" /><Relationship Type="http://schemas.openxmlformats.org/officeDocument/2006/relationships/hyperlink" Target="https://portal.3gpp.org/ngppapp/CreateTdoc.aspx?mode=view&amp;contributionId=1194251" TargetMode="External" Id="R0c787329534e4062" /><Relationship Type="http://schemas.openxmlformats.org/officeDocument/2006/relationships/hyperlink" Target="http://portal.3gpp.org/desktopmodules/Release/ReleaseDetails.aspx?releaseId=192" TargetMode="External" Id="R1f6ba96a1ad24fb0" /><Relationship Type="http://schemas.openxmlformats.org/officeDocument/2006/relationships/hyperlink" Target="http://portal.3gpp.org/desktopmodules/Specifications/SpecificationDetails.aspx?specificationId=3144" TargetMode="External" Id="Ra9097096309d4b6a" /><Relationship Type="http://schemas.openxmlformats.org/officeDocument/2006/relationships/hyperlink" Target="http://portal.3gpp.org/desktopmodules/WorkItem/WorkItemDetails.aspx?workitemId=900031" TargetMode="External" Id="R4d914767ac3b40e3" /><Relationship Type="http://schemas.openxmlformats.org/officeDocument/2006/relationships/hyperlink" Target="https://www.3gpp.org/ftp/tsg_sa/WG2_Arch/TSGS2_143e_Electronic/Docs/S2-2101384.zip" TargetMode="External" Id="Ra93f8918524b4df7" /><Relationship Type="http://schemas.openxmlformats.org/officeDocument/2006/relationships/hyperlink" Target="http://webapp.etsi.org/teldir/ListPersDetails.asp?PersId=42013" TargetMode="External" Id="Re2fa76011b884eb9" /><Relationship Type="http://schemas.openxmlformats.org/officeDocument/2006/relationships/hyperlink" Target="https://portal.3gpp.org/ngppapp/CreateTdoc.aspx?mode=view&amp;contributionId=1194252" TargetMode="External" Id="Rdfd250a18a854341" /><Relationship Type="http://schemas.openxmlformats.org/officeDocument/2006/relationships/hyperlink" Target="http://portal.3gpp.org/desktopmodules/Release/ReleaseDetails.aspx?releaseId=192" TargetMode="External" Id="R030538db096a498a" /><Relationship Type="http://schemas.openxmlformats.org/officeDocument/2006/relationships/hyperlink" Target="http://portal.3gpp.org/desktopmodules/Specifications/SpecificationDetails.aspx?specificationId=3145" TargetMode="External" Id="Rfee375c3f70c416b" /><Relationship Type="http://schemas.openxmlformats.org/officeDocument/2006/relationships/hyperlink" Target="http://portal.3gpp.org/desktopmodules/WorkItem/WorkItemDetails.aspx?workitemId=900031" TargetMode="External" Id="R3c41bf04dc0b49e0" /><Relationship Type="http://schemas.openxmlformats.org/officeDocument/2006/relationships/hyperlink" Target="https://www.3gpp.org/ftp/tsg_sa/WG2_Arch/TSGS2_143e_Electronic/Docs/S2-2101385.zip" TargetMode="External" Id="R204cd68cfe034888" /><Relationship Type="http://schemas.openxmlformats.org/officeDocument/2006/relationships/hyperlink" Target="http://webapp.etsi.org/teldir/ListPersDetails.asp?PersId=8356" TargetMode="External" Id="R92888c8566a74a2a" /><Relationship Type="http://schemas.openxmlformats.org/officeDocument/2006/relationships/hyperlink" Target="https://portal.3gpp.org/ngppapp/CreateTdoc.aspx?mode=view&amp;contributionId=1194315" TargetMode="External" Id="Rc2f762e147604b27" /><Relationship Type="http://schemas.openxmlformats.org/officeDocument/2006/relationships/hyperlink" Target="http://portal.3gpp.org/desktopmodules/Release/ReleaseDetails.aspx?releaseId=192" TargetMode="External" Id="R58e3e8b9156c40f1" /><Relationship Type="http://schemas.openxmlformats.org/officeDocument/2006/relationships/hyperlink" Target="http://portal.3gpp.org/desktopmodules/Specifications/SpecificationDetails.aspx?specificationId=3579" TargetMode="External" Id="Ra293e8b42b1b4909" /><Relationship Type="http://schemas.openxmlformats.org/officeDocument/2006/relationships/hyperlink" Target="http://portal.3gpp.org/desktopmodules/WorkItem/WorkItemDetails.aspx?workitemId=900031" TargetMode="External" Id="Rae1f291962f24efb" /><Relationship Type="http://schemas.openxmlformats.org/officeDocument/2006/relationships/hyperlink" Target="https://www.3gpp.org/ftp/tsg_sa/WG2_Arch/TSGS2_143e_Electronic/Docs/S2-2101386.zip" TargetMode="External" Id="Rc8595980b87c4cef" /><Relationship Type="http://schemas.openxmlformats.org/officeDocument/2006/relationships/hyperlink" Target="http://webapp.etsi.org/teldir/ListPersDetails.asp?PersId=8356" TargetMode="External" Id="Re5371b634cea46dd" /><Relationship Type="http://schemas.openxmlformats.org/officeDocument/2006/relationships/hyperlink" Target="https://portal.3gpp.org/ngppapp/CreateTdoc.aspx?mode=view&amp;contributionId=1194316" TargetMode="External" Id="R5e2f7eefc1e04190" /><Relationship Type="http://schemas.openxmlformats.org/officeDocument/2006/relationships/hyperlink" Target="http://portal.3gpp.org/desktopmodules/Release/ReleaseDetails.aspx?releaseId=192" TargetMode="External" Id="Rb18cb35d8fbb4320" /><Relationship Type="http://schemas.openxmlformats.org/officeDocument/2006/relationships/hyperlink" Target="http://portal.3gpp.org/desktopmodules/Specifications/SpecificationDetails.aspx?specificationId=3145" TargetMode="External" Id="Rff0bbd315812421a" /><Relationship Type="http://schemas.openxmlformats.org/officeDocument/2006/relationships/hyperlink" Target="http://portal.3gpp.org/desktopmodules/WorkItem/WorkItemDetails.aspx?workitemId=900031" TargetMode="External" Id="Rfe7d69776e8a40bf" /><Relationship Type="http://schemas.openxmlformats.org/officeDocument/2006/relationships/hyperlink" Target="https://www.3gpp.org/ftp/tsg_sa/WG2_Arch/TSGS2_143e_Electronic/Docs/S2-2101387.zip" TargetMode="External" Id="R7ba757beceb84f54" /><Relationship Type="http://schemas.openxmlformats.org/officeDocument/2006/relationships/hyperlink" Target="http://webapp.etsi.org/teldir/ListPersDetails.asp?PersId=8356" TargetMode="External" Id="R2cd6384f4ab546a5" /><Relationship Type="http://schemas.openxmlformats.org/officeDocument/2006/relationships/hyperlink" Target="https://portal.3gpp.org/ngppapp/CreateTdoc.aspx?mode=view&amp;contributionId=1194317" TargetMode="External" Id="R13ced7c6722841b6" /><Relationship Type="http://schemas.openxmlformats.org/officeDocument/2006/relationships/hyperlink" Target="http://portal.3gpp.org/desktopmodules/Release/ReleaseDetails.aspx?releaseId=192" TargetMode="External" Id="R56228f0d2e984029" /><Relationship Type="http://schemas.openxmlformats.org/officeDocument/2006/relationships/hyperlink" Target="http://portal.3gpp.org/desktopmodules/Specifications/SpecificationDetails.aspx?specificationId=3144" TargetMode="External" Id="R569d6251155d4dc4" /><Relationship Type="http://schemas.openxmlformats.org/officeDocument/2006/relationships/hyperlink" Target="http://portal.3gpp.org/desktopmodules/WorkItem/WorkItemDetails.aspx?workitemId=900031" TargetMode="External" Id="Rc99214238aa34b5e" /><Relationship Type="http://schemas.openxmlformats.org/officeDocument/2006/relationships/hyperlink" Target="https://www.3gpp.org/ftp/tsg_sa/WG2_Arch/TSGS2_143e_Electronic/Docs/S2-2101388.zip" TargetMode="External" Id="R21db20742a984932" /><Relationship Type="http://schemas.openxmlformats.org/officeDocument/2006/relationships/hyperlink" Target="http://webapp.etsi.org/teldir/ListPersDetails.asp?PersId=70692" TargetMode="External" Id="Rc7d30df190c548d1" /><Relationship Type="http://schemas.openxmlformats.org/officeDocument/2006/relationships/hyperlink" Target="https://portal.3gpp.org/ngppapp/CreateTdoc.aspx?mode=view&amp;contributionId=1194721" TargetMode="External" Id="R13275a26e18040e5" /><Relationship Type="http://schemas.openxmlformats.org/officeDocument/2006/relationships/hyperlink" Target="http://portal.3gpp.org/desktopmodules/Release/ReleaseDetails.aspx?releaseId=192" TargetMode="External" Id="Rbc1bea3b4db147b6" /><Relationship Type="http://schemas.openxmlformats.org/officeDocument/2006/relationships/hyperlink" Target="http://portal.3gpp.org/desktopmodules/Specifications/SpecificationDetails.aspx?specificationId=3579" TargetMode="External" Id="Rc80c9379c3c34907" /><Relationship Type="http://schemas.openxmlformats.org/officeDocument/2006/relationships/hyperlink" Target="http://portal.3gpp.org/desktopmodules/WorkItem/WorkItemDetails.aspx?workitemId=900031" TargetMode="External" Id="Ra6955118ca0246e2" /><Relationship Type="http://schemas.openxmlformats.org/officeDocument/2006/relationships/hyperlink" Target="https://www.3gpp.org/ftp/tsg_sa/WG2_Arch/TSGS2_143e_Electronic/Docs/S2-2101389.zip" TargetMode="External" Id="R40b8d242df0e475d" /><Relationship Type="http://schemas.openxmlformats.org/officeDocument/2006/relationships/hyperlink" Target="http://webapp.etsi.org/teldir/ListPersDetails.asp?PersId=38438" TargetMode="External" Id="Rf0476383c1c74b50" /><Relationship Type="http://schemas.openxmlformats.org/officeDocument/2006/relationships/hyperlink" Target="https://portal.3gpp.org/ngppapp/CreateTdoc.aspx?mode=view&amp;contributionId=1195087" TargetMode="External" Id="R3f8baebe1eca48e8" /><Relationship Type="http://schemas.openxmlformats.org/officeDocument/2006/relationships/hyperlink" Target="http://portal.3gpp.org/desktopmodules/Release/ReleaseDetails.aspx?releaseId=192" TargetMode="External" Id="R519b5a8adf664fb8" /><Relationship Type="http://schemas.openxmlformats.org/officeDocument/2006/relationships/hyperlink" Target="http://portal.3gpp.org/desktopmodules/Specifications/SpecificationDetails.aspx?specificationId=3579" TargetMode="External" Id="R383ad693d1114957" /><Relationship Type="http://schemas.openxmlformats.org/officeDocument/2006/relationships/hyperlink" Target="http://portal.3gpp.org/desktopmodules/WorkItem/WorkItemDetails.aspx?workitemId=900031" TargetMode="External" Id="Ra29848f025124ea1" /><Relationship Type="http://schemas.openxmlformats.org/officeDocument/2006/relationships/hyperlink" Target="https://www.3gpp.org/ftp/tsg_sa/WG2_Arch/TSGS2_143e_Electronic/Docs/S2-2101390.zip" TargetMode="External" Id="R6912e017a9504136" /><Relationship Type="http://schemas.openxmlformats.org/officeDocument/2006/relationships/hyperlink" Target="http://webapp.etsi.org/teldir/ListPersDetails.asp?PersId=72309" TargetMode="External" Id="R8ba6707fe06f46a9" /><Relationship Type="http://schemas.openxmlformats.org/officeDocument/2006/relationships/hyperlink" Target="https://portal.3gpp.org/ngppapp/CreateTdoc.aspx?mode=view&amp;contributionId=1190077" TargetMode="External" Id="R1563ab7f8aa743dd" /><Relationship Type="http://schemas.openxmlformats.org/officeDocument/2006/relationships/hyperlink" Target="http://portal.3gpp.org/desktopmodules/Release/ReleaseDetails.aspx?releaseId=192" TargetMode="External" Id="Ra05f449a2c9142e8" /><Relationship Type="http://schemas.openxmlformats.org/officeDocument/2006/relationships/hyperlink" Target="http://portal.3gpp.org/desktopmodules/Specifications/SpecificationDetails.aspx?specificationId=3144" TargetMode="External" Id="Re679c274d490404a" /><Relationship Type="http://schemas.openxmlformats.org/officeDocument/2006/relationships/hyperlink" Target="http://portal.3gpp.org/desktopmodules/WorkItem/WorkItemDetails.aspx?workitemId=900031" TargetMode="External" Id="R6faa814e5f4244b2" /><Relationship Type="http://schemas.openxmlformats.org/officeDocument/2006/relationships/hyperlink" Target="https://www.3gpp.org/ftp/tsg_sa/WG2_Arch/TSGS2_143e_Electronic/Docs/S2-2101391.zip" TargetMode="External" Id="R32c6b489b51d42cc" /><Relationship Type="http://schemas.openxmlformats.org/officeDocument/2006/relationships/hyperlink" Target="http://webapp.etsi.org/teldir/ListPersDetails.asp?PersId=72309" TargetMode="External" Id="R7217fe1ed2d646f0" /><Relationship Type="http://schemas.openxmlformats.org/officeDocument/2006/relationships/hyperlink" Target="https://portal.3gpp.org/ngppapp/CreateTdoc.aspx?mode=view&amp;contributionId=1190078" TargetMode="External" Id="Ra00eb9a2c1a74bf7" /><Relationship Type="http://schemas.openxmlformats.org/officeDocument/2006/relationships/hyperlink" Target="http://portal.3gpp.org/desktopmodules/Release/ReleaseDetails.aspx?releaseId=192" TargetMode="External" Id="Rbc8a5840c0714d63" /><Relationship Type="http://schemas.openxmlformats.org/officeDocument/2006/relationships/hyperlink" Target="http://portal.3gpp.org/desktopmodules/Specifications/SpecificationDetails.aspx?specificationId=3145" TargetMode="External" Id="R4f03af37a3134112" /><Relationship Type="http://schemas.openxmlformats.org/officeDocument/2006/relationships/hyperlink" Target="http://portal.3gpp.org/desktopmodules/WorkItem/WorkItemDetails.aspx?workitemId=900031" TargetMode="External" Id="R60b94bd0592042a5" /><Relationship Type="http://schemas.openxmlformats.org/officeDocument/2006/relationships/hyperlink" Target="https://www.3gpp.org/ftp/tsg_sa/WG2_Arch/TSGS2_143e_Electronic/Docs/S2-2101392.zip" TargetMode="External" Id="Ra8c6c1c55a6742a3" /><Relationship Type="http://schemas.openxmlformats.org/officeDocument/2006/relationships/hyperlink" Target="http://webapp.etsi.org/teldir/ListPersDetails.asp?PersId=8356" TargetMode="External" Id="Rda5b10bd09164515" /><Relationship Type="http://schemas.openxmlformats.org/officeDocument/2006/relationships/hyperlink" Target="https://portal.3gpp.org/ngppapp/CreateTdoc.aspx?mode=view&amp;contributionId=1194312" TargetMode="External" Id="R8087f53e54c24668" /><Relationship Type="http://schemas.openxmlformats.org/officeDocument/2006/relationships/hyperlink" Target="http://portal.3gpp.org/desktopmodules/Release/ReleaseDetails.aspx?releaseId=192" TargetMode="External" Id="R62e844298f154809" /><Relationship Type="http://schemas.openxmlformats.org/officeDocument/2006/relationships/hyperlink" Target="http://portal.3gpp.org/desktopmodules/Specifications/SpecificationDetails.aspx?specificationId=3579" TargetMode="External" Id="Rcda2dab40c3f4ef6" /><Relationship Type="http://schemas.openxmlformats.org/officeDocument/2006/relationships/hyperlink" Target="http://portal.3gpp.org/desktopmodules/WorkItem/WorkItemDetails.aspx?workitemId=900031" TargetMode="External" Id="R86bd41e13973422a" /><Relationship Type="http://schemas.openxmlformats.org/officeDocument/2006/relationships/hyperlink" Target="https://www.3gpp.org/ftp/tsg_sa/WG2_Arch/TSGS2_143e_Electronic/Docs/S2-2101393.zip" TargetMode="External" Id="Ra09da80dc22a45c2" /><Relationship Type="http://schemas.openxmlformats.org/officeDocument/2006/relationships/hyperlink" Target="http://webapp.etsi.org/teldir/ListPersDetails.asp?PersId=8356" TargetMode="External" Id="Rb5595fd7c0d34197" /><Relationship Type="http://schemas.openxmlformats.org/officeDocument/2006/relationships/hyperlink" Target="https://portal.3gpp.org/ngppapp/CreateTdoc.aspx?mode=view&amp;contributionId=1194313" TargetMode="External" Id="Rd4b3c625f85945c8" /><Relationship Type="http://schemas.openxmlformats.org/officeDocument/2006/relationships/hyperlink" Target="http://portal.3gpp.org/desktopmodules/Release/ReleaseDetails.aspx?releaseId=192" TargetMode="External" Id="Rf2f27ed04a354215" /><Relationship Type="http://schemas.openxmlformats.org/officeDocument/2006/relationships/hyperlink" Target="http://portal.3gpp.org/desktopmodules/Specifications/SpecificationDetails.aspx?specificationId=3144" TargetMode="External" Id="R9c7aadbf99f2400e" /><Relationship Type="http://schemas.openxmlformats.org/officeDocument/2006/relationships/hyperlink" Target="http://portal.3gpp.org/desktopmodules/WorkItem/WorkItemDetails.aspx?workitemId=900031" TargetMode="External" Id="R3a2a2a06421f49b9" /><Relationship Type="http://schemas.openxmlformats.org/officeDocument/2006/relationships/hyperlink" Target="https://www.3gpp.org/ftp/tsg_sa/WG2_Arch/TSGS2_143e_Electronic/Docs/S2-2101394.zip" TargetMode="External" Id="R6f0d41505b34442c" /><Relationship Type="http://schemas.openxmlformats.org/officeDocument/2006/relationships/hyperlink" Target="http://webapp.etsi.org/teldir/ListPersDetails.asp?PersId=8356" TargetMode="External" Id="Redbcab7e4b8a4395" /><Relationship Type="http://schemas.openxmlformats.org/officeDocument/2006/relationships/hyperlink" Target="https://portal.3gpp.org/ngppapp/CreateTdoc.aspx?mode=view&amp;contributionId=1194314" TargetMode="External" Id="R366299ecb44a4a94" /><Relationship Type="http://schemas.openxmlformats.org/officeDocument/2006/relationships/hyperlink" Target="http://portal.3gpp.org/desktopmodules/Release/ReleaseDetails.aspx?releaseId=192" TargetMode="External" Id="R184f359d00aa48f8" /><Relationship Type="http://schemas.openxmlformats.org/officeDocument/2006/relationships/hyperlink" Target="http://portal.3gpp.org/desktopmodules/Specifications/SpecificationDetails.aspx?specificationId=3145" TargetMode="External" Id="R837a760f477c4056" /><Relationship Type="http://schemas.openxmlformats.org/officeDocument/2006/relationships/hyperlink" Target="http://portal.3gpp.org/desktopmodules/WorkItem/WorkItemDetails.aspx?workitemId=900031" TargetMode="External" Id="R11753ea15f47404c" /><Relationship Type="http://schemas.openxmlformats.org/officeDocument/2006/relationships/hyperlink" Target="https://www.3gpp.org/ftp/tsg_sa/WG2_Arch/TSGS2_143e_Electronic/Docs/S2-2101395.zip" TargetMode="External" Id="R5e658fc37ac345b7" /><Relationship Type="http://schemas.openxmlformats.org/officeDocument/2006/relationships/hyperlink" Target="http://webapp.etsi.org/teldir/ListPersDetails.asp?PersId=88160" TargetMode="External" Id="Rf2dd92d29f02408b" /><Relationship Type="http://schemas.openxmlformats.org/officeDocument/2006/relationships/hyperlink" Target="https://portal.3gpp.org/ngppapp/CreateTdoc.aspx?mode=view&amp;contributionId=1194446" TargetMode="External" Id="Rfd80db6bc40949bd" /><Relationship Type="http://schemas.openxmlformats.org/officeDocument/2006/relationships/hyperlink" Target="http://portal.3gpp.org/desktopmodules/Release/ReleaseDetails.aspx?releaseId=192" TargetMode="External" Id="Rabb08425c9124362" /><Relationship Type="http://schemas.openxmlformats.org/officeDocument/2006/relationships/hyperlink" Target="http://portal.3gpp.org/desktopmodules/Specifications/SpecificationDetails.aspx?specificationId=3579" TargetMode="External" Id="R7b95af8260a04a68" /><Relationship Type="http://schemas.openxmlformats.org/officeDocument/2006/relationships/hyperlink" Target="http://portal.3gpp.org/desktopmodules/WorkItem/WorkItemDetails.aspx?workitemId=900031" TargetMode="External" Id="Ra10e0020d04c4d7a" /><Relationship Type="http://schemas.openxmlformats.org/officeDocument/2006/relationships/hyperlink" Target="https://www.3gpp.org/ftp/tsg_sa/WG2_Arch/TSGS2_143e_Electronic/Docs/S2-2101396.zip" TargetMode="External" Id="R626a9ec8174349cc" /><Relationship Type="http://schemas.openxmlformats.org/officeDocument/2006/relationships/hyperlink" Target="http://webapp.etsi.org/teldir/ListPersDetails.asp?PersId=85499" TargetMode="External" Id="R1fb96ccb458f4b84" /><Relationship Type="http://schemas.openxmlformats.org/officeDocument/2006/relationships/hyperlink" Target="https://portal.3gpp.org/ngppapp/CreateTdoc.aspx?mode=view&amp;contributionId=1194586" TargetMode="External" Id="R527ddc4a3ba04ac0" /><Relationship Type="http://schemas.openxmlformats.org/officeDocument/2006/relationships/hyperlink" Target="http://portal.3gpp.org/desktopmodules/Release/ReleaseDetails.aspx?releaseId=192" TargetMode="External" Id="R4f78d0d1ee504493" /><Relationship Type="http://schemas.openxmlformats.org/officeDocument/2006/relationships/hyperlink" Target="http://portal.3gpp.org/desktopmodules/Specifications/SpecificationDetails.aspx?specificationId=3579" TargetMode="External" Id="R5d5a917aef3b4b4b" /><Relationship Type="http://schemas.openxmlformats.org/officeDocument/2006/relationships/hyperlink" Target="http://portal.3gpp.org/desktopmodules/WorkItem/WorkItemDetails.aspx?workitemId=900031" TargetMode="External" Id="R0e9616c64be44bd8" /><Relationship Type="http://schemas.openxmlformats.org/officeDocument/2006/relationships/hyperlink" Target="https://www.3gpp.org/ftp/tsg_sa/WG2_Arch/TSGS2_143e_Electronic/Docs/S2-2101397.zip" TargetMode="External" Id="Rb48a2e01d74c4ed9" /><Relationship Type="http://schemas.openxmlformats.org/officeDocument/2006/relationships/hyperlink" Target="http://webapp.etsi.org/teldir/ListPersDetails.asp?PersId=85499" TargetMode="External" Id="R9b962e03f59a4123" /><Relationship Type="http://schemas.openxmlformats.org/officeDocument/2006/relationships/hyperlink" Target="https://portal.3gpp.org/ngppapp/CreateTdoc.aspx?mode=view&amp;contributionId=1194587" TargetMode="External" Id="R80feaec950954393" /><Relationship Type="http://schemas.openxmlformats.org/officeDocument/2006/relationships/hyperlink" Target="http://portal.3gpp.org/desktopmodules/Release/ReleaseDetails.aspx?releaseId=192" TargetMode="External" Id="Re7d7db80bc914268" /><Relationship Type="http://schemas.openxmlformats.org/officeDocument/2006/relationships/hyperlink" Target="http://portal.3gpp.org/desktopmodules/Specifications/SpecificationDetails.aspx?specificationId=3144" TargetMode="External" Id="R04283708b4e54c91" /><Relationship Type="http://schemas.openxmlformats.org/officeDocument/2006/relationships/hyperlink" Target="http://portal.3gpp.org/desktopmodules/WorkItem/WorkItemDetails.aspx?workitemId=900031" TargetMode="External" Id="Re09ca52559ef4b72" /><Relationship Type="http://schemas.openxmlformats.org/officeDocument/2006/relationships/hyperlink" Target="https://www.3gpp.org/ftp/tsg_sa/WG2_Arch/TSGS2_143e_Electronic/Docs/S2-2101398.zip" TargetMode="External" Id="Rddbf034051a3409e" /><Relationship Type="http://schemas.openxmlformats.org/officeDocument/2006/relationships/hyperlink" Target="http://webapp.etsi.org/teldir/ListPersDetails.asp?PersId=85499" TargetMode="External" Id="Re75c95e95fc94023" /><Relationship Type="http://schemas.openxmlformats.org/officeDocument/2006/relationships/hyperlink" Target="https://portal.3gpp.org/ngppapp/CreateTdoc.aspx?mode=view&amp;contributionId=1194588" TargetMode="External" Id="R2b82d14217fa4491" /><Relationship Type="http://schemas.openxmlformats.org/officeDocument/2006/relationships/hyperlink" Target="http://portal.3gpp.org/desktopmodules/Release/ReleaseDetails.aspx?releaseId=192" TargetMode="External" Id="R0329d3504382496e" /><Relationship Type="http://schemas.openxmlformats.org/officeDocument/2006/relationships/hyperlink" Target="http://portal.3gpp.org/desktopmodules/Specifications/SpecificationDetails.aspx?specificationId=3145" TargetMode="External" Id="Rc0214b0d83f947e5" /><Relationship Type="http://schemas.openxmlformats.org/officeDocument/2006/relationships/hyperlink" Target="http://portal.3gpp.org/desktopmodules/WorkItem/WorkItemDetails.aspx?workitemId=900031" TargetMode="External" Id="Re63ed4c317ab4963" /><Relationship Type="http://schemas.openxmlformats.org/officeDocument/2006/relationships/hyperlink" Target="https://www.3gpp.org/ftp/tsg_sa/WG2_Arch/TSGS2_143e_Electronic/Docs/S2-2101399.zip" TargetMode="External" Id="R3151d935162b4522" /><Relationship Type="http://schemas.openxmlformats.org/officeDocument/2006/relationships/hyperlink" Target="http://webapp.etsi.org/teldir/ListPersDetails.asp?PersId=21207" TargetMode="External" Id="R79376bcadceb493d" /><Relationship Type="http://schemas.openxmlformats.org/officeDocument/2006/relationships/hyperlink" Target="https://portal.3gpp.org/ngppapp/CreateTdoc.aspx?mode=view&amp;contributionId=1192495" TargetMode="External" Id="Rd452659bb6a9492f" /><Relationship Type="http://schemas.openxmlformats.org/officeDocument/2006/relationships/hyperlink" Target="http://portal.3gpp.org/desktopmodules/Release/ReleaseDetails.aspx?releaseId=192" TargetMode="External" Id="R0c81c9bc8f6f4e1e" /><Relationship Type="http://schemas.openxmlformats.org/officeDocument/2006/relationships/hyperlink" Target="http://portal.3gpp.org/desktopmodules/Specifications/SpecificationDetails.aspx?specificationId=3649" TargetMode="External" Id="R4d1b756687f54ebc" /><Relationship Type="http://schemas.openxmlformats.org/officeDocument/2006/relationships/hyperlink" Target="http://portal.3gpp.org/desktopmodules/WorkItem/WorkItemDetails.aspx?workitemId=840084" TargetMode="External" Id="Rd6779b7f956a4395" /><Relationship Type="http://schemas.openxmlformats.org/officeDocument/2006/relationships/hyperlink" Target="https://www.3gpp.org/ftp/tsg_sa/WG2_Arch/TSGS2_143e_Electronic/Docs/S2-2101400.zip" TargetMode="External" Id="R50e3f90b367f41e5" /><Relationship Type="http://schemas.openxmlformats.org/officeDocument/2006/relationships/hyperlink" Target="http://webapp.etsi.org/teldir/ListPersDetails.asp?PersId=22112" TargetMode="External" Id="R9bb74b0d7bdd4d75" /><Relationship Type="http://schemas.openxmlformats.org/officeDocument/2006/relationships/hyperlink" Target="https://portal.3gpp.org/ngppapp/CreateTdoc.aspx?mode=view&amp;contributionId=1194542" TargetMode="External" Id="R2c7842d02bfa4d52" /><Relationship Type="http://schemas.openxmlformats.org/officeDocument/2006/relationships/hyperlink" Target="http://portal.3gpp.org/desktopmodules/Release/ReleaseDetails.aspx?releaseId=192" TargetMode="External" Id="R299bb443818748ac" /><Relationship Type="http://schemas.openxmlformats.org/officeDocument/2006/relationships/hyperlink" Target="http://portal.3gpp.org/desktopmodules/Specifications/SpecificationDetails.aspx?specificationId=3649" TargetMode="External" Id="Rf5b1ab6e68394ee4" /><Relationship Type="http://schemas.openxmlformats.org/officeDocument/2006/relationships/hyperlink" Target="http://portal.3gpp.org/desktopmodules/WorkItem/WorkItemDetails.aspx?workitemId=840084" TargetMode="External" Id="Re94e613ed979490c" /><Relationship Type="http://schemas.openxmlformats.org/officeDocument/2006/relationships/hyperlink" Target="https://www.3gpp.org/ftp/tsg_sa/WG2_Arch/TSGS2_143e_Electronic/Docs/S2-2101401.zip" TargetMode="External" Id="R15d80843734a43a6" /><Relationship Type="http://schemas.openxmlformats.org/officeDocument/2006/relationships/hyperlink" Target="http://webapp.etsi.org/teldir/ListPersDetails.asp?PersId=68713" TargetMode="External" Id="R528505a1b23a461c" /><Relationship Type="http://schemas.openxmlformats.org/officeDocument/2006/relationships/hyperlink" Target="https://portal.3gpp.org/ngppapp/CreateTdoc.aspx?mode=view&amp;contributionId=1186961" TargetMode="External" Id="R9581996a07ab4c31" /><Relationship Type="http://schemas.openxmlformats.org/officeDocument/2006/relationships/hyperlink" Target="http://portal.3gpp.org/desktopmodules/Release/ReleaseDetails.aspx?releaseId=192" TargetMode="External" Id="R0713e26945664df6" /><Relationship Type="http://schemas.openxmlformats.org/officeDocument/2006/relationships/hyperlink" Target="http://portal.3gpp.org/desktopmodules/Specifications/SpecificationDetails.aspx?specificationId=3144" TargetMode="External" Id="R11aa602649754513" /><Relationship Type="http://schemas.openxmlformats.org/officeDocument/2006/relationships/hyperlink" Target="http://portal.3gpp.org/desktopmodules/WorkItem/WorkItemDetails.aspx?workitemId=900033" TargetMode="External" Id="R01a15c7c71984f0c" /><Relationship Type="http://schemas.openxmlformats.org/officeDocument/2006/relationships/hyperlink" Target="https://www.3gpp.org/ftp/tsg_sa/WG2_Arch/TSGS2_143e_Electronic/Docs/S2-2101402.zip" TargetMode="External" Id="R219814fd5dba4cda" /><Relationship Type="http://schemas.openxmlformats.org/officeDocument/2006/relationships/hyperlink" Target="http://webapp.etsi.org/teldir/ListPersDetails.asp?PersId=21207" TargetMode="External" Id="R8da1052a26244cf9" /><Relationship Type="http://schemas.openxmlformats.org/officeDocument/2006/relationships/hyperlink" Target="https://portal.3gpp.org/ngppapp/CreateTdoc.aspx?mode=view&amp;contributionId=1192494" TargetMode="External" Id="R458fcc947cbc4810" /><Relationship Type="http://schemas.openxmlformats.org/officeDocument/2006/relationships/hyperlink" Target="http://portal.3gpp.org/desktopmodules/Release/ReleaseDetails.aspx?releaseId=192" TargetMode="External" Id="Rb6ca1618fa2e4213" /><Relationship Type="http://schemas.openxmlformats.org/officeDocument/2006/relationships/hyperlink" Target="http://portal.3gpp.org/desktopmodules/Specifications/SpecificationDetails.aspx?specificationId=3334" TargetMode="External" Id="R09440d09b6f3452f" /><Relationship Type="http://schemas.openxmlformats.org/officeDocument/2006/relationships/hyperlink" Target="http://portal.3gpp.org/desktopmodules/WorkItem/WorkItemDetails.aspx?workitemId=900033" TargetMode="External" Id="Rb2098db15d794baf" /><Relationship Type="http://schemas.openxmlformats.org/officeDocument/2006/relationships/hyperlink" Target="https://www.3gpp.org/ftp/tsg_sa/WG2_Arch/TSGS2_143e_Electronic/Docs/S2-2101403.zip" TargetMode="External" Id="Ra50601f51588473b" /><Relationship Type="http://schemas.openxmlformats.org/officeDocument/2006/relationships/hyperlink" Target="http://webapp.etsi.org/teldir/ListPersDetails.asp?PersId=72777" TargetMode="External" Id="R397dc994e7f24cfd" /><Relationship Type="http://schemas.openxmlformats.org/officeDocument/2006/relationships/hyperlink" Target="https://portal.3gpp.org/ngppapp/CreateTdoc.aspx?mode=view&amp;contributionId=1195026" TargetMode="External" Id="Rb0f8bfcf0c5d4794" /><Relationship Type="http://schemas.openxmlformats.org/officeDocument/2006/relationships/hyperlink" Target="http://portal.3gpp.org/desktopmodules/Release/ReleaseDetails.aspx?releaseId=192" TargetMode="External" Id="R1aa082fbabb94be4" /><Relationship Type="http://schemas.openxmlformats.org/officeDocument/2006/relationships/hyperlink" Target="http://portal.3gpp.org/desktopmodules/Specifications/SpecificationDetails.aspx?specificationId=3145" TargetMode="External" Id="R15ad3364a0c54a24" /><Relationship Type="http://schemas.openxmlformats.org/officeDocument/2006/relationships/hyperlink" Target="http://portal.3gpp.org/desktopmodules/WorkItem/WorkItemDetails.aspx?workitemId=900033" TargetMode="External" Id="R6979c364e1734031" /><Relationship Type="http://schemas.openxmlformats.org/officeDocument/2006/relationships/hyperlink" Target="https://www.3gpp.org/ftp/tsg_sa/WG2_Arch/TSGS2_143e_Electronic/Docs/S2-2101404.zip" TargetMode="External" Id="R8bbc60812cf14d2a" /><Relationship Type="http://schemas.openxmlformats.org/officeDocument/2006/relationships/hyperlink" Target="http://webapp.etsi.org/teldir/ListPersDetails.asp?PersId=60905" TargetMode="External" Id="R5ffa8638aaed4da3" /><Relationship Type="http://schemas.openxmlformats.org/officeDocument/2006/relationships/hyperlink" Target="https://portal.3gpp.org/ngppapp/CreateTdoc.aspx?mode=view&amp;contributionId=1194302" TargetMode="External" Id="R77182ce5b81c43ee" /><Relationship Type="http://schemas.openxmlformats.org/officeDocument/2006/relationships/hyperlink" Target="http://portal.3gpp.org/desktopmodules/Release/ReleaseDetails.aspx?releaseId=192" TargetMode="External" Id="Rd38d5161094f404e" /><Relationship Type="http://schemas.openxmlformats.org/officeDocument/2006/relationships/hyperlink" Target="http://portal.3gpp.org/desktopmodules/Specifications/SpecificationDetails.aspx?specificationId=3144" TargetMode="External" Id="R0ef5f06dfb0047fe" /><Relationship Type="http://schemas.openxmlformats.org/officeDocument/2006/relationships/hyperlink" Target="http://portal.3gpp.org/desktopmodules/WorkItem/WorkItemDetails.aspx?workitemId=900033" TargetMode="External" Id="R94a2960a37124358" /><Relationship Type="http://schemas.openxmlformats.org/officeDocument/2006/relationships/hyperlink" Target="https://www.3gpp.org/ftp/tsg_sa/WG2_Arch/TSGS2_143e_Electronic/Docs/S2-2101405.zip" TargetMode="External" Id="Rcbe1bf0dbca34b53" /><Relationship Type="http://schemas.openxmlformats.org/officeDocument/2006/relationships/hyperlink" Target="http://webapp.etsi.org/teldir/ListPersDetails.asp?PersId=68375" TargetMode="External" Id="R0efd24fadb0349d4" /><Relationship Type="http://schemas.openxmlformats.org/officeDocument/2006/relationships/hyperlink" Target="https://portal.3gpp.org/ngppapp/CreateTdoc.aspx?mode=view&amp;contributionId=1193832" TargetMode="External" Id="R92f8ffc1f2074aa4" /><Relationship Type="http://schemas.openxmlformats.org/officeDocument/2006/relationships/hyperlink" Target="http://portal.3gpp.org/desktopmodules/Release/ReleaseDetails.aspx?releaseId=192" TargetMode="External" Id="Radf28a5395414368" /><Relationship Type="http://schemas.openxmlformats.org/officeDocument/2006/relationships/hyperlink" Target="http://portal.3gpp.org/desktopmodules/Specifications/SpecificationDetails.aspx?specificationId=3334" TargetMode="External" Id="R053c7e4149954dcc" /><Relationship Type="http://schemas.openxmlformats.org/officeDocument/2006/relationships/hyperlink" Target="http://portal.3gpp.org/desktopmodules/WorkItem/WorkItemDetails.aspx?workitemId=900033" TargetMode="External" Id="R1ca3524f2a8747da" /><Relationship Type="http://schemas.openxmlformats.org/officeDocument/2006/relationships/hyperlink" Target="https://www.3gpp.org/ftp/tsg_sa/WG2_Arch/TSGS2_143e_Electronic/Docs/S2-2101406.zip" TargetMode="External" Id="Rb06ae68310d04148" /><Relationship Type="http://schemas.openxmlformats.org/officeDocument/2006/relationships/hyperlink" Target="http://webapp.etsi.org/teldir/ListPersDetails.asp?PersId=32987" TargetMode="External" Id="R796fce590f4b42bd" /><Relationship Type="http://schemas.openxmlformats.org/officeDocument/2006/relationships/hyperlink" Target="https://portal.3gpp.org/ngppapp/CreateTdoc.aspx?mode=view&amp;contributionId=1194934" TargetMode="External" Id="R2169202ea1ad4e2c" /><Relationship Type="http://schemas.openxmlformats.org/officeDocument/2006/relationships/hyperlink" Target="http://portal.3gpp.org/desktopmodules/Release/ReleaseDetails.aspx?releaseId=192" TargetMode="External" Id="R33b270f8844f4037" /><Relationship Type="http://schemas.openxmlformats.org/officeDocument/2006/relationships/hyperlink" Target="http://portal.3gpp.org/desktopmodules/Specifications/SpecificationDetails.aspx?specificationId=3334" TargetMode="External" Id="R1b954ae3ae9a4756" /><Relationship Type="http://schemas.openxmlformats.org/officeDocument/2006/relationships/hyperlink" Target="http://portal.3gpp.org/desktopmodules/WorkItem/WorkItemDetails.aspx?workitemId=900033" TargetMode="External" Id="Rc307e9ffd73a48b1" /><Relationship Type="http://schemas.openxmlformats.org/officeDocument/2006/relationships/hyperlink" Target="https://www.3gpp.org/ftp/tsg_sa/WG2_Arch/TSGS2_143e_Electronic/Docs/S2-2101407.zip" TargetMode="External" Id="R1b5897185d4a4d6a" /><Relationship Type="http://schemas.openxmlformats.org/officeDocument/2006/relationships/hyperlink" Target="http://webapp.etsi.org/teldir/ListPersDetails.asp?PersId=84603" TargetMode="External" Id="Rc1a691c29e0b416b" /><Relationship Type="http://schemas.openxmlformats.org/officeDocument/2006/relationships/hyperlink" Target="https://portal.3gpp.org/ngppapp/CreateTdoc.aspx?mode=view&amp;contributionId=1194875" TargetMode="External" Id="Rdae1561b847045f5" /><Relationship Type="http://schemas.openxmlformats.org/officeDocument/2006/relationships/hyperlink" Target="http://portal.3gpp.org/desktopmodules/Release/ReleaseDetails.aspx?releaseId=192" TargetMode="External" Id="Re1c3478866e1454b" /><Relationship Type="http://schemas.openxmlformats.org/officeDocument/2006/relationships/hyperlink" Target="http://portal.3gpp.org/desktopmodules/WorkItem/WorkItemDetails.aspx?workitemId=830030" TargetMode="External" Id="R792e39662d7549c6" /><Relationship Type="http://schemas.openxmlformats.org/officeDocument/2006/relationships/hyperlink" Target="https://www.3gpp.org/ftp/tsg_sa/WG2_Arch/TSGS2_143e_Electronic/Docs/S2-2101408.zip" TargetMode="External" Id="Rc7bef80b5b534b0b" /><Relationship Type="http://schemas.openxmlformats.org/officeDocument/2006/relationships/hyperlink" Target="http://webapp.etsi.org/teldir/ListPersDetails.asp?PersId=21207" TargetMode="External" Id="Rf6c39c484ded471c" /><Relationship Type="http://schemas.openxmlformats.org/officeDocument/2006/relationships/hyperlink" Target="https://portal.3gpp.org/ngppapp/CreateTdoc.aspx?mode=view&amp;contributionId=1193646" TargetMode="External" Id="R6ebda31b2cb84ac1" /><Relationship Type="http://schemas.openxmlformats.org/officeDocument/2006/relationships/hyperlink" Target="http://portal.3gpp.org/desktopmodules/Release/ReleaseDetails.aspx?releaseId=192" TargetMode="External" Id="Rafd6c806cd224993" /><Relationship Type="http://schemas.openxmlformats.org/officeDocument/2006/relationships/hyperlink" Target="http://portal.3gpp.org/desktopmodules/Specifications/SpecificationDetails.aspx?specificationId=3621" TargetMode="External" Id="Rb365ad62ae304436" /><Relationship Type="http://schemas.openxmlformats.org/officeDocument/2006/relationships/hyperlink" Target="http://portal.3gpp.org/desktopmodules/WorkItem/WorkItemDetails.aspx?workitemId=830030" TargetMode="External" Id="R3fc3cf2e6d274cfc" /><Relationship Type="http://schemas.openxmlformats.org/officeDocument/2006/relationships/hyperlink" Target="https://www.3gpp.org/ftp/tsg_sa/WG2_Arch/TSGS2_143e_Electronic/Docs/S2-2101409.zip" TargetMode="External" Id="Rdd7fa3ae280046ce" /><Relationship Type="http://schemas.openxmlformats.org/officeDocument/2006/relationships/hyperlink" Target="http://webapp.etsi.org/teldir/ListPersDetails.asp?PersId=83004" TargetMode="External" Id="R57e0e988c9c44233" /><Relationship Type="http://schemas.openxmlformats.org/officeDocument/2006/relationships/hyperlink" Target="https://portal.3gpp.org/ngppapp/CreateTdoc.aspx?mode=view&amp;contributionId=1192486" TargetMode="External" Id="Rc5aec7091eb44f1a" /><Relationship Type="http://schemas.openxmlformats.org/officeDocument/2006/relationships/hyperlink" Target="http://portal.3gpp.org/desktopmodules/Release/ReleaseDetails.aspx?releaseId=192" TargetMode="External" Id="Re337b9f50e284804" /><Relationship Type="http://schemas.openxmlformats.org/officeDocument/2006/relationships/hyperlink" Target="http://portal.3gpp.org/desktopmodules/Specifications/SpecificationDetails.aspx?specificationId=3621" TargetMode="External" Id="R2fe42589d3a24960" /><Relationship Type="http://schemas.openxmlformats.org/officeDocument/2006/relationships/hyperlink" Target="http://portal.3gpp.org/desktopmodules/WorkItem/WorkItemDetails.aspx?workitemId=830030" TargetMode="External" Id="R207d77ab7f5c4c2c" /><Relationship Type="http://schemas.openxmlformats.org/officeDocument/2006/relationships/hyperlink" Target="https://www.3gpp.org/ftp/tsg_sa/WG2_Arch/TSGS2_143e_Electronic/Docs/S2-2101410.zip" TargetMode="External" Id="R355e04671d944622" /><Relationship Type="http://schemas.openxmlformats.org/officeDocument/2006/relationships/hyperlink" Target="http://webapp.etsi.org/teldir/ListPersDetails.asp?PersId=21207" TargetMode="External" Id="R8fea77712aee414d" /><Relationship Type="http://schemas.openxmlformats.org/officeDocument/2006/relationships/hyperlink" Target="https://portal.3gpp.org/ngppapp/CreateTdoc.aspx?mode=view&amp;contributionId=1193648" TargetMode="External" Id="Rad8e8bb3a99f4866" /><Relationship Type="http://schemas.openxmlformats.org/officeDocument/2006/relationships/hyperlink" Target="http://portal.3gpp.org/desktopmodules/Release/ReleaseDetails.aspx?releaseId=192" TargetMode="External" Id="R04df97b853ed43c0" /><Relationship Type="http://schemas.openxmlformats.org/officeDocument/2006/relationships/hyperlink" Target="http://portal.3gpp.org/desktopmodules/Specifications/SpecificationDetails.aspx?specificationId=3621" TargetMode="External" Id="Re5b36f1136bc4bf0" /><Relationship Type="http://schemas.openxmlformats.org/officeDocument/2006/relationships/hyperlink" Target="http://portal.3gpp.org/desktopmodules/WorkItem/WorkItemDetails.aspx?workitemId=830030" TargetMode="External" Id="R98504ff382ed4019" /><Relationship Type="http://schemas.openxmlformats.org/officeDocument/2006/relationships/hyperlink" Target="https://www.3gpp.org/ftp/tsg_sa/WG2_Arch/TSGS2_143e_Electronic/Docs/S2-2101411.zip" TargetMode="External" Id="Rb9e71e236b1c4310" /><Relationship Type="http://schemas.openxmlformats.org/officeDocument/2006/relationships/hyperlink" Target="http://webapp.etsi.org/teldir/ListPersDetails.asp?PersId=21207" TargetMode="External" Id="R8dde3926e04f4352" /><Relationship Type="http://schemas.openxmlformats.org/officeDocument/2006/relationships/hyperlink" Target="https://portal.3gpp.org/ngppapp/CreateTdoc.aspx?mode=view&amp;contributionId=1193650" TargetMode="External" Id="R77cef3a7a42044c0" /><Relationship Type="http://schemas.openxmlformats.org/officeDocument/2006/relationships/hyperlink" Target="http://portal.3gpp.org/desktopmodules/Release/ReleaseDetails.aspx?releaseId=192" TargetMode="External" Id="Rd4460250cf3f4c35" /><Relationship Type="http://schemas.openxmlformats.org/officeDocument/2006/relationships/hyperlink" Target="http://portal.3gpp.org/desktopmodules/Specifications/SpecificationDetails.aspx?specificationId=3621" TargetMode="External" Id="R78b96bd3dfa0426d" /><Relationship Type="http://schemas.openxmlformats.org/officeDocument/2006/relationships/hyperlink" Target="http://portal.3gpp.org/desktopmodules/WorkItem/WorkItemDetails.aspx?workitemId=830030" TargetMode="External" Id="R106e88ea2d814938" /><Relationship Type="http://schemas.openxmlformats.org/officeDocument/2006/relationships/hyperlink" Target="https://www.3gpp.org/ftp/tsg_sa/WG2_Arch/TSGS2_143e_Electronic/Docs/S2-2101412.zip" TargetMode="External" Id="R86c6f12186f947ee" /><Relationship Type="http://schemas.openxmlformats.org/officeDocument/2006/relationships/hyperlink" Target="http://webapp.etsi.org/teldir/ListPersDetails.asp?PersId=21207" TargetMode="External" Id="R4885592b356f461f" /><Relationship Type="http://schemas.openxmlformats.org/officeDocument/2006/relationships/hyperlink" Target="https://portal.3gpp.org/ngppapp/CreateTdoc.aspx?mode=view&amp;contributionId=1193652" TargetMode="External" Id="R85db28410e964dc6" /><Relationship Type="http://schemas.openxmlformats.org/officeDocument/2006/relationships/hyperlink" Target="http://portal.3gpp.org/desktopmodules/Release/ReleaseDetails.aspx?releaseId=192" TargetMode="External" Id="Re21638252bb84fa7" /><Relationship Type="http://schemas.openxmlformats.org/officeDocument/2006/relationships/hyperlink" Target="http://portal.3gpp.org/desktopmodules/Specifications/SpecificationDetails.aspx?specificationId=3621" TargetMode="External" Id="Rad36df0b2e614269" /><Relationship Type="http://schemas.openxmlformats.org/officeDocument/2006/relationships/hyperlink" Target="http://portal.3gpp.org/desktopmodules/WorkItem/WorkItemDetails.aspx?workitemId=830030" TargetMode="External" Id="Ra14d32eddc554a37" /><Relationship Type="http://schemas.openxmlformats.org/officeDocument/2006/relationships/hyperlink" Target="https://www.3gpp.org/ftp/tsg_sa/WG2_Arch/TSGS2_143e_Electronic/Docs/S2-2101413.zip" TargetMode="External" Id="Rd7f2845ea00045c7" /><Relationship Type="http://schemas.openxmlformats.org/officeDocument/2006/relationships/hyperlink" Target="http://webapp.etsi.org/teldir/ListPersDetails.asp?PersId=21207" TargetMode="External" Id="R403a7b7b71ce4a8e" /><Relationship Type="http://schemas.openxmlformats.org/officeDocument/2006/relationships/hyperlink" Target="https://portal.3gpp.org/ngppapp/CreateTdoc.aspx?mode=view&amp;contributionId=1193653" TargetMode="External" Id="Rf06f85d3ccb14462" /><Relationship Type="http://schemas.openxmlformats.org/officeDocument/2006/relationships/hyperlink" Target="http://portal.3gpp.org/desktopmodules/Release/ReleaseDetails.aspx?releaseId=192" TargetMode="External" Id="R02502180fa79467c" /><Relationship Type="http://schemas.openxmlformats.org/officeDocument/2006/relationships/hyperlink" Target="http://portal.3gpp.org/desktopmodules/Specifications/SpecificationDetails.aspx?specificationId=3621" TargetMode="External" Id="R4719e632b778418c" /><Relationship Type="http://schemas.openxmlformats.org/officeDocument/2006/relationships/hyperlink" Target="http://portal.3gpp.org/desktopmodules/WorkItem/WorkItemDetails.aspx?workitemId=830030" TargetMode="External" Id="Rfd4885dc1e42445f" /><Relationship Type="http://schemas.openxmlformats.org/officeDocument/2006/relationships/hyperlink" Target="https://www.3gpp.org/ftp/tsg_sa/WG2_Arch/TSGS2_143e_Electronic/Docs/S2-2101414.zip" TargetMode="External" Id="R38cfae6912bb4b07" /><Relationship Type="http://schemas.openxmlformats.org/officeDocument/2006/relationships/hyperlink" Target="http://webapp.etsi.org/teldir/ListPersDetails.asp?PersId=38521" TargetMode="External" Id="R83956bf95dca4b2e" /><Relationship Type="http://schemas.openxmlformats.org/officeDocument/2006/relationships/hyperlink" Target="https://portal.3gpp.org/ngppapp/CreateTdoc.aspx?mode=view&amp;contributionId=1194615" TargetMode="External" Id="R805cbdf1b3fe4860" /><Relationship Type="http://schemas.openxmlformats.org/officeDocument/2006/relationships/hyperlink" Target="http://portal.3gpp.org/desktopmodules/Release/ReleaseDetails.aspx?releaseId=192" TargetMode="External" Id="R2a4523e78bc44064" /><Relationship Type="http://schemas.openxmlformats.org/officeDocument/2006/relationships/hyperlink" Target="http://portal.3gpp.org/desktopmodules/Specifications/SpecificationDetails.aspx?specificationId=3621" TargetMode="External" Id="R00b4d9803fbf46f7" /><Relationship Type="http://schemas.openxmlformats.org/officeDocument/2006/relationships/hyperlink" Target="http://portal.3gpp.org/desktopmodules/WorkItem/WorkItemDetails.aspx?workitemId=830030" TargetMode="External" Id="Rb987a908dae249ce" /><Relationship Type="http://schemas.openxmlformats.org/officeDocument/2006/relationships/hyperlink" Target="https://www.3gpp.org/ftp/tsg_sa/WG2_Arch/TSGS2_143e_Electronic/Docs/S2-2101415.zip" TargetMode="External" Id="Rf538ef003453419c" /><Relationship Type="http://schemas.openxmlformats.org/officeDocument/2006/relationships/hyperlink" Target="http://webapp.etsi.org/teldir/ListPersDetails.asp?PersId=8356" TargetMode="External" Id="R5772c98bc7464135" /><Relationship Type="http://schemas.openxmlformats.org/officeDocument/2006/relationships/hyperlink" Target="https://portal.3gpp.org/ngppapp/CreateTdoc.aspx?mode=view&amp;contributionId=1194739" TargetMode="External" Id="Ra5e61ba676a947ca" /><Relationship Type="http://schemas.openxmlformats.org/officeDocument/2006/relationships/hyperlink" Target="http://portal.3gpp.org/desktopmodules/Release/ReleaseDetails.aspx?releaseId=192" TargetMode="External" Id="R450d56a1621e452f" /><Relationship Type="http://schemas.openxmlformats.org/officeDocument/2006/relationships/hyperlink" Target="http://portal.3gpp.org/desktopmodules/Specifications/SpecificationDetails.aspx?specificationId=3621" TargetMode="External" Id="R2e2735640de04c23" /><Relationship Type="http://schemas.openxmlformats.org/officeDocument/2006/relationships/hyperlink" Target="http://portal.3gpp.org/desktopmodules/WorkItem/WorkItemDetails.aspx?workitemId=830030" TargetMode="External" Id="Rd2f52cd06a454675" /><Relationship Type="http://schemas.openxmlformats.org/officeDocument/2006/relationships/hyperlink" Target="https://www.3gpp.org/ftp/tsg_sa/WG2_Arch/TSGS2_143e_Electronic/Docs/S2-2101416.zip" TargetMode="External" Id="R18ad60e7b85742f1" /><Relationship Type="http://schemas.openxmlformats.org/officeDocument/2006/relationships/hyperlink" Target="http://webapp.etsi.org/teldir/ListPersDetails.asp?PersId=84607" TargetMode="External" Id="R2ec6651cb2014c57" /><Relationship Type="http://schemas.openxmlformats.org/officeDocument/2006/relationships/hyperlink" Target="https://portal.3gpp.org/ngppapp/CreateTdoc.aspx?mode=view&amp;contributionId=1195084" TargetMode="External" Id="R5496e81f82d64e90" /><Relationship Type="http://schemas.openxmlformats.org/officeDocument/2006/relationships/hyperlink" Target="http://portal.3gpp.org/desktopmodules/Release/ReleaseDetails.aspx?releaseId=192" TargetMode="External" Id="Rf387dc2ec1334fed" /><Relationship Type="http://schemas.openxmlformats.org/officeDocument/2006/relationships/hyperlink" Target="http://portal.3gpp.org/desktopmodules/Specifications/SpecificationDetails.aspx?specificationId=3621" TargetMode="External" Id="Rdd736df3428c483e" /><Relationship Type="http://schemas.openxmlformats.org/officeDocument/2006/relationships/hyperlink" Target="http://portal.3gpp.org/desktopmodules/WorkItem/WorkItemDetails.aspx?workitemId=830030" TargetMode="External" Id="R21600e2d3ad44567" /><Relationship Type="http://schemas.openxmlformats.org/officeDocument/2006/relationships/hyperlink" Target="https://www.3gpp.org/ftp/tsg_sa/WG2_Arch/TSGS2_143e_Electronic/Docs/S2-2101417.zip" TargetMode="External" Id="Rcf27cc1e49d54363" /><Relationship Type="http://schemas.openxmlformats.org/officeDocument/2006/relationships/hyperlink" Target="http://webapp.etsi.org/teldir/ListPersDetails.asp?PersId=68266" TargetMode="External" Id="Re4df311e8bd548ca" /><Relationship Type="http://schemas.openxmlformats.org/officeDocument/2006/relationships/hyperlink" Target="https://portal.3gpp.org/ngppapp/CreateTdoc.aspx?mode=view&amp;contributionId=1195095" TargetMode="External" Id="Rb3e9210788274742" /><Relationship Type="http://schemas.openxmlformats.org/officeDocument/2006/relationships/hyperlink" Target="http://portal.3gpp.org/desktopmodules/Release/ReleaseDetails.aspx?releaseId=192" TargetMode="External" Id="R2fba131b2a68446b" /><Relationship Type="http://schemas.openxmlformats.org/officeDocument/2006/relationships/hyperlink" Target="http://portal.3gpp.org/desktopmodules/Specifications/SpecificationDetails.aspx?specificationId=3621" TargetMode="External" Id="R7b3bf3a506574c3f" /><Relationship Type="http://schemas.openxmlformats.org/officeDocument/2006/relationships/hyperlink" Target="http://portal.3gpp.org/desktopmodules/WorkItem/WorkItemDetails.aspx?workitemId=830030" TargetMode="External" Id="R9012b86272534d47" /><Relationship Type="http://schemas.openxmlformats.org/officeDocument/2006/relationships/hyperlink" Target="https://www.3gpp.org/ftp/tsg_sa/WG2_Arch/TSGS2_143e_Electronic/Docs/S2-2101418.zip" TargetMode="External" Id="R9e9233ffea524e6b" /><Relationship Type="http://schemas.openxmlformats.org/officeDocument/2006/relationships/hyperlink" Target="http://webapp.etsi.org/teldir/ListPersDetails.asp?PersId=68266" TargetMode="External" Id="Rc0aa64b0224f4f77" /><Relationship Type="http://schemas.openxmlformats.org/officeDocument/2006/relationships/hyperlink" Target="https://portal.3gpp.org/ngppapp/CreateTdoc.aspx?mode=view&amp;contributionId=1195111" TargetMode="External" Id="R17968bc909c34ff4" /><Relationship Type="http://schemas.openxmlformats.org/officeDocument/2006/relationships/hyperlink" Target="http://portal.3gpp.org/desktopmodules/Release/ReleaseDetails.aspx?releaseId=192" TargetMode="External" Id="Ra766d52eb35f4cf0" /><Relationship Type="http://schemas.openxmlformats.org/officeDocument/2006/relationships/hyperlink" Target="http://portal.3gpp.org/desktopmodules/Specifications/SpecificationDetails.aspx?specificationId=3621" TargetMode="External" Id="R8efb84d8cb7b4a97" /><Relationship Type="http://schemas.openxmlformats.org/officeDocument/2006/relationships/hyperlink" Target="http://portal.3gpp.org/desktopmodules/WorkItem/WorkItemDetails.aspx?workitemId=830030" TargetMode="External" Id="Rbbfd61a81f6f49ac" /><Relationship Type="http://schemas.openxmlformats.org/officeDocument/2006/relationships/hyperlink" Target="https://www.3gpp.org/ftp/tsg_sa/WG2_Arch/TSGS2_143e_Electronic/Docs/S2-2101419.zip" TargetMode="External" Id="Rcce91ad7d0f94a2c" /><Relationship Type="http://schemas.openxmlformats.org/officeDocument/2006/relationships/hyperlink" Target="http://webapp.etsi.org/teldir/ListPersDetails.asp?PersId=84603" TargetMode="External" Id="Rd701de2912684c96" /><Relationship Type="http://schemas.openxmlformats.org/officeDocument/2006/relationships/hyperlink" Target="https://portal.3gpp.org/ngppapp/CreateTdoc.aspx?mode=view&amp;contributionId=1194873" TargetMode="External" Id="Rc414b241de554674" /><Relationship Type="http://schemas.openxmlformats.org/officeDocument/2006/relationships/hyperlink" Target="http://portal.3gpp.org/desktopmodules/Release/ReleaseDetails.aspx?releaseId=192" TargetMode="External" Id="Rda3b8250a67b4231" /><Relationship Type="http://schemas.openxmlformats.org/officeDocument/2006/relationships/hyperlink" Target="http://portal.3gpp.org/desktopmodules/Specifications/SpecificationDetails.aspx?specificationId=3621" TargetMode="External" Id="R1c2fb7348b364913" /><Relationship Type="http://schemas.openxmlformats.org/officeDocument/2006/relationships/hyperlink" Target="http://portal.3gpp.org/desktopmodules/WorkItem/WorkItemDetails.aspx?workitemId=830030" TargetMode="External" Id="Ra0c9d42de47a4976" /><Relationship Type="http://schemas.openxmlformats.org/officeDocument/2006/relationships/hyperlink" Target="https://www.3gpp.org/ftp/tsg_sa/WG2_Arch/TSGS2_143e_Electronic/Docs/S2-2101420.zip" TargetMode="External" Id="R3e93c470c56e41bb" /><Relationship Type="http://schemas.openxmlformats.org/officeDocument/2006/relationships/hyperlink" Target="http://webapp.etsi.org/teldir/ListPersDetails.asp?PersId=40613" TargetMode="External" Id="R44ab2c6783864c12" /><Relationship Type="http://schemas.openxmlformats.org/officeDocument/2006/relationships/hyperlink" Target="https://portal.3gpp.org/ngppapp/CreateTdoc.aspx?mode=view&amp;contributionId=1193926" TargetMode="External" Id="R4ef7f1b862a4431e" /><Relationship Type="http://schemas.openxmlformats.org/officeDocument/2006/relationships/hyperlink" Target="http://portal.3gpp.org/desktopmodules/Release/ReleaseDetails.aspx?releaseId=192" TargetMode="External" Id="R3071dda796444fca" /><Relationship Type="http://schemas.openxmlformats.org/officeDocument/2006/relationships/hyperlink" Target="http://portal.3gpp.org/desktopmodules/Specifications/SpecificationDetails.aspx?specificationId=3621" TargetMode="External" Id="Rd1b7d803fcce4176" /><Relationship Type="http://schemas.openxmlformats.org/officeDocument/2006/relationships/hyperlink" Target="http://portal.3gpp.org/desktopmodules/WorkItem/WorkItemDetails.aspx?workitemId=830030" TargetMode="External" Id="Re5e44a36163e45c7" /><Relationship Type="http://schemas.openxmlformats.org/officeDocument/2006/relationships/hyperlink" Target="https://www.3gpp.org/ftp/tsg_sa/WG2_Arch/TSGS2_143e_Electronic/Docs/S2-2101421.zip" TargetMode="External" Id="Rb292a150da9a41f9" /><Relationship Type="http://schemas.openxmlformats.org/officeDocument/2006/relationships/hyperlink" Target="http://webapp.etsi.org/teldir/ListPersDetails.asp?PersId=8356" TargetMode="External" Id="R5b4f78c088084d69" /><Relationship Type="http://schemas.openxmlformats.org/officeDocument/2006/relationships/hyperlink" Target="https://portal.3gpp.org/ngppapp/CreateTdoc.aspx?mode=view&amp;contributionId=1194740" TargetMode="External" Id="Ra35460064b6f4d6f" /><Relationship Type="http://schemas.openxmlformats.org/officeDocument/2006/relationships/hyperlink" Target="http://portal.3gpp.org/desktopmodules/Release/ReleaseDetails.aspx?releaseId=192" TargetMode="External" Id="R417cd2159e7e4e47" /><Relationship Type="http://schemas.openxmlformats.org/officeDocument/2006/relationships/hyperlink" Target="http://portal.3gpp.org/desktopmodules/Specifications/SpecificationDetails.aspx?specificationId=3621" TargetMode="External" Id="R27aaf0f77e57435e" /><Relationship Type="http://schemas.openxmlformats.org/officeDocument/2006/relationships/hyperlink" Target="http://portal.3gpp.org/desktopmodules/WorkItem/WorkItemDetails.aspx?workitemId=830030" TargetMode="External" Id="Ra178ba1483204e8c" /><Relationship Type="http://schemas.openxmlformats.org/officeDocument/2006/relationships/hyperlink" Target="https://www.3gpp.org/ftp/tsg_sa/WG2_Arch/TSGS2_143e_Electronic/Docs/S2-2101422.zip" TargetMode="External" Id="Rb6715dbf591c4906" /><Relationship Type="http://schemas.openxmlformats.org/officeDocument/2006/relationships/hyperlink" Target="http://webapp.etsi.org/teldir/ListPersDetails.asp?PersId=8356" TargetMode="External" Id="R84ce08f7d0064db9" /><Relationship Type="http://schemas.openxmlformats.org/officeDocument/2006/relationships/hyperlink" Target="https://portal.3gpp.org/ngppapp/CreateTdoc.aspx?mode=view&amp;contributionId=1194741" TargetMode="External" Id="Rb5a65115aae04016" /><Relationship Type="http://schemas.openxmlformats.org/officeDocument/2006/relationships/hyperlink" Target="http://portal.3gpp.org/desktopmodules/Release/ReleaseDetails.aspx?releaseId=192" TargetMode="External" Id="R1df7b95259aa42b0" /><Relationship Type="http://schemas.openxmlformats.org/officeDocument/2006/relationships/hyperlink" Target="http://portal.3gpp.org/desktopmodules/Specifications/SpecificationDetails.aspx?specificationId=3621" TargetMode="External" Id="Rfc0a6f9acae74117" /><Relationship Type="http://schemas.openxmlformats.org/officeDocument/2006/relationships/hyperlink" Target="http://portal.3gpp.org/desktopmodules/WorkItem/WorkItemDetails.aspx?workitemId=830030" TargetMode="External" Id="R6ca28d1417b449e1" /><Relationship Type="http://schemas.openxmlformats.org/officeDocument/2006/relationships/hyperlink" Target="https://www.3gpp.org/ftp/tsg_sa/WG2_Arch/TSGS2_143e_Electronic/Docs/S2-2101423.zip" TargetMode="External" Id="R0eb6cdede03340f1" /><Relationship Type="http://schemas.openxmlformats.org/officeDocument/2006/relationships/hyperlink" Target="http://webapp.etsi.org/teldir/ListPersDetails.asp?PersId=8356" TargetMode="External" Id="R000d2e855a184416" /><Relationship Type="http://schemas.openxmlformats.org/officeDocument/2006/relationships/hyperlink" Target="https://portal.3gpp.org/ngppapp/CreateTdoc.aspx?mode=view&amp;contributionId=1193749" TargetMode="External" Id="R3fb7c48190d648ef" /><Relationship Type="http://schemas.openxmlformats.org/officeDocument/2006/relationships/hyperlink" Target="http://portal.3gpp.org/desktopmodules/Release/ReleaseDetails.aspx?releaseId=192" TargetMode="External" Id="Raf1387a67af448a8" /><Relationship Type="http://schemas.openxmlformats.org/officeDocument/2006/relationships/hyperlink" Target="http://portal.3gpp.org/desktopmodules/Specifications/SpecificationDetails.aspx?specificationId=3854" TargetMode="External" Id="Rdb3a7afa36a244c0" /><Relationship Type="http://schemas.openxmlformats.org/officeDocument/2006/relationships/hyperlink" Target="http://portal.3gpp.org/desktopmodules/WorkItem/WorkItemDetails.aspx?workitemId=900038" TargetMode="External" Id="Rd09967f26a874f91" /><Relationship Type="http://schemas.openxmlformats.org/officeDocument/2006/relationships/hyperlink" Target="https://www.3gpp.org/ftp/tsg_sa/WG2_Arch/TSGS2_143e_Electronic/Docs/S2-2101424.zip" TargetMode="External" Id="R1996ce7c8a4b4d64" /><Relationship Type="http://schemas.openxmlformats.org/officeDocument/2006/relationships/hyperlink" Target="http://webapp.etsi.org/teldir/ListPersDetails.asp?PersId=8356" TargetMode="External" Id="Rec646c052c63481a" /><Relationship Type="http://schemas.openxmlformats.org/officeDocument/2006/relationships/hyperlink" Target="https://portal.3gpp.org/ngppapp/CreateTdoc.aspx?mode=view&amp;contributionId=1193755" TargetMode="External" Id="R841002df35614cfe" /><Relationship Type="http://schemas.openxmlformats.org/officeDocument/2006/relationships/hyperlink" Target="http://portal.3gpp.org/desktopmodules/Release/ReleaseDetails.aspx?releaseId=192" TargetMode="External" Id="R59930418f0824c5c" /><Relationship Type="http://schemas.openxmlformats.org/officeDocument/2006/relationships/hyperlink" Target="http://portal.3gpp.org/desktopmodules/Specifications/SpecificationDetails.aspx?specificationId=3854" TargetMode="External" Id="Rbbb9499f6c8040ae" /><Relationship Type="http://schemas.openxmlformats.org/officeDocument/2006/relationships/hyperlink" Target="http://portal.3gpp.org/desktopmodules/WorkItem/WorkItemDetails.aspx?workitemId=900038" TargetMode="External" Id="R1be22a440fdb4470" /><Relationship Type="http://schemas.openxmlformats.org/officeDocument/2006/relationships/hyperlink" Target="https://www.3gpp.org/ftp/tsg_sa/WG2_Arch/TSGS2_143e_Electronic/Docs/S2-2101425.zip" TargetMode="External" Id="R7c8807a1e6854b5c" /><Relationship Type="http://schemas.openxmlformats.org/officeDocument/2006/relationships/hyperlink" Target="http://webapp.etsi.org/teldir/ListPersDetails.asp?PersId=38521" TargetMode="External" Id="R2a3bab9e014c4021" /><Relationship Type="http://schemas.openxmlformats.org/officeDocument/2006/relationships/hyperlink" Target="https://portal.3gpp.org/ngppapp/CreateTdoc.aspx?mode=view&amp;contributionId=1194616" TargetMode="External" Id="R3ea233fb85df4301" /><Relationship Type="http://schemas.openxmlformats.org/officeDocument/2006/relationships/hyperlink" Target="http://portal.3gpp.org/desktopmodules/Release/ReleaseDetails.aspx?releaseId=192" TargetMode="External" Id="R6f9a6e701b774905" /><Relationship Type="http://schemas.openxmlformats.org/officeDocument/2006/relationships/hyperlink" Target="http://portal.3gpp.org/desktopmodules/Specifications/SpecificationDetails.aspx?specificationId=3854" TargetMode="External" Id="R9494f16d65ea4abe" /><Relationship Type="http://schemas.openxmlformats.org/officeDocument/2006/relationships/hyperlink" Target="http://portal.3gpp.org/desktopmodules/WorkItem/WorkItemDetails.aspx?workitemId=900038" TargetMode="External" Id="Rdbf5f55fa70d43c9" /><Relationship Type="http://schemas.openxmlformats.org/officeDocument/2006/relationships/hyperlink" Target="https://www.3gpp.org/ftp/tsg_sa/WG2_Arch/TSGS2_143e_Electronic/Docs/S2-2101426.zip" TargetMode="External" Id="R1c0b71c8f6164d5a" /><Relationship Type="http://schemas.openxmlformats.org/officeDocument/2006/relationships/hyperlink" Target="http://webapp.etsi.org/teldir/ListPersDetails.asp?PersId=38521" TargetMode="External" Id="R556df2c02695457d" /><Relationship Type="http://schemas.openxmlformats.org/officeDocument/2006/relationships/hyperlink" Target="https://portal.3gpp.org/ngppapp/CreateTdoc.aspx?mode=view&amp;contributionId=1194617" TargetMode="External" Id="R8fb956bb9e184a3b" /><Relationship Type="http://schemas.openxmlformats.org/officeDocument/2006/relationships/hyperlink" Target="http://portal.3gpp.org/desktopmodules/Release/ReleaseDetails.aspx?releaseId=192" TargetMode="External" Id="R15895bb63f394196" /><Relationship Type="http://schemas.openxmlformats.org/officeDocument/2006/relationships/hyperlink" Target="http://portal.3gpp.org/desktopmodules/Specifications/SpecificationDetails.aspx?specificationId=3854" TargetMode="External" Id="R5a3e56cb38aa44a3" /><Relationship Type="http://schemas.openxmlformats.org/officeDocument/2006/relationships/hyperlink" Target="http://portal.3gpp.org/desktopmodules/WorkItem/WorkItemDetails.aspx?workitemId=900038" TargetMode="External" Id="R68ce111a1f394cc3" /><Relationship Type="http://schemas.openxmlformats.org/officeDocument/2006/relationships/hyperlink" Target="https://www.3gpp.org/ftp/tsg_sa/WG2_Arch/TSGS2_143e_Electronic/Docs/S2-2101427.zip" TargetMode="External" Id="R6ee5262e370a411d" /><Relationship Type="http://schemas.openxmlformats.org/officeDocument/2006/relationships/hyperlink" Target="http://webapp.etsi.org/teldir/ListPersDetails.asp?PersId=70502" TargetMode="External" Id="R263358734baa4b5a" /><Relationship Type="http://schemas.openxmlformats.org/officeDocument/2006/relationships/hyperlink" Target="https://portal.3gpp.org/ngppapp/CreateTdoc.aspx?mode=view&amp;contributionId=1193774" TargetMode="External" Id="R248ac812f6694712" /><Relationship Type="http://schemas.openxmlformats.org/officeDocument/2006/relationships/hyperlink" Target="http://portal.3gpp.org/desktopmodules/Release/ReleaseDetails.aspx?releaseId=192" TargetMode="External" Id="R925a3e2c192b4482" /><Relationship Type="http://schemas.openxmlformats.org/officeDocument/2006/relationships/hyperlink" Target="http://portal.3gpp.org/desktopmodules/Specifications/SpecificationDetails.aspx?specificationId=3854" TargetMode="External" Id="R5020e768532445ba" /><Relationship Type="http://schemas.openxmlformats.org/officeDocument/2006/relationships/hyperlink" Target="http://portal.3gpp.org/desktopmodules/WorkItem/WorkItemDetails.aspx?workitemId=900038" TargetMode="External" Id="R0be1af1137db412c" /><Relationship Type="http://schemas.openxmlformats.org/officeDocument/2006/relationships/hyperlink" Target="https://www.3gpp.org/ftp/tsg_sa/WG2_Arch/TSGS2_143e_Electronic/Docs/S2-2101428.zip" TargetMode="External" Id="R3559abe8b7fe4a59" /><Relationship Type="http://schemas.openxmlformats.org/officeDocument/2006/relationships/hyperlink" Target="http://webapp.etsi.org/teldir/ListPersDetails.asp?PersId=83004" TargetMode="External" Id="R3d95379215a347fe" /><Relationship Type="http://schemas.openxmlformats.org/officeDocument/2006/relationships/hyperlink" Target="https://portal.3gpp.org/ngppapp/CreateTdoc.aspx?mode=view&amp;contributionId=1192480" TargetMode="External" Id="R34cbccc1296448de" /><Relationship Type="http://schemas.openxmlformats.org/officeDocument/2006/relationships/hyperlink" Target="http://portal.3gpp.org/desktopmodules/Release/ReleaseDetails.aspx?releaseId=192" TargetMode="External" Id="R8c1b9b85a2bd4e68" /><Relationship Type="http://schemas.openxmlformats.org/officeDocument/2006/relationships/hyperlink" Target="http://portal.3gpp.org/desktopmodules/Specifications/SpecificationDetails.aspx?specificationId=3854" TargetMode="External" Id="R243032c117bd46a3" /><Relationship Type="http://schemas.openxmlformats.org/officeDocument/2006/relationships/hyperlink" Target="http://portal.3gpp.org/desktopmodules/WorkItem/WorkItemDetails.aspx?workitemId=900038" TargetMode="External" Id="Re5bb7199f5bf47fe" /><Relationship Type="http://schemas.openxmlformats.org/officeDocument/2006/relationships/hyperlink" Target="https://www.3gpp.org/ftp/tsg_sa/WG2_Arch/TSGS2_143e_Electronic/Docs/S2-2101429.zip" TargetMode="External" Id="Rb94c5f91bae84650" /><Relationship Type="http://schemas.openxmlformats.org/officeDocument/2006/relationships/hyperlink" Target="http://webapp.etsi.org/teldir/ListPersDetails.asp?PersId=83004" TargetMode="External" Id="R9084a9eb8bc44fca" /><Relationship Type="http://schemas.openxmlformats.org/officeDocument/2006/relationships/hyperlink" Target="https://portal.3gpp.org/ngppapp/CreateTdoc.aspx?mode=view&amp;contributionId=1192481" TargetMode="External" Id="Ra45e7f7aa423423d" /><Relationship Type="http://schemas.openxmlformats.org/officeDocument/2006/relationships/hyperlink" Target="http://portal.3gpp.org/desktopmodules/Release/ReleaseDetails.aspx?releaseId=192" TargetMode="External" Id="R31daeed735254931" /><Relationship Type="http://schemas.openxmlformats.org/officeDocument/2006/relationships/hyperlink" Target="http://portal.3gpp.org/desktopmodules/Specifications/SpecificationDetails.aspx?specificationId=3854" TargetMode="External" Id="R108bb98a558841b1" /><Relationship Type="http://schemas.openxmlformats.org/officeDocument/2006/relationships/hyperlink" Target="http://portal.3gpp.org/desktopmodules/WorkItem/WorkItemDetails.aspx?workitemId=900038" TargetMode="External" Id="R47db4818a3384017" /><Relationship Type="http://schemas.openxmlformats.org/officeDocument/2006/relationships/hyperlink" Target="https://www.3gpp.org/ftp/tsg_sa/WG2_Arch/TSGS2_143e_Electronic/Docs/S2-2101430.zip" TargetMode="External" Id="R5139592eb36b400b" /><Relationship Type="http://schemas.openxmlformats.org/officeDocument/2006/relationships/hyperlink" Target="http://webapp.etsi.org/teldir/ListPersDetails.asp?PersId=21207" TargetMode="External" Id="Rd631785bc0fa4e47" /><Relationship Type="http://schemas.openxmlformats.org/officeDocument/2006/relationships/hyperlink" Target="https://portal.3gpp.org/ngppapp/CreateTdoc.aspx?mode=view&amp;contributionId=1193655" TargetMode="External" Id="Ref47b624cc9740bf" /><Relationship Type="http://schemas.openxmlformats.org/officeDocument/2006/relationships/hyperlink" Target="http://portal.3gpp.org/desktopmodules/Release/ReleaseDetails.aspx?releaseId=192" TargetMode="External" Id="Rd82f63bb14444aff" /><Relationship Type="http://schemas.openxmlformats.org/officeDocument/2006/relationships/hyperlink" Target="http://portal.3gpp.org/desktopmodules/Specifications/SpecificationDetails.aspx?specificationId=3854" TargetMode="External" Id="R2cc0d4b13b9e4db5" /><Relationship Type="http://schemas.openxmlformats.org/officeDocument/2006/relationships/hyperlink" Target="http://portal.3gpp.org/desktopmodules/WorkItem/WorkItemDetails.aspx?workitemId=900038" TargetMode="External" Id="Rda810d5350b44d97" /><Relationship Type="http://schemas.openxmlformats.org/officeDocument/2006/relationships/hyperlink" Target="https://www.3gpp.org/ftp/tsg_sa/WG2_Arch/TSGS2_143e_Electronic/Docs/S2-2101431.zip" TargetMode="External" Id="R40748e81e77a454f" /><Relationship Type="http://schemas.openxmlformats.org/officeDocument/2006/relationships/hyperlink" Target="http://webapp.etsi.org/teldir/ListPersDetails.asp?PersId=79110" TargetMode="External" Id="Redaf93f0449d48a1" /><Relationship Type="http://schemas.openxmlformats.org/officeDocument/2006/relationships/hyperlink" Target="https://portal.3gpp.org/ngppapp/CreateTdoc.aspx?mode=view&amp;contributionId=1194901" TargetMode="External" Id="R23116e2ce90c4ac3" /><Relationship Type="http://schemas.openxmlformats.org/officeDocument/2006/relationships/hyperlink" Target="http://portal.3gpp.org/desktopmodules/Release/ReleaseDetails.aspx?releaseId=192" TargetMode="External" Id="Rd6b94621c8894620" /><Relationship Type="http://schemas.openxmlformats.org/officeDocument/2006/relationships/hyperlink" Target="http://portal.3gpp.org/desktopmodules/Specifications/SpecificationDetails.aspx?specificationId=3854" TargetMode="External" Id="R003a8708f7f64776" /><Relationship Type="http://schemas.openxmlformats.org/officeDocument/2006/relationships/hyperlink" Target="http://portal.3gpp.org/desktopmodules/WorkItem/WorkItemDetails.aspx?workitemId=900038" TargetMode="External" Id="R4af723722c894077" /><Relationship Type="http://schemas.openxmlformats.org/officeDocument/2006/relationships/hyperlink" Target="https://www.3gpp.org/ftp/tsg_sa/WG2_Arch/TSGS2_143e_Electronic/Docs/S2-2101432.zip" TargetMode="External" Id="R5bd9e858bc60443b" /><Relationship Type="http://schemas.openxmlformats.org/officeDocument/2006/relationships/hyperlink" Target="http://webapp.etsi.org/teldir/ListPersDetails.asp?PersId=85499" TargetMode="External" Id="R69e3cc284cb94a6d" /><Relationship Type="http://schemas.openxmlformats.org/officeDocument/2006/relationships/hyperlink" Target="https://portal.3gpp.org/ngppapp/CreateTdoc.aspx?mode=view&amp;contributionId=1194578" TargetMode="External" Id="Rd72d37662d044456" /><Relationship Type="http://schemas.openxmlformats.org/officeDocument/2006/relationships/hyperlink" Target="http://portal.3gpp.org/desktopmodules/Release/ReleaseDetails.aspx?releaseId=192" TargetMode="External" Id="Re17be40f54004e1e" /><Relationship Type="http://schemas.openxmlformats.org/officeDocument/2006/relationships/hyperlink" Target="http://portal.3gpp.org/desktopmodules/Specifications/SpecificationDetails.aspx?specificationId=3854" TargetMode="External" Id="R7de5e59d81bc400c" /><Relationship Type="http://schemas.openxmlformats.org/officeDocument/2006/relationships/hyperlink" Target="http://portal.3gpp.org/desktopmodules/WorkItem/WorkItemDetails.aspx?workitemId=900038" TargetMode="External" Id="R5996f3f4257347d1" /><Relationship Type="http://schemas.openxmlformats.org/officeDocument/2006/relationships/hyperlink" Target="https://www.3gpp.org/ftp/tsg_sa/WG2_Arch/TSGS2_143e_Electronic/Docs/S2-2101433.zip" TargetMode="External" Id="R057dcc86c12741a1" /><Relationship Type="http://schemas.openxmlformats.org/officeDocument/2006/relationships/hyperlink" Target="http://webapp.etsi.org/teldir/ListPersDetails.asp?PersId=8356" TargetMode="External" Id="R084a2147365d451c" /><Relationship Type="http://schemas.openxmlformats.org/officeDocument/2006/relationships/hyperlink" Target="https://portal.3gpp.org/ngppapp/CreateTdoc.aspx?mode=view&amp;contributionId=1194744" TargetMode="External" Id="R71ed0477bd9d476d" /><Relationship Type="http://schemas.openxmlformats.org/officeDocument/2006/relationships/hyperlink" Target="http://portal.3gpp.org/desktopmodules/Release/ReleaseDetails.aspx?releaseId=192" TargetMode="External" Id="R704a79c2f3204af1" /><Relationship Type="http://schemas.openxmlformats.org/officeDocument/2006/relationships/hyperlink" Target="http://portal.3gpp.org/desktopmodules/Specifications/SpecificationDetails.aspx?specificationId=3854" TargetMode="External" Id="R1c3bf63a78914522" /><Relationship Type="http://schemas.openxmlformats.org/officeDocument/2006/relationships/hyperlink" Target="http://portal.3gpp.org/desktopmodules/WorkItem/WorkItemDetails.aspx?workitemId=900038" TargetMode="External" Id="R0b9f16aacb394ca8" /><Relationship Type="http://schemas.openxmlformats.org/officeDocument/2006/relationships/hyperlink" Target="https://www.3gpp.org/ftp/tsg_sa/WG2_Arch/TSGS2_143e_Electronic/Docs/S2-2101434.zip" TargetMode="External" Id="Rbedd3b1ecd644e7e" /><Relationship Type="http://schemas.openxmlformats.org/officeDocument/2006/relationships/hyperlink" Target="http://webapp.etsi.org/teldir/ListPersDetails.asp?PersId=85499" TargetMode="External" Id="Rc9978c9d7aec461d" /><Relationship Type="http://schemas.openxmlformats.org/officeDocument/2006/relationships/hyperlink" Target="https://portal.3gpp.org/ngppapp/CreateTdoc.aspx?mode=view&amp;contributionId=1194581" TargetMode="External" Id="Re7912f2ec6f34beb" /><Relationship Type="http://schemas.openxmlformats.org/officeDocument/2006/relationships/hyperlink" Target="http://portal.3gpp.org/desktopmodules/Release/ReleaseDetails.aspx?releaseId=192" TargetMode="External" Id="R02126b785fcc47b6" /><Relationship Type="http://schemas.openxmlformats.org/officeDocument/2006/relationships/hyperlink" Target="http://portal.3gpp.org/desktopmodules/Specifications/SpecificationDetails.aspx?specificationId=3854" TargetMode="External" Id="R80b2798d5e714368" /><Relationship Type="http://schemas.openxmlformats.org/officeDocument/2006/relationships/hyperlink" Target="http://portal.3gpp.org/desktopmodules/WorkItem/WorkItemDetails.aspx?workitemId=900038" TargetMode="External" Id="R66a99f4dbd774ca1" /><Relationship Type="http://schemas.openxmlformats.org/officeDocument/2006/relationships/hyperlink" Target="https://www.3gpp.org/ftp/tsg_sa/WG2_Arch/TSGS2_143e_Electronic/Docs/S2-2101435.zip" TargetMode="External" Id="Ra4b05d5ba9134d77" /><Relationship Type="http://schemas.openxmlformats.org/officeDocument/2006/relationships/hyperlink" Target="http://webapp.etsi.org/teldir/ListPersDetails.asp?PersId=8356" TargetMode="External" Id="R43272727feb54e04" /><Relationship Type="http://schemas.openxmlformats.org/officeDocument/2006/relationships/hyperlink" Target="https://portal.3gpp.org/ngppapp/CreateTdoc.aspx?mode=view&amp;contributionId=1195000" TargetMode="External" Id="R8a9a930c1b2041ad" /><Relationship Type="http://schemas.openxmlformats.org/officeDocument/2006/relationships/hyperlink" Target="http://portal.3gpp.org/desktopmodules/Release/ReleaseDetails.aspx?releaseId=192" TargetMode="External" Id="R831de857358e4439" /><Relationship Type="http://schemas.openxmlformats.org/officeDocument/2006/relationships/hyperlink" Target="http://portal.3gpp.org/desktopmodules/Specifications/SpecificationDetails.aspx?specificationId=3854" TargetMode="External" Id="Ra018cf72477543ac" /><Relationship Type="http://schemas.openxmlformats.org/officeDocument/2006/relationships/hyperlink" Target="http://portal.3gpp.org/desktopmodules/WorkItem/WorkItemDetails.aspx?workitemId=900038" TargetMode="External" Id="R009478836d854231" /><Relationship Type="http://schemas.openxmlformats.org/officeDocument/2006/relationships/hyperlink" Target="https://www.3gpp.org/ftp/tsg_sa/WG2_Arch/TSGS2_143e_Electronic/Docs/S2-2101436.zip" TargetMode="External" Id="R96a9f382b50d4c48" /><Relationship Type="http://schemas.openxmlformats.org/officeDocument/2006/relationships/hyperlink" Target="http://webapp.etsi.org/teldir/ListPersDetails.asp?PersId=8356" TargetMode="External" Id="R568030b3e40b4cac" /><Relationship Type="http://schemas.openxmlformats.org/officeDocument/2006/relationships/hyperlink" Target="https://portal.3gpp.org/ngppapp/CreateTdoc.aspx?mode=view&amp;contributionId=1191824" TargetMode="External" Id="Rb4fc59c014734949" /><Relationship Type="http://schemas.openxmlformats.org/officeDocument/2006/relationships/hyperlink" Target="http://portal.3gpp.org/desktopmodules/Release/ReleaseDetails.aspx?releaseId=192" TargetMode="External" Id="R80b8237ec8584848" /><Relationship Type="http://schemas.openxmlformats.org/officeDocument/2006/relationships/hyperlink" Target="http://portal.3gpp.org/desktopmodules/Specifications/SpecificationDetails.aspx?specificationId=3706" TargetMode="External" Id="Recd97ba1ecc540ab" /><Relationship Type="http://schemas.openxmlformats.org/officeDocument/2006/relationships/hyperlink" Target="http://portal.3gpp.org/desktopmodules/WorkItem/WorkItemDetails.aspx?workitemId=850013" TargetMode="External" Id="Redaa0daef8a04bdd" /><Relationship Type="http://schemas.openxmlformats.org/officeDocument/2006/relationships/hyperlink" Target="https://www.3gpp.org/ftp/tsg_sa/WG2_Arch/TSGS2_143e_Electronic/Docs/S2-2101437.zip" TargetMode="External" Id="R4c1ee1fadf92447d" /><Relationship Type="http://schemas.openxmlformats.org/officeDocument/2006/relationships/hyperlink" Target="http://webapp.etsi.org/teldir/ListPersDetails.asp?PersId=40613" TargetMode="External" Id="R0138811c91f243d9" /><Relationship Type="http://schemas.openxmlformats.org/officeDocument/2006/relationships/hyperlink" Target="https://portal.3gpp.org/ngppapp/CreateTdoc.aspx?mode=view&amp;contributionId=1193530" TargetMode="External" Id="R6525a2dca8a34c73" /><Relationship Type="http://schemas.openxmlformats.org/officeDocument/2006/relationships/hyperlink" Target="http://portal.3gpp.org/desktopmodules/Release/ReleaseDetails.aspx?releaseId=192" TargetMode="External" Id="R9fe53911ce914945" /><Relationship Type="http://schemas.openxmlformats.org/officeDocument/2006/relationships/hyperlink" Target="http://portal.3gpp.org/desktopmodules/Specifications/SpecificationDetails.aspx?specificationId=3706" TargetMode="External" Id="R8122bf7444544617" /><Relationship Type="http://schemas.openxmlformats.org/officeDocument/2006/relationships/hyperlink" Target="http://portal.3gpp.org/desktopmodules/WorkItem/WorkItemDetails.aspx?workitemId=850013" TargetMode="External" Id="Raa58038651204eee" /><Relationship Type="http://schemas.openxmlformats.org/officeDocument/2006/relationships/hyperlink" Target="https://www.3gpp.org/ftp/tsg_sa/WG2_Arch/TSGS2_143e_Electronic/Docs/S2-2101438.zip" TargetMode="External" Id="Reff0caf64d094a72" /><Relationship Type="http://schemas.openxmlformats.org/officeDocument/2006/relationships/hyperlink" Target="http://webapp.etsi.org/teldir/ListPersDetails.asp?PersId=88932" TargetMode="External" Id="R0072db000f41416b" /><Relationship Type="http://schemas.openxmlformats.org/officeDocument/2006/relationships/hyperlink" Target="https://portal.3gpp.org/ngppapp/CreateTdoc.aspx?mode=view&amp;contributionId=1194789" TargetMode="External" Id="R6104989610594e9b" /><Relationship Type="http://schemas.openxmlformats.org/officeDocument/2006/relationships/hyperlink" Target="http://portal.3gpp.org/desktopmodules/Release/ReleaseDetails.aspx?releaseId=192" TargetMode="External" Id="Raf4849afd9b640dd" /><Relationship Type="http://schemas.openxmlformats.org/officeDocument/2006/relationships/hyperlink" Target="http://portal.3gpp.org/desktopmodules/WorkItem/WorkItemDetails.aspx?workitemId=840019" TargetMode="External" Id="Rc50e276712b84942" /><Relationship Type="http://schemas.openxmlformats.org/officeDocument/2006/relationships/hyperlink" Target="https://www.3gpp.org/ftp/tsg_sa/WG2_Arch/TSGS2_143e_Electronic/Docs/S2-2101439.zip" TargetMode="External" Id="R8d564e85d24c4087" /><Relationship Type="http://schemas.openxmlformats.org/officeDocument/2006/relationships/hyperlink" Target="http://webapp.etsi.org/teldir/ListPersDetails.asp?PersId=79110" TargetMode="External" Id="Re3fac60036464d85" /><Relationship Type="http://schemas.openxmlformats.org/officeDocument/2006/relationships/hyperlink" Target="https://portal.3gpp.org/ngppapp/CreateTdoc.aspx?mode=view&amp;contributionId=1194906" TargetMode="External" Id="R18aaa832769a4425" /><Relationship Type="http://schemas.openxmlformats.org/officeDocument/2006/relationships/hyperlink" Target="http://portal.3gpp.org/desktopmodules/Release/ReleaseDetails.aspx?releaseId=192" TargetMode="External" Id="Rc381da60536c4867" /><Relationship Type="http://schemas.openxmlformats.org/officeDocument/2006/relationships/hyperlink" Target="http://portal.3gpp.org/desktopmodules/Specifications/SpecificationDetails.aspx?specificationId=3334" TargetMode="External" Id="Re7816368ecf24dd2" /><Relationship Type="http://schemas.openxmlformats.org/officeDocument/2006/relationships/hyperlink" Target="http://portal.3gpp.org/desktopmodules/WorkItem/WorkItemDetails.aspx?workitemId=840019" TargetMode="External" Id="Rbca723acb4574307" /><Relationship Type="http://schemas.openxmlformats.org/officeDocument/2006/relationships/hyperlink" Target="https://www.3gpp.org/ftp/tsg_sa/WG2_Arch/TSGS2_143e_Electronic/Docs/S2-2101440.zip" TargetMode="External" Id="R5b431adf1f53471b" /><Relationship Type="http://schemas.openxmlformats.org/officeDocument/2006/relationships/hyperlink" Target="http://webapp.etsi.org/teldir/ListPersDetails.asp?PersId=21207" TargetMode="External" Id="Rf80359b8857a4021" /><Relationship Type="http://schemas.openxmlformats.org/officeDocument/2006/relationships/hyperlink" Target="https://portal.3gpp.org/ngppapp/CreateTdoc.aspx?mode=view&amp;contributionId=1192430" TargetMode="External" Id="Rf8bc601b8dfe4f31" /><Relationship Type="http://schemas.openxmlformats.org/officeDocument/2006/relationships/hyperlink" Target="http://portal.3gpp.org/desktopmodules/Release/ReleaseDetails.aspx?releaseId=192" TargetMode="External" Id="R58b03de9321b4c0c" /><Relationship Type="http://schemas.openxmlformats.org/officeDocument/2006/relationships/hyperlink" Target="http://portal.3gpp.org/desktopmodules/Specifications/SpecificationDetails.aspx?specificationId=3145" TargetMode="External" Id="R0e7f8e3e116a44a5" /><Relationship Type="http://schemas.openxmlformats.org/officeDocument/2006/relationships/hyperlink" Target="http://portal.3gpp.org/desktopmodules/WorkItem/WorkItemDetails.aspx?workitemId=900031" TargetMode="External" Id="R51cc67307384423f" /><Relationship Type="http://schemas.openxmlformats.org/officeDocument/2006/relationships/hyperlink" Target="http://webapp.etsi.org/teldir/ListPersDetails.asp?PersId=648" TargetMode="External" Id="R798dd4f69b874f8f" /><Relationship Type="http://schemas.openxmlformats.org/officeDocument/2006/relationships/hyperlink" Target="http://webapp.etsi.org/teldir/ListPersDetails.asp?PersId=648" TargetMode="External" Id="Re3647bef1c234a02" /><Relationship Type="http://schemas.openxmlformats.org/officeDocument/2006/relationships/hyperlink" Target="http://webapp.etsi.org/teldir/ListPersDetails.asp?PersId=648" TargetMode="External" Id="R3e934ad33cc6415c" /><Relationship Type="http://schemas.openxmlformats.org/officeDocument/2006/relationships/hyperlink" Target="http://webapp.etsi.org/teldir/ListPersDetails.asp?PersId=648" TargetMode="External" Id="R047ed86bbc8b4007" /><Relationship Type="http://schemas.openxmlformats.org/officeDocument/2006/relationships/hyperlink" Target="http://webapp.etsi.org/teldir/ListPersDetails.asp?PersId=648" TargetMode="External" Id="R6c5d40f3194849f2" /><Relationship Type="http://schemas.openxmlformats.org/officeDocument/2006/relationships/hyperlink" Target="http://webapp.etsi.org/teldir/ListPersDetails.asp?PersId=648" TargetMode="External" Id="R60c3fcf5ca634629" /><Relationship Type="http://schemas.openxmlformats.org/officeDocument/2006/relationships/hyperlink" Target="http://webapp.etsi.org/teldir/ListPersDetails.asp?PersId=648" TargetMode="External" Id="R82178aa1dfc84f83" /><Relationship Type="http://schemas.openxmlformats.org/officeDocument/2006/relationships/hyperlink" Target="http://webapp.etsi.org/teldir/ListPersDetails.asp?PersId=648" TargetMode="External" Id="Rad97e24635c44ba8" /><Relationship Type="http://schemas.openxmlformats.org/officeDocument/2006/relationships/hyperlink" Target="http://webapp.etsi.org/teldir/ListPersDetails.asp?PersId=648" TargetMode="External" Id="R9c29f58c471b4864" /><Relationship Type="http://schemas.openxmlformats.org/officeDocument/2006/relationships/hyperlink" Target="http://webapp.etsi.org/teldir/ListPersDetails.asp?PersId=648" TargetMode="External" Id="R97ced231c2114f90" /><Relationship Type="http://schemas.openxmlformats.org/officeDocument/2006/relationships/hyperlink" Target="http://webapp.etsi.org/teldir/ListPersDetails.asp?PersId=648" TargetMode="External" Id="Rda0ba82a9057409c" /><Relationship Type="http://schemas.openxmlformats.org/officeDocument/2006/relationships/hyperlink" Target="http://webapp.etsi.org/teldir/ListPersDetails.asp?PersId=648" TargetMode="External" Id="Rb0b8bc0cd15e4ada" /><Relationship Type="http://schemas.openxmlformats.org/officeDocument/2006/relationships/hyperlink" Target="http://webapp.etsi.org/teldir/ListPersDetails.asp?PersId=648" TargetMode="External" Id="R31fe39be92ad4759" /><Relationship Type="http://schemas.openxmlformats.org/officeDocument/2006/relationships/hyperlink" Target="http://webapp.etsi.org/teldir/ListPersDetails.asp?PersId=648" TargetMode="External" Id="R6f4db4908be84565" /><Relationship Type="http://schemas.openxmlformats.org/officeDocument/2006/relationships/hyperlink" Target="http://webapp.etsi.org/teldir/ListPersDetails.asp?PersId=648" TargetMode="External" Id="R239c35e8215148cc" /><Relationship Type="http://schemas.openxmlformats.org/officeDocument/2006/relationships/hyperlink" Target="http://webapp.etsi.org/teldir/ListPersDetails.asp?PersId=648" TargetMode="External" Id="R2c6bb51cb0c64c5d" /><Relationship Type="http://schemas.openxmlformats.org/officeDocument/2006/relationships/hyperlink" Target="http://webapp.etsi.org/teldir/ListPersDetails.asp?PersId=648" TargetMode="External" Id="Rab5860eb78a746da" /><Relationship Type="http://schemas.openxmlformats.org/officeDocument/2006/relationships/hyperlink" Target="http://webapp.etsi.org/teldir/ListPersDetails.asp?PersId=648" TargetMode="External" Id="R3d9acf623ec54638" /><Relationship Type="http://schemas.openxmlformats.org/officeDocument/2006/relationships/hyperlink" Target="http://webapp.etsi.org/teldir/ListPersDetails.asp?PersId=648" TargetMode="External" Id="Rfdcc86edae6b41d3" /><Relationship Type="http://schemas.openxmlformats.org/officeDocument/2006/relationships/hyperlink" Target="http://webapp.etsi.org/teldir/ListPersDetails.asp?PersId=648" TargetMode="External" Id="R064d7bec3c054dd4" /><Relationship Type="http://schemas.openxmlformats.org/officeDocument/2006/relationships/hyperlink" Target="http://webapp.etsi.org/teldir/ListPersDetails.asp?PersId=648" TargetMode="External" Id="Rfc27b2ed1cae4c1c" /><Relationship Type="http://schemas.openxmlformats.org/officeDocument/2006/relationships/hyperlink" Target="http://webapp.etsi.org/teldir/ListPersDetails.asp?PersId=648" TargetMode="External" Id="R1530b00f6e71464c" /><Relationship Type="http://schemas.openxmlformats.org/officeDocument/2006/relationships/hyperlink" Target="http://webapp.etsi.org/teldir/ListPersDetails.asp?PersId=648" TargetMode="External" Id="Rfb1947b4bf8f43cf" /><Relationship Type="http://schemas.openxmlformats.org/officeDocument/2006/relationships/hyperlink" Target="http://webapp.etsi.org/teldir/ListPersDetails.asp?PersId=648" TargetMode="External" Id="R77e98a8ab1ed4e7b" /><Relationship Type="http://schemas.openxmlformats.org/officeDocument/2006/relationships/hyperlink" Target="http://webapp.etsi.org/teldir/ListPersDetails.asp?PersId=648" TargetMode="External" Id="R8d006cd9728f4e26" /><Relationship Type="http://schemas.openxmlformats.org/officeDocument/2006/relationships/hyperlink" Target="http://webapp.etsi.org/teldir/ListPersDetails.asp?PersId=648" TargetMode="External" Id="R20ee0b5047ed4e9b" /><Relationship Type="http://schemas.openxmlformats.org/officeDocument/2006/relationships/hyperlink" Target="http://webapp.etsi.org/teldir/ListPersDetails.asp?PersId=648" TargetMode="External" Id="R3adabeef80914deb" /><Relationship Type="http://schemas.openxmlformats.org/officeDocument/2006/relationships/hyperlink" Target="http://webapp.etsi.org/teldir/ListPersDetails.asp?PersId=648" TargetMode="External" Id="Rb53a96b0521d4492" /><Relationship Type="http://schemas.openxmlformats.org/officeDocument/2006/relationships/hyperlink" Target="http://webapp.etsi.org/teldir/ListPersDetails.asp?PersId=648" TargetMode="External" Id="Rd300e0104e8e43ef" /><Relationship Type="http://schemas.openxmlformats.org/officeDocument/2006/relationships/hyperlink" Target="http://webapp.etsi.org/teldir/ListPersDetails.asp?PersId=648" TargetMode="External" Id="R6e7e129e7e7a46f4" /><Relationship Type="http://schemas.openxmlformats.org/officeDocument/2006/relationships/hyperlink" Target="http://webapp.etsi.org/teldir/ListPersDetails.asp?PersId=648" TargetMode="External" Id="R45f999a638e14e41" /><Relationship Type="http://schemas.openxmlformats.org/officeDocument/2006/relationships/hyperlink" Target="http://webapp.etsi.org/teldir/ListPersDetails.asp?PersId=648" TargetMode="External" Id="R3295d3d8e98a4f60" /><Relationship Type="http://schemas.openxmlformats.org/officeDocument/2006/relationships/hyperlink" Target="http://webapp.etsi.org/teldir/ListPersDetails.asp?PersId=648" TargetMode="External" Id="R62dd8ec51fe64aff" /><Relationship Type="http://schemas.openxmlformats.org/officeDocument/2006/relationships/hyperlink" Target="http://webapp.etsi.org/teldir/ListPersDetails.asp?PersId=648" TargetMode="External" Id="Rbeb6ea490d3547ef" /><Relationship Type="http://schemas.openxmlformats.org/officeDocument/2006/relationships/hyperlink" Target="http://webapp.etsi.org/teldir/ListPersDetails.asp?PersId=648" TargetMode="External" Id="R73990aa331c74c7a" /><Relationship Type="http://schemas.openxmlformats.org/officeDocument/2006/relationships/hyperlink" Target="http://webapp.etsi.org/teldir/ListPersDetails.asp?PersId=648" TargetMode="External" Id="R207f9d0b36aa4b8a" /><Relationship Type="http://schemas.openxmlformats.org/officeDocument/2006/relationships/hyperlink" Target="http://webapp.etsi.org/teldir/ListPersDetails.asp?PersId=648" TargetMode="External" Id="R0a16b7bf9bcc4c44" /><Relationship Type="http://schemas.openxmlformats.org/officeDocument/2006/relationships/hyperlink" Target="http://webapp.etsi.org/teldir/ListPersDetails.asp?PersId=648" TargetMode="External" Id="R24120a81389847fa" /><Relationship Type="http://schemas.openxmlformats.org/officeDocument/2006/relationships/hyperlink" Target="http://webapp.etsi.org/teldir/ListPersDetails.asp?PersId=648" TargetMode="External" Id="R517bde844b83498b" /><Relationship Type="http://schemas.openxmlformats.org/officeDocument/2006/relationships/hyperlink" Target="http://webapp.etsi.org/teldir/ListPersDetails.asp?PersId=648" TargetMode="External" Id="Ra12f67ce5b6e4891" /><Relationship Type="http://schemas.openxmlformats.org/officeDocument/2006/relationships/hyperlink" Target="http://webapp.etsi.org/teldir/ListPersDetails.asp?PersId=648" TargetMode="External" Id="R9b0c77d00f4940ce" /><Relationship Type="http://schemas.openxmlformats.org/officeDocument/2006/relationships/hyperlink" Target="http://webapp.etsi.org/teldir/ListPersDetails.asp?PersId=648" TargetMode="External" Id="R3b965edc43a94635" /><Relationship Type="http://schemas.openxmlformats.org/officeDocument/2006/relationships/hyperlink" Target="http://webapp.etsi.org/teldir/ListPersDetails.asp?PersId=648" TargetMode="External" Id="Rc021951754b84cfa" /><Relationship Type="http://schemas.openxmlformats.org/officeDocument/2006/relationships/hyperlink" Target="http://webapp.etsi.org/teldir/ListPersDetails.asp?PersId=648" TargetMode="External" Id="Ra9c38d28e9cd4acb" /><Relationship Type="http://schemas.openxmlformats.org/officeDocument/2006/relationships/hyperlink" Target="http://webapp.etsi.org/teldir/ListPersDetails.asp?PersId=648" TargetMode="External" Id="R51cce9079f074347" /><Relationship Type="http://schemas.openxmlformats.org/officeDocument/2006/relationships/hyperlink" Target="http://webapp.etsi.org/teldir/ListPersDetails.asp?PersId=648" TargetMode="External" Id="R4007b06e483a4a39" /><Relationship Type="http://schemas.openxmlformats.org/officeDocument/2006/relationships/hyperlink" Target="http://webapp.etsi.org/teldir/ListPersDetails.asp?PersId=648" TargetMode="External" Id="R1aff0b415a9d4a20" /><Relationship Type="http://schemas.openxmlformats.org/officeDocument/2006/relationships/hyperlink" Target="http://webapp.etsi.org/teldir/ListPersDetails.asp?PersId=648" TargetMode="External" Id="R3a243ad8c4f64531" /><Relationship Type="http://schemas.openxmlformats.org/officeDocument/2006/relationships/hyperlink" Target="http://webapp.etsi.org/teldir/ListPersDetails.asp?PersId=648" TargetMode="External" Id="Ra061560dd72f4032" /><Relationship Type="http://schemas.openxmlformats.org/officeDocument/2006/relationships/hyperlink" Target="http://webapp.etsi.org/teldir/ListPersDetails.asp?PersId=648" TargetMode="External" Id="Rec85e0b6db5a4ecf" /><Relationship Type="http://schemas.openxmlformats.org/officeDocument/2006/relationships/hyperlink" Target="http://webapp.etsi.org/teldir/ListPersDetails.asp?PersId=648" TargetMode="External" Id="Rcd276af2026c47ac" /><Relationship Type="http://schemas.openxmlformats.org/officeDocument/2006/relationships/hyperlink" Target="http://webapp.etsi.org/teldir/ListPersDetails.asp?PersId=648" TargetMode="External" Id="R9fb75991003840eb" /><Relationship Type="http://schemas.openxmlformats.org/officeDocument/2006/relationships/hyperlink" Target="http://webapp.etsi.org/teldir/ListPersDetails.asp?PersId=648" TargetMode="External" Id="R782279f9a3c44b16" /><Relationship Type="http://schemas.openxmlformats.org/officeDocument/2006/relationships/hyperlink" Target="http://webapp.etsi.org/teldir/ListPersDetails.asp?PersId=648" TargetMode="External" Id="Rf667796b87244d79" /><Relationship Type="http://schemas.openxmlformats.org/officeDocument/2006/relationships/hyperlink" Target="http://webapp.etsi.org/teldir/ListPersDetails.asp?PersId=648" TargetMode="External" Id="Rfa4f81434b9c4177" /><Relationship Type="http://schemas.openxmlformats.org/officeDocument/2006/relationships/hyperlink" Target="http://webapp.etsi.org/teldir/ListPersDetails.asp?PersId=648" TargetMode="External" Id="R65ee0801ad7747a2" /><Relationship Type="http://schemas.openxmlformats.org/officeDocument/2006/relationships/hyperlink" Target="http://webapp.etsi.org/teldir/ListPersDetails.asp?PersId=648" TargetMode="External" Id="Rcc79a8ebc0d147a1" /><Relationship Type="http://schemas.openxmlformats.org/officeDocument/2006/relationships/hyperlink" Target="http://webapp.etsi.org/teldir/ListPersDetails.asp?PersId=648" TargetMode="External" Id="R291df01f1ad54c2a" /><Relationship Type="http://schemas.openxmlformats.org/officeDocument/2006/relationships/hyperlink" Target="http://webapp.etsi.org/teldir/ListPersDetails.asp?PersId=648" TargetMode="External" Id="Rc2fbbc54e7a9400e" /><Relationship Type="http://schemas.openxmlformats.org/officeDocument/2006/relationships/hyperlink" Target="http://webapp.etsi.org/teldir/ListPersDetails.asp?PersId=648" TargetMode="External" Id="Raa79f2d45d3047de" /><Relationship Type="http://schemas.openxmlformats.org/officeDocument/2006/relationships/hyperlink" Target="http://webapp.etsi.org/teldir/ListPersDetails.asp?PersId=648" TargetMode="External" Id="R4d59b998758e4d39" /><Relationship Type="http://schemas.openxmlformats.org/officeDocument/2006/relationships/hyperlink" Target="http://webapp.etsi.org/teldir/ListPersDetails.asp?PersId=648" TargetMode="External" Id="Rddf76a80a5f84f70" /><Relationship Type="http://schemas.openxmlformats.org/officeDocument/2006/relationships/hyperlink" Target="http://webapp.etsi.org/teldir/ListPersDetails.asp?PersId=648" TargetMode="External" Id="R7a63730e03d14c5a" /><Relationship Type="http://schemas.openxmlformats.org/officeDocument/2006/relationships/hyperlink" Target="http://webapp.etsi.org/teldir/ListPersDetails.asp?PersId=648" TargetMode="External" Id="R4727e45a051144e9" /><Relationship Type="http://schemas.openxmlformats.org/officeDocument/2006/relationships/hyperlink" Target="http://webapp.etsi.org/teldir/ListPersDetails.asp?PersId=648" TargetMode="External" Id="R8f530f50d1034d48" /><Relationship Type="http://schemas.openxmlformats.org/officeDocument/2006/relationships/hyperlink" Target="http://webapp.etsi.org/teldir/ListPersDetails.asp?PersId=648" TargetMode="External" Id="R6da0ca194af045f3" /><Relationship Type="http://schemas.openxmlformats.org/officeDocument/2006/relationships/hyperlink" Target="http://webapp.etsi.org/teldir/ListPersDetails.asp?PersId=648" TargetMode="External" Id="Rf65d839b2e9c478b" /><Relationship Type="http://schemas.openxmlformats.org/officeDocument/2006/relationships/hyperlink" Target="http://webapp.etsi.org/teldir/ListPersDetails.asp?PersId=648" TargetMode="External" Id="Rd504ecb53c1b4084" /><Relationship Type="http://schemas.openxmlformats.org/officeDocument/2006/relationships/hyperlink" Target="http://webapp.etsi.org/teldir/ListPersDetails.asp?PersId=648" TargetMode="External" Id="R0f825ce199eb4ff9" /><Relationship Type="http://schemas.openxmlformats.org/officeDocument/2006/relationships/hyperlink" Target="http://webapp.etsi.org/teldir/ListPersDetails.asp?PersId=648" TargetMode="External" Id="R88cd3d37ff074376" /><Relationship Type="http://schemas.openxmlformats.org/officeDocument/2006/relationships/hyperlink" Target="http://webapp.etsi.org/teldir/ListPersDetails.asp?PersId=648" TargetMode="External" Id="R1e0f674e2acb426e" /><Relationship Type="http://schemas.openxmlformats.org/officeDocument/2006/relationships/hyperlink" Target="http://webapp.etsi.org/teldir/ListPersDetails.asp?PersId=648" TargetMode="External" Id="R254c28cf465a423e" /><Relationship Type="http://schemas.openxmlformats.org/officeDocument/2006/relationships/hyperlink" Target="http://webapp.etsi.org/teldir/ListPersDetails.asp?PersId=648" TargetMode="External" Id="Ra7ac85d2ea3e4fb6" /><Relationship Type="http://schemas.openxmlformats.org/officeDocument/2006/relationships/hyperlink" Target="http://webapp.etsi.org/teldir/ListPersDetails.asp?PersId=648" TargetMode="External" Id="R166c2cdc797e4e0d" /><Relationship Type="http://schemas.openxmlformats.org/officeDocument/2006/relationships/hyperlink" Target="http://webapp.etsi.org/teldir/ListPersDetails.asp?PersId=648" TargetMode="External" Id="R5a274aa75f9444d6" /><Relationship Type="http://schemas.openxmlformats.org/officeDocument/2006/relationships/hyperlink" Target="http://webapp.etsi.org/teldir/ListPersDetails.asp?PersId=648" TargetMode="External" Id="R6e042fb844ae436d" /><Relationship Type="http://schemas.openxmlformats.org/officeDocument/2006/relationships/hyperlink" Target="http://webapp.etsi.org/teldir/ListPersDetails.asp?PersId=648" TargetMode="External" Id="R51735bdf6bb64754" /><Relationship Type="http://schemas.openxmlformats.org/officeDocument/2006/relationships/hyperlink" Target="http://webapp.etsi.org/teldir/ListPersDetails.asp?PersId=648" TargetMode="External" Id="R6c056b1eecde4283" /><Relationship Type="http://schemas.openxmlformats.org/officeDocument/2006/relationships/hyperlink" Target="http://webapp.etsi.org/teldir/ListPersDetails.asp?PersId=648" TargetMode="External" Id="R0f756bb0cc864ddf" /><Relationship Type="http://schemas.openxmlformats.org/officeDocument/2006/relationships/hyperlink" Target="http://webapp.etsi.org/teldir/ListPersDetails.asp?PersId=648" TargetMode="External" Id="R22ac34dfadb04424" /><Relationship Type="http://schemas.openxmlformats.org/officeDocument/2006/relationships/hyperlink" Target="http://webapp.etsi.org/teldir/ListPersDetails.asp?PersId=648" TargetMode="External" Id="R967dbf5c06544442" /><Relationship Type="http://schemas.openxmlformats.org/officeDocument/2006/relationships/hyperlink" Target="http://webapp.etsi.org/teldir/ListPersDetails.asp?PersId=648" TargetMode="External" Id="Re5fbcc42d3954a31" /><Relationship Type="http://schemas.openxmlformats.org/officeDocument/2006/relationships/hyperlink" Target="http://webapp.etsi.org/teldir/ListPersDetails.asp?PersId=648" TargetMode="External" Id="Ra88cd2e87a9844ed" /><Relationship Type="http://schemas.openxmlformats.org/officeDocument/2006/relationships/hyperlink" Target="http://webapp.etsi.org/teldir/ListPersDetails.asp?PersId=648" TargetMode="External" Id="R62d126bc968a42bb" /><Relationship Type="http://schemas.openxmlformats.org/officeDocument/2006/relationships/hyperlink" Target="http://webapp.etsi.org/teldir/ListPersDetails.asp?PersId=648" TargetMode="External" Id="R5a3aed2e90d04ded" /><Relationship Type="http://schemas.openxmlformats.org/officeDocument/2006/relationships/hyperlink" Target="http://webapp.etsi.org/teldir/ListPersDetails.asp?PersId=648" TargetMode="External" Id="Re64b01591b444976" /><Relationship Type="http://schemas.openxmlformats.org/officeDocument/2006/relationships/hyperlink" Target="http://webapp.etsi.org/teldir/ListPersDetails.asp?PersId=648" TargetMode="External" Id="Ra3e411b765c7477d" /><Relationship Type="http://schemas.openxmlformats.org/officeDocument/2006/relationships/hyperlink" Target="http://webapp.etsi.org/teldir/ListPersDetails.asp?PersId=648" TargetMode="External" Id="R810749c15e0e4812" /><Relationship Type="http://schemas.openxmlformats.org/officeDocument/2006/relationships/hyperlink" Target="http://webapp.etsi.org/teldir/ListPersDetails.asp?PersId=648" TargetMode="External" Id="Rbc7bd7917ffc4eaa" /><Relationship Type="http://schemas.openxmlformats.org/officeDocument/2006/relationships/hyperlink" Target="http://webapp.etsi.org/teldir/ListPersDetails.asp?PersId=648" TargetMode="External" Id="R6d163e682b3740d3" /><Relationship Type="http://schemas.openxmlformats.org/officeDocument/2006/relationships/hyperlink" Target="http://webapp.etsi.org/teldir/ListPersDetails.asp?PersId=648" TargetMode="External" Id="R2c9826e126474267" /><Relationship Type="http://schemas.openxmlformats.org/officeDocument/2006/relationships/hyperlink" Target="http://webapp.etsi.org/teldir/ListPersDetails.asp?PersId=648" TargetMode="External" Id="R6a900cc07b9949f8" /><Relationship Type="http://schemas.openxmlformats.org/officeDocument/2006/relationships/hyperlink" Target="http://webapp.etsi.org/teldir/ListPersDetails.asp?PersId=648" TargetMode="External" Id="Rb5f649cb7bd74b19" /><Relationship Type="http://schemas.openxmlformats.org/officeDocument/2006/relationships/hyperlink" Target="http://webapp.etsi.org/teldir/ListPersDetails.asp?PersId=648" TargetMode="External" Id="Raa952161fc0e4557" /><Relationship Type="http://schemas.openxmlformats.org/officeDocument/2006/relationships/hyperlink" Target="http://webapp.etsi.org/teldir/ListPersDetails.asp?PersId=648" TargetMode="External" Id="R7cfea3621a3e45ca" /><Relationship Type="http://schemas.openxmlformats.org/officeDocument/2006/relationships/hyperlink" Target="http://webapp.etsi.org/teldir/ListPersDetails.asp?PersId=648" TargetMode="External" Id="R6a87b0e0d4924362" /><Relationship Type="http://schemas.openxmlformats.org/officeDocument/2006/relationships/hyperlink" Target="http://webapp.etsi.org/teldir/ListPersDetails.asp?PersId=648" TargetMode="External" Id="Ra8a50a3fe1834251" /><Relationship Type="http://schemas.openxmlformats.org/officeDocument/2006/relationships/hyperlink" Target="http://webapp.etsi.org/teldir/ListPersDetails.asp?PersId=648" TargetMode="External" Id="R425c7fdd8aeb4938" /><Relationship Type="http://schemas.openxmlformats.org/officeDocument/2006/relationships/hyperlink" Target="http://webapp.etsi.org/teldir/ListPersDetails.asp?PersId=648" TargetMode="External" Id="R758b3fb5c8394875" /><Relationship Type="http://schemas.openxmlformats.org/officeDocument/2006/relationships/hyperlink" Target="http://webapp.etsi.org/teldir/ListPersDetails.asp?PersId=648" TargetMode="External" Id="R09dd4e6822b14c86" /><Relationship Type="http://schemas.openxmlformats.org/officeDocument/2006/relationships/hyperlink" Target="http://webapp.etsi.org/teldir/ListPersDetails.asp?PersId=648" TargetMode="External" Id="R29d5f383bbb54caa" /><Relationship Type="http://schemas.openxmlformats.org/officeDocument/2006/relationships/hyperlink" Target="http://webapp.etsi.org/teldir/ListPersDetails.asp?PersId=648" TargetMode="External" Id="R2ca8fa170bcf4ef8" /><Relationship Type="http://schemas.openxmlformats.org/officeDocument/2006/relationships/hyperlink" Target="http://webapp.etsi.org/teldir/ListPersDetails.asp?PersId=648" TargetMode="External" Id="R3b51cead41224a6a" /><Relationship Type="http://schemas.openxmlformats.org/officeDocument/2006/relationships/hyperlink" Target="http://webapp.etsi.org/teldir/ListPersDetails.asp?PersId=648" TargetMode="External" Id="Ree6738cd1fc44ef4" /><Relationship Type="http://schemas.openxmlformats.org/officeDocument/2006/relationships/hyperlink" Target="http://webapp.etsi.org/teldir/ListPersDetails.asp?PersId=648" TargetMode="External" Id="R4e5a94c4d0b74da8" /><Relationship Type="http://schemas.openxmlformats.org/officeDocument/2006/relationships/hyperlink" Target="http://webapp.etsi.org/teldir/ListPersDetails.asp?PersId=648" TargetMode="External" Id="R18b43cc442e3461e" /><Relationship Type="http://schemas.openxmlformats.org/officeDocument/2006/relationships/hyperlink" Target="http://webapp.etsi.org/teldir/ListPersDetails.asp?PersId=648" TargetMode="External" Id="Ra83bc88064904171" /><Relationship Type="http://schemas.openxmlformats.org/officeDocument/2006/relationships/hyperlink" Target="http://webapp.etsi.org/teldir/ListPersDetails.asp?PersId=648" TargetMode="External" Id="R1ec0654bc88943c8" /><Relationship Type="http://schemas.openxmlformats.org/officeDocument/2006/relationships/hyperlink" Target="http://webapp.etsi.org/teldir/ListPersDetails.asp?PersId=648" TargetMode="External" Id="R4e3c8a84ae304b4a" /><Relationship Type="http://schemas.openxmlformats.org/officeDocument/2006/relationships/hyperlink" Target="https://www.3gpp.org/ftp/tsg_sa/WG2_Arch/TSGS2_143e_Electronic/Docs/S2-2101550.zip" TargetMode="External" Id="R0743e92d64fa4d72" /><Relationship Type="http://schemas.openxmlformats.org/officeDocument/2006/relationships/hyperlink" Target="http://webapp.etsi.org/teldir/ListPersDetails.asp?PersId=8356" TargetMode="External" Id="Rb48ce3c34f5c4118" /><Relationship Type="http://schemas.openxmlformats.org/officeDocument/2006/relationships/hyperlink" Target="https://portal.3gpp.org/ngppapp/CreateTdoc.aspx?mode=view&amp;contributionId=1191812" TargetMode="External" Id="R36dace978e454d0e" /><Relationship Type="http://schemas.openxmlformats.org/officeDocument/2006/relationships/hyperlink" Target="http://portal.3gpp.org/desktopmodules/Release/ReleaseDetails.aspx?releaseId=191" TargetMode="External" Id="Rea2e5bcb069c4586" /><Relationship Type="http://schemas.openxmlformats.org/officeDocument/2006/relationships/hyperlink" Target="http://portal.3gpp.org/desktopmodules/Specifications/SpecificationDetails.aspx?specificationId=3144" TargetMode="External" Id="Rede3819c6f6540ec" /><Relationship Type="http://schemas.openxmlformats.org/officeDocument/2006/relationships/hyperlink" Target="https://www.3gpp.org/ftp/tsg_sa/WG2_Arch/TSGS2_143e_Electronic/Docs/S2-2101551.zip" TargetMode="External" Id="Reaeca673e8194d55" /><Relationship Type="http://schemas.openxmlformats.org/officeDocument/2006/relationships/hyperlink" Target="http://webapp.etsi.org/teldir/ListPersDetails.asp?PersId=85500" TargetMode="External" Id="R8c869df66164426a" /><Relationship Type="http://schemas.openxmlformats.org/officeDocument/2006/relationships/hyperlink" Target="https://portal.3gpp.org/ngppapp/CreateTdoc.aspx?mode=view&amp;contributionId=1192504" TargetMode="External" Id="Ra2fbf05da96a406d" /><Relationship Type="http://schemas.openxmlformats.org/officeDocument/2006/relationships/hyperlink" Target="https://portal.3gpp.org/ngppapp/CreateTdoc.aspx?mode=view&amp;contributionId=1197168" TargetMode="External" Id="R8da6099f80704a53" /><Relationship Type="http://schemas.openxmlformats.org/officeDocument/2006/relationships/hyperlink" Target="http://portal.3gpp.org/desktopmodules/Release/ReleaseDetails.aspx?releaseId=191" TargetMode="External" Id="Rf9146b306cd94c10" /><Relationship Type="http://schemas.openxmlformats.org/officeDocument/2006/relationships/hyperlink" Target="http://portal.3gpp.org/desktopmodules/Specifications/SpecificationDetails.aspx?specificationId=3144" TargetMode="External" Id="R20b2be3b567f4084" /><Relationship Type="http://schemas.openxmlformats.org/officeDocument/2006/relationships/hyperlink" Target="http://portal.3gpp.org/desktopmodules/WorkItem/WorkItemDetails.aspx?workitemId=740005" TargetMode="External" Id="Rae0b212ab748427c" /><Relationship Type="http://schemas.openxmlformats.org/officeDocument/2006/relationships/hyperlink" Target="https://www.3gpp.org/ftp/tsg_sa/WG2_Arch/TSGS2_143e_Electronic/Docs/S2-2101552.zip" TargetMode="External" Id="Rec5cb04736e14305" /><Relationship Type="http://schemas.openxmlformats.org/officeDocument/2006/relationships/hyperlink" Target="http://webapp.etsi.org/teldir/ListPersDetails.asp?PersId=85311" TargetMode="External" Id="R21a1fceab6e44155" /><Relationship Type="http://schemas.openxmlformats.org/officeDocument/2006/relationships/hyperlink" Target="https://portal.3gpp.org/ngppapp/CreateTdoc.aspx?mode=view&amp;contributionId=1193190" TargetMode="External" Id="Rea2ccec0a8e74283" /><Relationship Type="http://schemas.openxmlformats.org/officeDocument/2006/relationships/hyperlink" Target="http://portal.3gpp.org/desktopmodules/Release/ReleaseDetails.aspx?releaseId=191" TargetMode="External" Id="Rc6f8218965c44691" /><Relationship Type="http://schemas.openxmlformats.org/officeDocument/2006/relationships/hyperlink" Target="http://portal.3gpp.org/desktopmodules/Specifications/SpecificationDetails.aspx?specificationId=3144" TargetMode="External" Id="R885000a1e84d4db8" /><Relationship Type="http://schemas.openxmlformats.org/officeDocument/2006/relationships/hyperlink" Target="https://www.3gpp.org/ftp/tsg_sa/WG2_Arch/TSGS2_143e_Electronic/Docs/S2-2101553.zip" TargetMode="External" Id="R7424ba2496624fa3" /><Relationship Type="http://schemas.openxmlformats.org/officeDocument/2006/relationships/hyperlink" Target="http://webapp.etsi.org/teldir/ListPersDetails.asp?PersId=21207" TargetMode="External" Id="Rc3372a7982634ed7" /><Relationship Type="http://schemas.openxmlformats.org/officeDocument/2006/relationships/hyperlink" Target="https://portal.3gpp.org/ngppapp/CreateTdoc.aspx?mode=view&amp;contributionId=1193306" TargetMode="External" Id="Rf21318a9f48d4a0b" /><Relationship Type="http://schemas.openxmlformats.org/officeDocument/2006/relationships/hyperlink" Target="http://portal.3gpp.org/desktopmodules/Release/ReleaseDetails.aspx?releaseId=191" TargetMode="External" Id="Rdccd8bdcc1a04a63" /><Relationship Type="http://schemas.openxmlformats.org/officeDocument/2006/relationships/hyperlink" Target="http://portal.3gpp.org/desktopmodules/Specifications/SpecificationDetails.aspx?specificationId=3144" TargetMode="External" Id="Rddf6997cb3284b31" /><Relationship Type="http://schemas.openxmlformats.org/officeDocument/2006/relationships/hyperlink" Target="http://portal.3gpp.org/desktopmodules/WorkItem/WorkItemDetails.aspx?workitemId=740005" TargetMode="External" Id="Rdb0a0b58c58d4592" /><Relationship Type="http://schemas.openxmlformats.org/officeDocument/2006/relationships/hyperlink" Target="https://www.3gpp.org/ftp/tsg_sa/WG2_Arch/TSGS2_143e_Electronic/Docs/S2-2101554.zip" TargetMode="External" Id="R3afdb912836c45a8" /><Relationship Type="http://schemas.openxmlformats.org/officeDocument/2006/relationships/hyperlink" Target="http://webapp.etsi.org/teldir/ListPersDetails.asp?PersId=21207" TargetMode="External" Id="R26208d35089041a9" /><Relationship Type="http://schemas.openxmlformats.org/officeDocument/2006/relationships/hyperlink" Target="https://portal.3gpp.org/ngppapp/CreateTdoc.aspx?mode=view&amp;contributionId=1193587" TargetMode="External" Id="R23c72d3f305e4917" /><Relationship Type="http://schemas.openxmlformats.org/officeDocument/2006/relationships/hyperlink" Target="http://portal.3gpp.org/desktopmodules/Release/ReleaseDetails.aspx?releaseId=191" TargetMode="External" Id="Rdc496570e0a043b5" /><Relationship Type="http://schemas.openxmlformats.org/officeDocument/2006/relationships/hyperlink" Target="http://portal.3gpp.org/desktopmodules/Specifications/SpecificationDetails.aspx?specificationId=3144" TargetMode="External" Id="R5533320a6d034018" /><Relationship Type="http://schemas.openxmlformats.org/officeDocument/2006/relationships/hyperlink" Target="https://www.3gpp.org/ftp/tsg_sa/WG2_Arch/TSGS2_143e_Electronic/Docs/S2-2101555.zip" TargetMode="External" Id="R146b50323f57449a" /><Relationship Type="http://schemas.openxmlformats.org/officeDocument/2006/relationships/hyperlink" Target="http://webapp.etsi.org/teldir/ListPersDetails.asp?PersId=8356" TargetMode="External" Id="Rf1b2e395b67b45dc" /><Relationship Type="http://schemas.openxmlformats.org/officeDocument/2006/relationships/hyperlink" Target="https://portal.3gpp.org/ngppapp/CreateTdoc.aspx?mode=view&amp;contributionId=1194726" TargetMode="External" Id="Rf843f9d3a0fa48fb" /><Relationship Type="http://schemas.openxmlformats.org/officeDocument/2006/relationships/hyperlink" Target="http://portal.3gpp.org/desktopmodules/Release/ReleaseDetails.aspx?releaseId=191" TargetMode="External" Id="R76e46aba3b774bad" /><Relationship Type="http://schemas.openxmlformats.org/officeDocument/2006/relationships/hyperlink" Target="http://portal.3gpp.org/desktopmodules/Specifications/SpecificationDetails.aspx?specificationId=3145" TargetMode="External" Id="R13aa9039d39f41af" /><Relationship Type="http://schemas.openxmlformats.org/officeDocument/2006/relationships/hyperlink" Target="https://www.3gpp.org/ftp/tsg_sa/WG2_Arch/TSGS2_143e_Electronic/Docs/S2-2101556.zip" TargetMode="External" Id="R0b27b036767e42cb" /><Relationship Type="http://schemas.openxmlformats.org/officeDocument/2006/relationships/hyperlink" Target="http://webapp.etsi.org/teldir/ListPersDetails.asp?PersId=8356" TargetMode="External" Id="R273cefd3ab6440dc" /><Relationship Type="http://schemas.openxmlformats.org/officeDocument/2006/relationships/hyperlink" Target="https://portal.3gpp.org/ngppapp/CreateTdoc.aspx?mode=view&amp;contributionId=1194727" TargetMode="External" Id="Ra876c4132c7a429d" /><Relationship Type="http://schemas.openxmlformats.org/officeDocument/2006/relationships/hyperlink" Target="http://portal.3gpp.org/desktopmodules/Release/ReleaseDetails.aspx?releaseId=191" TargetMode="External" Id="R45044ab6e49c4ae2" /><Relationship Type="http://schemas.openxmlformats.org/officeDocument/2006/relationships/hyperlink" Target="http://portal.3gpp.org/desktopmodules/Specifications/SpecificationDetails.aspx?specificationId=3145" TargetMode="External" Id="R12ad169fbd37483c" /><Relationship Type="http://schemas.openxmlformats.org/officeDocument/2006/relationships/hyperlink" Target="https://www.3gpp.org/ftp/tsg_sa/WG2_Arch/TSGS2_143e_Electronic/Docs/S2-2101557.zip" TargetMode="External" Id="R8eebdf2d5af74c4d" /><Relationship Type="http://schemas.openxmlformats.org/officeDocument/2006/relationships/hyperlink" Target="http://webapp.etsi.org/teldir/ListPersDetails.asp?PersId=8356" TargetMode="External" Id="R2e7058221af240a3" /><Relationship Type="http://schemas.openxmlformats.org/officeDocument/2006/relationships/hyperlink" Target="https://portal.3gpp.org/ngppapp/CreateTdoc.aspx?mode=view&amp;contributionId=1194728" TargetMode="External" Id="Re964fa88e382454c" /><Relationship Type="http://schemas.openxmlformats.org/officeDocument/2006/relationships/hyperlink" Target="http://portal.3gpp.org/desktopmodules/Release/ReleaseDetails.aspx?releaseId=191" TargetMode="External" Id="R9bf40b03d3f345f3" /><Relationship Type="http://schemas.openxmlformats.org/officeDocument/2006/relationships/hyperlink" Target="http://portal.3gpp.org/desktopmodules/Specifications/SpecificationDetails.aspx?specificationId=3144" TargetMode="External" Id="Re0f9b6a5be2d45b7" /><Relationship Type="http://schemas.openxmlformats.org/officeDocument/2006/relationships/hyperlink" Target="https://www.3gpp.org/ftp/tsg_sa/WG2_Arch/TSGS2_143e_Electronic/Docs/S2-2101558.zip" TargetMode="External" Id="Rec85b148517c4f4d" /><Relationship Type="http://schemas.openxmlformats.org/officeDocument/2006/relationships/hyperlink" Target="http://webapp.etsi.org/teldir/ListPersDetails.asp?PersId=21207" TargetMode="External" Id="R01b073799c6249a8" /><Relationship Type="http://schemas.openxmlformats.org/officeDocument/2006/relationships/hyperlink" Target="https://portal.3gpp.org/ngppapp/CreateTdoc.aspx?mode=view&amp;contributionId=1193589" TargetMode="External" Id="R780c880c22e4496f" /><Relationship Type="http://schemas.openxmlformats.org/officeDocument/2006/relationships/hyperlink" Target="http://portal.3gpp.org/desktopmodules/Release/ReleaseDetails.aspx?releaseId=191" TargetMode="External" Id="R677333df0ca54e6f" /><Relationship Type="http://schemas.openxmlformats.org/officeDocument/2006/relationships/hyperlink" Target="http://portal.3gpp.org/desktopmodules/Specifications/SpecificationDetails.aspx?specificationId=3145" TargetMode="External" Id="R2a65780c275c4564" /><Relationship Type="http://schemas.openxmlformats.org/officeDocument/2006/relationships/hyperlink" Target="https://www.3gpp.org/ftp/tsg_sa/WG2_Arch/TSGS2_143e_Electronic/Docs/S2-2101559.zip" TargetMode="External" Id="Ra05ad25ff406494f" /><Relationship Type="http://schemas.openxmlformats.org/officeDocument/2006/relationships/hyperlink" Target="http://webapp.etsi.org/teldir/ListPersDetails.asp?PersId=8356" TargetMode="External" Id="Reebc5455b4054c8c" /><Relationship Type="http://schemas.openxmlformats.org/officeDocument/2006/relationships/hyperlink" Target="https://portal.3gpp.org/ngppapp/CreateTdoc.aspx?mode=view&amp;contributionId=1194550" TargetMode="External" Id="R1c9b61582b5844ec" /><Relationship Type="http://schemas.openxmlformats.org/officeDocument/2006/relationships/hyperlink" Target="http://portal.3gpp.org/desktopmodules/Release/ReleaseDetails.aspx?releaseId=191" TargetMode="External" Id="Ra44d6a3e7a61497b" /><Relationship Type="http://schemas.openxmlformats.org/officeDocument/2006/relationships/hyperlink" Target="http://portal.3gpp.org/desktopmodules/Specifications/SpecificationDetails.aspx?specificationId=3144" TargetMode="External" Id="R2bd1d6b88daf41ec" /><Relationship Type="http://schemas.openxmlformats.org/officeDocument/2006/relationships/hyperlink" Target="http://portal.3gpp.org/desktopmodules/WorkItem/WorkItemDetails.aspx?workitemId=740005" TargetMode="External" Id="R261bd8e30db04648" /><Relationship Type="http://schemas.openxmlformats.org/officeDocument/2006/relationships/hyperlink" Target="https://www.3gpp.org/ftp/tsg_sa/WG2_Arch/TSGS2_143e_Electronic/Docs/S2-2101560.zip" TargetMode="External" Id="Rd0698150cc0f4954" /><Relationship Type="http://schemas.openxmlformats.org/officeDocument/2006/relationships/hyperlink" Target="http://webapp.etsi.org/teldir/ListPersDetails.asp?PersId=30993" TargetMode="External" Id="R23b6d9165d6640a8" /><Relationship Type="http://schemas.openxmlformats.org/officeDocument/2006/relationships/hyperlink" Target="https://portal.3gpp.org/ngppapp/CreateTdoc.aspx?mode=view&amp;contributionId=1194632" TargetMode="External" Id="Rbaa375f5612c4906" /><Relationship Type="http://schemas.openxmlformats.org/officeDocument/2006/relationships/hyperlink" Target="http://portal.3gpp.org/desktopmodules/Release/ReleaseDetails.aspx?releaseId=191" TargetMode="External" Id="R108cb275244a4ca2" /><Relationship Type="http://schemas.openxmlformats.org/officeDocument/2006/relationships/hyperlink" Target="http://portal.3gpp.org/desktopmodules/Specifications/SpecificationDetails.aspx?specificationId=3145" TargetMode="External" Id="Ra94fd9f63d0f4b25" /><Relationship Type="http://schemas.openxmlformats.org/officeDocument/2006/relationships/hyperlink" Target="https://www.3gpp.org/ftp/tsg_sa/WG2_Arch/TSGS2_143e_Electronic/Docs/S2-2101561.zip" TargetMode="External" Id="R81a0bd6ad863433e" /><Relationship Type="http://schemas.openxmlformats.org/officeDocument/2006/relationships/hyperlink" Target="http://webapp.etsi.org/teldir/ListPersDetails.asp?PersId=21207" TargetMode="External" Id="R73513de577254949" /><Relationship Type="http://schemas.openxmlformats.org/officeDocument/2006/relationships/hyperlink" Target="https://portal.3gpp.org/ngppapp/CreateTdoc.aspx?mode=view&amp;contributionId=1193277" TargetMode="External" Id="Rf3e8aad8c7284bfe" /><Relationship Type="http://schemas.openxmlformats.org/officeDocument/2006/relationships/hyperlink" Target="http://portal.3gpp.org/desktopmodules/Release/ReleaseDetails.aspx?releaseId=191" TargetMode="External" Id="Rc2ec0a9a6b3c499e" /><Relationship Type="http://schemas.openxmlformats.org/officeDocument/2006/relationships/hyperlink" Target="http://portal.3gpp.org/desktopmodules/Specifications/SpecificationDetails.aspx?specificationId=3145" TargetMode="External" Id="Rce00dc961b964a3e" /><Relationship Type="http://schemas.openxmlformats.org/officeDocument/2006/relationships/hyperlink" Target="https://www.3gpp.org/ftp/tsg_sa/WG2_Arch/TSGS2_143e_Electronic/Docs/S2-2101562.zip" TargetMode="External" Id="R0dbbdab752834344" /><Relationship Type="http://schemas.openxmlformats.org/officeDocument/2006/relationships/hyperlink" Target="http://webapp.etsi.org/teldir/ListPersDetails.asp?PersId=21207" TargetMode="External" Id="R1b60a715cd784fdd" /><Relationship Type="http://schemas.openxmlformats.org/officeDocument/2006/relationships/hyperlink" Target="https://portal.3gpp.org/ngppapp/CreateTdoc.aspx?mode=view&amp;contributionId=1193278" TargetMode="External" Id="Rc7e076e9141841b4" /><Relationship Type="http://schemas.openxmlformats.org/officeDocument/2006/relationships/hyperlink" Target="http://portal.3gpp.org/desktopmodules/Release/ReleaseDetails.aspx?releaseId=191" TargetMode="External" Id="R9e8860cf70da4a9c" /><Relationship Type="http://schemas.openxmlformats.org/officeDocument/2006/relationships/hyperlink" Target="http://portal.3gpp.org/desktopmodules/Specifications/SpecificationDetails.aspx?specificationId=3334" TargetMode="External" Id="R4b21796b22ba42f2" /><Relationship Type="http://schemas.openxmlformats.org/officeDocument/2006/relationships/hyperlink" Target="https://www.3gpp.org/ftp/tsg_sa/WG2_Arch/TSGS2_143e_Electronic/Docs/S2-2101563.zip" TargetMode="External" Id="R0180a6a52374477b" /><Relationship Type="http://schemas.openxmlformats.org/officeDocument/2006/relationships/hyperlink" Target="http://webapp.etsi.org/teldir/ListPersDetails.asp?PersId=21207" TargetMode="External" Id="Rc357dd3eab2b45ed" /><Relationship Type="http://schemas.openxmlformats.org/officeDocument/2006/relationships/hyperlink" Target="https://portal.3gpp.org/ngppapp/CreateTdoc.aspx?mode=view&amp;contributionId=1192415" TargetMode="External" Id="R1a8308a45f334255" /><Relationship Type="http://schemas.openxmlformats.org/officeDocument/2006/relationships/hyperlink" Target="http://portal.3gpp.org/desktopmodules/Release/ReleaseDetails.aspx?releaseId=190" TargetMode="External" Id="R1d14db660b3e4adb" /><Relationship Type="http://schemas.openxmlformats.org/officeDocument/2006/relationships/hyperlink" Target="http://portal.3gpp.org/desktopmodules/Specifications/SpecificationDetails.aspx?specificationId=3145" TargetMode="External" Id="R188a9961c8974d55" /><Relationship Type="http://schemas.openxmlformats.org/officeDocument/2006/relationships/hyperlink" Target="http://portal.3gpp.org/desktopmodules/WorkItem/WorkItemDetails.aspx?workitemId=740005" TargetMode="External" Id="R5d96b5e9fe6c4ebc" /><Relationship Type="http://schemas.openxmlformats.org/officeDocument/2006/relationships/hyperlink" Target="https://www.3gpp.org/ftp/tsg_sa/WG2_Arch/TSGS2_143e_Electronic/Docs/S2-2101564.zip" TargetMode="External" Id="Rcbe00c5c7f6e4a8f" /><Relationship Type="http://schemas.openxmlformats.org/officeDocument/2006/relationships/hyperlink" Target="http://webapp.etsi.org/teldir/ListPersDetails.asp?PersId=21207" TargetMode="External" Id="Ree285904d3424345" /><Relationship Type="http://schemas.openxmlformats.org/officeDocument/2006/relationships/hyperlink" Target="https://portal.3gpp.org/ngppapp/CreateTdoc.aspx?mode=view&amp;contributionId=1193586" TargetMode="External" Id="R7004ea71dd4c4198" /><Relationship Type="http://schemas.openxmlformats.org/officeDocument/2006/relationships/hyperlink" Target="http://portal.3gpp.org/desktopmodules/Release/ReleaseDetails.aspx?releaseId=191" TargetMode="External" Id="R65ac480f7fd74ac7" /><Relationship Type="http://schemas.openxmlformats.org/officeDocument/2006/relationships/hyperlink" Target="http://portal.3gpp.org/desktopmodules/Specifications/SpecificationDetails.aspx?specificationId=3145" TargetMode="External" Id="Rfb33e209df0348a4" /><Relationship Type="http://schemas.openxmlformats.org/officeDocument/2006/relationships/hyperlink" Target="https://www.3gpp.org/ftp/tsg_sa/WG2_Arch/TSGS2_143e_Electronic/Docs/S2-2101565.zip" TargetMode="External" Id="Rbaa9f0f8b7354648" /><Relationship Type="http://schemas.openxmlformats.org/officeDocument/2006/relationships/hyperlink" Target="http://webapp.etsi.org/teldir/ListPersDetails.asp?PersId=68275" TargetMode="External" Id="Rf16d655e4eb447c6" /><Relationship Type="http://schemas.openxmlformats.org/officeDocument/2006/relationships/hyperlink" Target="https://portal.3gpp.org/ngppapp/CreateTdoc.aspx?mode=view&amp;contributionId=1194654" TargetMode="External" Id="R673880434b7641d2" /><Relationship Type="http://schemas.openxmlformats.org/officeDocument/2006/relationships/hyperlink" Target="http://portal.3gpp.org/desktopmodules/Release/ReleaseDetails.aspx?releaseId=191" TargetMode="External" Id="R2c8be53679b34d5e" /><Relationship Type="http://schemas.openxmlformats.org/officeDocument/2006/relationships/hyperlink" Target="http://portal.3gpp.org/desktopmodules/Specifications/SpecificationDetails.aspx?specificationId=3144" TargetMode="External" Id="Rb0e86c28266a4829" /><Relationship Type="http://schemas.openxmlformats.org/officeDocument/2006/relationships/hyperlink" Target="https://www.3gpp.org/ftp/tsg_sa/WG2_Arch/TSGS2_143e_Electronic/Docs/S2-2101566.zip" TargetMode="External" Id="Rd7f2af1d25b24921" /><Relationship Type="http://schemas.openxmlformats.org/officeDocument/2006/relationships/hyperlink" Target="http://webapp.etsi.org/teldir/ListPersDetails.asp?PersId=68275" TargetMode="External" Id="R9067ae8b5f464630" /><Relationship Type="http://schemas.openxmlformats.org/officeDocument/2006/relationships/hyperlink" Target="https://portal.3gpp.org/ngppapp/CreateTdoc.aspx?mode=view&amp;contributionId=1194656" TargetMode="External" Id="R07c71980789e47cb" /><Relationship Type="http://schemas.openxmlformats.org/officeDocument/2006/relationships/hyperlink" Target="http://portal.3gpp.org/desktopmodules/Release/ReleaseDetails.aspx?releaseId=191" TargetMode="External" Id="Ra363ac796a98432c" /><Relationship Type="http://schemas.openxmlformats.org/officeDocument/2006/relationships/hyperlink" Target="http://portal.3gpp.org/desktopmodules/Specifications/SpecificationDetails.aspx?specificationId=3144" TargetMode="External" Id="Ra8e466cf546d495e" /><Relationship Type="http://schemas.openxmlformats.org/officeDocument/2006/relationships/hyperlink" Target="https://www.3gpp.org/ftp/tsg_sa/WG2_Arch/TSGS2_143e_Electronic/Docs/S2-2101567.zip" TargetMode="External" Id="R46cb8855bad7405b" /><Relationship Type="http://schemas.openxmlformats.org/officeDocument/2006/relationships/hyperlink" Target="http://webapp.etsi.org/teldir/ListPersDetails.asp?PersId=68713" TargetMode="External" Id="R0eab6ce1d7794fb2" /><Relationship Type="http://schemas.openxmlformats.org/officeDocument/2006/relationships/hyperlink" Target="https://portal.3gpp.org/ngppapp/CreateTdoc.aspx?mode=view&amp;contributionId=1186963" TargetMode="External" Id="Rb69daefc12fb427c" /><Relationship Type="http://schemas.openxmlformats.org/officeDocument/2006/relationships/hyperlink" Target="http://portal.3gpp.org/desktopmodules/Release/ReleaseDetails.aspx?releaseId=191" TargetMode="External" Id="R13d671cd04644301" /><Relationship Type="http://schemas.openxmlformats.org/officeDocument/2006/relationships/hyperlink" Target="http://portal.3gpp.org/desktopmodules/Specifications/SpecificationDetails.aspx?specificationId=3145" TargetMode="External" Id="R228599b5171b4ac4" /><Relationship Type="http://schemas.openxmlformats.org/officeDocument/2006/relationships/hyperlink" Target="https://www.3gpp.org/ftp/tsg_sa/WG2_Arch/TSGS2_143e_Electronic/Docs/S2-2101568.zip" TargetMode="External" Id="R45c1b8c22d544f6c" /><Relationship Type="http://schemas.openxmlformats.org/officeDocument/2006/relationships/hyperlink" Target="http://webapp.etsi.org/teldir/ListPersDetails.asp?PersId=17921" TargetMode="External" Id="R9aa04d8c083c4d3f" /><Relationship Type="http://schemas.openxmlformats.org/officeDocument/2006/relationships/hyperlink" Target="https://portal.3gpp.org/ngppapp/CreateTdoc.aspx?mode=view&amp;contributionId=1187916" TargetMode="External" Id="Rf35a34ce154544ad" /><Relationship Type="http://schemas.openxmlformats.org/officeDocument/2006/relationships/hyperlink" Target="http://portal.3gpp.org/desktopmodules/Release/ReleaseDetails.aspx?releaseId=191" TargetMode="External" Id="Rc4b61d1a3d654c51" /><Relationship Type="http://schemas.openxmlformats.org/officeDocument/2006/relationships/hyperlink" Target="http://portal.3gpp.org/desktopmodules/Specifications/SpecificationDetails.aspx?specificationId=3145" TargetMode="External" Id="R161a832005ea4bb8" /><Relationship Type="http://schemas.openxmlformats.org/officeDocument/2006/relationships/hyperlink" Target="https://www.3gpp.org/ftp/tsg_sa/WG2_Arch/TSGS2_143e_Electronic/Docs/S2-2101569.zip" TargetMode="External" Id="Rbdab114680af45c9" /><Relationship Type="http://schemas.openxmlformats.org/officeDocument/2006/relationships/hyperlink" Target="http://webapp.etsi.org/teldir/ListPersDetails.asp?PersId=87155" TargetMode="External" Id="R38b846fbd42a4d05" /><Relationship Type="http://schemas.openxmlformats.org/officeDocument/2006/relationships/hyperlink" Target="https://portal.3gpp.org/ngppapp/CreateTdoc.aspx?mode=view&amp;contributionId=1193032" TargetMode="External" Id="Rfd21e9cff1a34b59" /><Relationship Type="http://schemas.openxmlformats.org/officeDocument/2006/relationships/hyperlink" Target="http://portal.3gpp.org/desktopmodules/Release/ReleaseDetails.aspx?releaseId=190" TargetMode="External" Id="R4742eb897a1a434b" /><Relationship Type="http://schemas.openxmlformats.org/officeDocument/2006/relationships/hyperlink" Target="http://portal.3gpp.org/desktopmodules/Specifications/SpecificationDetails.aspx?specificationId=3145" TargetMode="External" Id="Rce1e8b2c1cf84a35" /><Relationship Type="http://schemas.openxmlformats.org/officeDocument/2006/relationships/hyperlink" Target="http://portal.3gpp.org/desktopmodules/WorkItem/WorkItemDetails.aspx?workitemId=740005" TargetMode="External" Id="R6fa98d2c8ace42dd" /><Relationship Type="http://schemas.openxmlformats.org/officeDocument/2006/relationships/hyperlink" Target="https://www.3gpp.org/ftp/tsg_sa/WG2_Arch/TSGS2_143e_Electronic/Docs/S2-2101570.zip" TargetMode="External" Id="Rde0131c18bbb445d" /><Relationship Type="http://schemas.openxmlformats.org/officeDocument/2006/relationships/hyperlink" Target="http://webapp.etsi.org/teldir/ListPersDetails.asp?PersId=87155" TargetMode="External" Id="R9d06f5a8853a4022" /><Relationship Type="http://schemas.openxmlformats.org/officeDocument/2006/relationships/hyperlink" Target="https://portal.3gpp.org/ngppapp/CreateTdoc.aspx?mode=view&amp;contributionId=1193033" TargetMode="External" Id="R7cbb387e4d024334" /><Relationship Type="http://schemas.openxmlformats.org/officeDocument/2006/relationships/hyperlink" Target="http://portal.3gpp.org/desktopmodules/Release/ReleaseDetails.aspx?releaseId=191" TargetMode="External" Id="R805b9b5798174864" /><Relationship Type="http://schemas.openxmlformats.org/officeDocument/2006/relationships/hyperlink" Target="http://portal.3gpp.org/desktopmodules/Specifications/SpecificationDetails.aspx?specificationId=3145" TargetMode="External" Id="R50c4a94d9f144d74" /><Relationship Type="http://schemas.openxmlformats.org/officeDocument/2006/relationships/hyperlink" Target="http://portal.3gpp.org/desktopmodules/WorkItem/WorkItemDetails.aspx?workitemId=740005" TargetMode="External" Id="R1d9966c9ff4142fb" /><Relationship Type="http://schemas.openxmlformats.org/officeDocument/2006/relationships/hyperlink" Target="https://www.3gpp.org/ftp/tsg_sa/WG2_Arch/TSGS2_143e_Electronic/Docs/S2-2101571.zip" TargetMode="External" Id="R011a2e2c67834c76" /><Relationship Type="http://schemas.openxmlformats.org/officeDocument/2006/relationships/hyperlink" Target="http://webapp.etsi.org/teldir/ListPersDetails.asp?PersId=87155" TargetMode="External" Id="Rd75ec6827a4143a3" /><Relationship Type="http://schemas.openxmlformats.org/officeDocument/2006/relationships/hyperlink" Target="https://portal.3gpp.org/ngppapp/CreateTdoc.aspx?mode=view&amp;contributionId=1193034" TargetMode="External" Id="Re1a50aa118834b93" /><Relationship Type="http://schemas.openxmlformats.org/officeDocument/2006/relationships/hyperlink" Target="http://portal.3gpp.org/desktopmodules/Release/ReleaseDetails.aspx?releaseId=190" TargetMode="External" Id="R4c514018603a41e8" /><Relationship Type="http://schemas.openxmlformats.org/officeDocument/2006/relationships/hyperlink" Target="http://portal.3gpp.org/desktopmodules/Specifications/SpecificationDetails.aspx?specificationId=3334" TargetMode="External" Id="Re348bd9ab3db4325" /><Relationship Type="http://schemas.openxmlformats.org/officeDocument/2006/relationships/hyperlink" Target="http://portal.3gpp.org/desktopmodules/WorkItem/WorkItemDetails.aspx?workitemId=740005" TargetMode="External" Id="R2716262c9c4d4f3c" /><Relationship Type="http://schemas.openxmlformats.org/officeDocument/2006/relationships/hyperlink" Target="https://www.3gpp.org/ftp/tsg_sa/WG2_Arch/TSGS2_143e_Electronic/Docs/S2-2101572.zip" TargetMode="External" Id="R081fd4089ffb4631" /><Relationship Type="http://schemas.openxmlformats.org/officeDocument/2006/relationships/hyperlink" Target="http://webapp.etsi.org/teldir/ListPersDetails.asp?PersId=87155" TargetMode="External" Id="R24956a1d155a4c35" /><Relationship Type="http://schemas.openxmlformats.org/officeDocument/2006/relationships/hyperlink" Target="https://portal.3gpp.org/ngppapp/CreateTdoc.aspx?mode=view&amp;contributionId=1193035" TargetMode="External" Id="R831c7b4413be4803" /><Relationship Type="http://schemas.openxmlformats.org/officeDocument/2006/relationships/hyperlink" Target="http://portal.3gpp.org/desktopmodules/Release/ReleaseDetails.aspx?releaseId=191" TargetMode="External" Id="R432ce8bde5b347a2" /><Relationship Type="http://schemas.openxmlformats.org/officeDocument/2006/relationships/hyperlink" Target="http://portal.3gpp.org/desktopmodules/Specifications/SpecificationDetails.aspx?specificationId=3334" TargetMode="External" Id="R79dca760dc7c4c0c" /><Relationship Type="http://schemas.openxmlformats.org/officeDocument/2006/relationships/hyperlink" Target="http://portal.3gpp.org/desktopmodules/WorkItem/WorkItemDetails.aspx?workitemId=740005" TargetMode="External" Id="R335ed1985b96416e" /><Relationship Type="http://schemas.openxmlformats.org/officeDocument/2006/relationships/hyperlink" Target="https://www.3gpp.org/ftp/tsg_sa/WG2_Arch/TSGS2_143e_Electronic/Docs/S2-2101573.zip" TargetMode="External" Id="Re559afe8d43b40f0" /><Relationship Type="http://schemas.openxmlformats.org/officeDocument/2006/relationships/hyperlink" Target="http://webapp.etsi.org/teldir/ListPersDetails.asp?PersId=1122" TargetMode="External" Id="R32f51dfa71f84f09" /><Relationship Type="http://schemas.openxmlformats.org/officeDocument/2006/relationships/hyperlink" Target="https://portal.3gpp.org/ngppapp/CreateTdoc.aspx?mode=view&amp;contributionId=1195072" TargetMode="External" Id="R07664e3745514421" /><Relationship Type="http://schemas.openxmlformats.org/officeDocument/2006/relationships/hyperlink" Target="http://portal.3gpp.org/desktopmodules/Release/ReleaseDetails.aspx?releaseId=191" TargetMode="External" Id="Rc8f98e64274f414d" /><Relationship Type="http://schemas.openxmlformats.org/officeDocument/2006/relationships/hyperlink" Target="http://portal.3gpp.org/desktopmodules/Specifications/SpecificationDetails.aspx?specificationId=3144" TargetMode="External" Id="R02233a1d01ad4470" /><Relationship Type="http://schemas.openxmlformats.org/officeDocument/2006/relationships/hyperlink" Target="http://portal.3gpp.org/desktopmodules/WorkItem/WorkItemDetails.aspx?workitemId=840078" TargetMode="External" Id="R43df98fb982249f9" /><Relationship Type="http://schemas.openxmlformats.org/officeDocument/2006/relationships/hyperlink" Target="https://www.3gpp.org/ftp/tsg_sa/WG2_Arch/TSGS2_143e_Electronic/Docs/S2-2101574.zip" TargetMode="External" Id="Rcfab1f58847a4e8d" /><Relationship Type="http://schemas.openxmlformats.org/officeDocument/2006/relationships/hyperlink" Target="http://webapp.etsi.org/teldir/ListPersDetails.asp?PersId=32987" TargetMode="External" Id="Re8b49e7cae2d42bb" /><Relationship Type="http://schemas.openxmlformats.org/officeDocument/2006/relationships/hyperlink" Target="https://portal.3gpp.org/ngppapp/CreateTdoc.aspx?mode=view&amp;contributionId=1194848" TargetMode="External" Id="R53f9ee3d012d409b" /><Relationship Type="http://schemas.openxmlformats.org/officeDocument/2006/relationships/hyperlink" Target="http://portal.3gpp.org/desktopmodules/Release/ReleaseDetails.aspx?releaseId=191" TargetMode="External" Id="R8c18d5e9e1df4405" /><Relationship Type="http://schemas.openxmlformats.org/officeDocument/2006/relationships/hyperlink" Target="http://portal.3gpp.org/desktopmodules/WorkItem/WorkItemDetails.aspx?workitemId=820044" TargetMode="External" Id="Ree3a07022b6146aa" /><Relationship Type="http://schemas.openxmlformats.org/officeDocument/2006/relationships/hyperlink" Target="https://www.3gpp.org/ftp/tsg_sa/WG2_Arch/TSGS2_143e_Electronic/Docs/S2-2101575.zip" TargetMode="External" Id="R8ab60c470724445a" /><Relationship Type="http://schemas.openxmlformats.org/officeDocument/2006/relationships/hyperlink" Target="http://webapp.etsi.org/teldir/ListPersDetails.asp?PersId=8356" TargetMode="External" Id="Rda59c917ee614893" /><Relationship Type="http://schemas.openxmlformats.org/officeDocument/2006/relationships/hyperlink" Target="https://portal.3gpp.org/ngppapp/CreateTdoc.aspx?mode=view&amp;contributionId=1194391" TargetMode="External" Id="R8f56a763d4f14cd0" /><Relationship Type="http://schemas.openxmlformats.org/officeDocument/2006/relationships/hyperlink" Target="http://portal.3gpp.org/desktopmodules/Release/ReleaseDetails.aspx?releaseId=191" TargetMode="External" Id="R4d19e4fec61d40be" /><Relationship Type="http://schemas.openxmlformats.org/officeDocument/2006/relationships/hyperlink" Target="http://portal.3gpp.org/desktopmodules/Specifications/SpecificationDetails.aspx?specificationId=3145" TargetMode="External" Id="R8a31fde5f6914606" /><Relationship Type="http://schemas.openxmlformats.org/officeDocument/2006/relationships/hyperlink" Target="http://portal.3gpp.org/desktopmodules/WorkItem/WorkItemDetails.aspx?workitemId=820044" TargetMode="External" Id="Rc51baf52b5be4bb3" /><Relationship Type="http://schemas.openxmlformats.org/officeDocument/2006/relationships/hyperlink" Target="https://www.3gpp.org/ftp/tsg_sa/WG2_Arch/TSGS2_143e_Electronic/Docs/S2-2101576.zip" TargetMode="External" Id="R01bc3056f0de4799" /><Relationship Type="http://schemas.openxmlformats.org/officeDocument/2006/relationships/hyperlink" Target="http://webapp.etsi.org/teldir/ListPersDetails.asp?PersId=83135" TargetMode="External" Id="Rb70049bc04ce4515" /><Relationship Type="http://schemas.openxmlformats.org/officeDocument/2006/relationships/hyperlink" Target="https://portal.3gpp.org/ngppapp/CreateTdoc.aspx?mode=view&amp;contributionId=1193583" TargetMode="External" Id="R727b0234cc784e2c" /><Relationship Type="http://schemas.openxmlformats.org/officeDocument/2006/relationships/hyperlink" Target="http://portal.3gpp.org/desktopmodules/Release/ReleaseDetails.aspx?releaseId=191" TargetMode="External" Id="R9b9066c8077f43e7" /><Relationship Type="http://schemas.openxmlformats.org/officeDocument/2006/relationships/hyperlink" Target="http://portal.3gpp.org/desktopmodules/WorkItem/WorkItemDetails.aspx?workitemId=830043" TargetMode="External" Id="R0b3063f1ee514025" /><Relationship Type="http://schemas.openxmlformats.org/officeDocument/2006/relationships/hyperlink" Target="https://www.3gpp.org/ftp/tsg_sa/WG2_Arch/TSGS2_143e_Electronic/Docs/S2-2101577.zip" TargetMode="External" Id="Rb051def974a04a4d" /><Relationship Type="http://schemas.openxmlformats.org/officeDocument/2006/relationships/hyperlink" Target="http://webapp.etsi.org/teldir/ListPersDetails.asp?PersId=21207" TargetMode="External" Id="Rc4565656a4c0438c" /><Relationship Type="http://schemas.openxmlformats.org/officeDocument/2006/relationships/hyperlink" Target="https://portal.3gpp.org/ngppapp/CreateTdoc.aspx?mode=view&amp;contributionId=1193585" TargetMode="External" Id="Rcfb8d451703d479b" /><Relationship Type="http://schemas.openxmlformats.org/officeDocument/2006/relationships/hyperlink" Target="http://portal.3gpp.org/desktopmodules/Release/ReleaseDetails.aspx?releaseId=191" TargetMode="External" Id="Rfd7fdd850e784aa6" /><Relationship Type="http://schemas.openxmlformats.org/officeDocument/2006/relationships/hyperlink" Target="http://portal.3gpp.org/desktopmodules/Specifications/SpecificationDetails.aspx?specificationId=3145" TargetMode="External" Id="R68fbf323caac48cc" /><Relationship Type="http://schemas.openxmlformats.org/officeDocument/2006/relationships/hyperlink" Target="http://portal.3gpp.org/desktopmodules/WorkItem/WorkItemDetails.aspx?workitemId=830043" TargetMode="External" Id="Ra0c425c1cfe64930" /><Relationship Type="http://schemas.openxmlformats.org/officeDocument/2006/relationships/hyperlink" Target="https://www.3gpp.org/ftp/tsg_sa/WG2_Arch/TSGS2_143e_Electronic/Docs/S2-2101578.zip" TargetMode="External" Id="R0937b39ad1714a65" /><Relationship Type="http://schemas.openxmlformats.org/officeDocument/2006/relationships/hyperlink" Target="http://webapp.etsi.org/teldir/ListPersDetails.asp?PersId=84603" TargetMode="External" Id="R751d4955cbc443f2" /><Relationship Type="http://schemas.openxmlformats.org/officeDocument/2006/relationships/hyperlink" Target="https://portal.3gpp.org/ngppapp/CreateTdoc.aspx?mode=view&amp;contributionId=1194024" TargetMode="External" Id="R91622457c6fc41f7" /><Relationship Type="http://schemas.openxmlformats.org/officeDocument/2006/relationships/hyperlink" Target="http://portal.3gpp.org/desktopmodules/Release/ReleaseDetails.aspx?releaseId=191" TargetMode="External" Id="Rb7d01983b9934dcd" /><Relationship Type="http://schemas.openxmlformats.org/officeDocument/2006/relationships/hyperlink" Target="http://portal.3gpp.org/desktopmodules/WorkItem/WorkItemDetails.aspx?workitemId=750167" TargetMode="External" Id="R1b13e52b14ac4ea6" /><Relationship Type="http://schemas.openxmlformats.org/officeDocument/2006/relationships/hyperlink" Target="https://www.3gpp.org/ftp/tsg_sa/WG2_Arch/TSGS2_143e_Electronic/Docs/S2-2101579.zip" TargetMode="External" Id="Ra56c8ebacda94523" /><Relationship Type="http://schemas.openxmlformats.org/officeDocument/2006/relationships/hyperlink" Target="http://webapp.etsi.org/teldir/ListPersDetails.asp?PersId=69922" TargetMode="External" Id="Rfc2fee5cdb754393" /><Relationship Type="http://schemas.openxmlformats.org/officeDocument/2006/relationships/hyperlink" Target="https://portal.3gpp.org/ngppapp/CreateTdoc.aspx?mode=view&amp;contributionId=1193218" TargetMode="External" Id="R3a5eba94c1a24679" /><Relationship Type="http://schemas.openxmlformats.org/officeDocument/2006/relationships/hyperlink" Target="http://portal.3gpp.org/desktopmodules/Release/ReleaseDetails.aspx?releaseId=191" TargetMode="External" Id="Rec06dbc4d9184dc5" /><Relationship Type="http://schemas.openxmlformats.org/officeDocument/2006/relationships/hyperlink" Target="http://portal.3gpp.org/desktopmodules/Specifications/SpecificationDetails.aspx?specificationId=3145" TargetMode="External" Id="Rd6b9c1845f664287" /><Relationship Type="http://schemas.openxmlformats.org/officeDocument/2006/relationships/hyperlink" Target="https://www.3gpp.org/ftp/tsg_sa/WG2_Arch/TSGS2_143e_Electronic/Docs/S2-2101580.zip" TargetMode="External" Id="R2a89fe96665b4b18" /><Relationship Type="http://schemas.openxmlformats.org/officeDocument/2006/relationships/hyperlink" Target="http://webapp.etsi.org/teldir/ListPersDetails.asp?PersId=21207" TargetMode="External" Id="R1c963015777f411b" /><Relationship Type="http://schemas.openxmlformats.org/officeDocument/2006/relationships/hyperlink" Target="https://portal.3gpp.org/ngppapp/CreateTdoc.aspx?mode=view&amp;contributionId=1193273" TargetMode="External" Id="Ra94fce59fa2a4336" /><Relationship Type="http://schemas.openxmlformats.org/officeDocument/2006/relationships/hyperlink" Target="http://portal.3gpp.org/desktopmodules/Release/ReleaseDetails.aspx?releaseId=191" TargetMode="External" Id="R5d4bdf8cee3e4f58" /><Relationship Type="http://schemas.openxmlformats.org/officeDocument/2006/relationships/hyperlink" Target="http://portal.3gpp.org/desktopmodules/Specifications/SpecificationDetails.aspx?specificationId=3145" TargetMode="External" Id="Re80b3e983e5c43cb" /><Relationship Type="http://schemas.openxmlformats.org/officeDocument/2006/relationships/hyperlink" Target="http://portal.3gpp.org/desktopmodules/WorkItem/WorkItemDetails.aspx?workitemId=830043" TargetMode="External" Id="Rd65144d5148a47f6" /><Relationship Type="http://schemas.openxmlformats.org/officeDocument/2006/relationships/hyperlink" Target="https://www.3gpp.org/ftp/tsg_sa/WG2_Arch/TSGS2_143e_Electronic/Docs/S2-2101581.zip" TargetMode="External" Id="Rb3fee2f9c8594582" /><Relationship Type="http://schemas.openxmlformats.org/officeDocument/2006/relationships/hyperlink" Target="http://webapp.etsi.org/teldir/ListPersDetails.asp?PersId=21207" TargetMode="External" Id="Rff0f1ab8ffc44235" /><Relationship Type="http://schemas.openxmlformats.org/officeDocument/2006/relationships/hyperlink" Target="https://portal.3gpp.org/ngppapp/CreateTdoc.aspx?mode=view&amp;contributionId=1193299" TargetMode="External" Id="Rc7c9171b5b074721" /><Relationship Type="http://schemas.openxmlformats.org/officeDocument/2006/relationships/hyperlink" Target="http://portal.3gpp.org/desktopmodules/Release/ReleaseDetails.aspx?releaseId=191" TargetMode="External" Id="Rda3e5c0f4bbb4bb4" /><Relationship Type="http://schemas.openxmlformats.org/officeDocument/2006/relationships/hyperlink" Target="http://portal.3gpp.org/desktopmodules/Specifications/SpecificationDetails.aspx?specificationId=3145" TargetMode="External" Id="Rc93f98585e644c16" /><Relationship Type="http://schemas.openxmlformats.org/officeDocument/2006/relationships/hyperlink" Target="http://portal.3gpp.org/desktopmodules/WorkItem/WorkItemDetails.aspx?workitemId=830043" TargetMode="External" Id="Rdc6f1835120c4deb" /><Relationship Type="http://schemas.openxmlformats.org/officeDocument/2006/relationships/hyperlink" Target="https://www.3gpp.org/ftp/tsg_sa/WG2_Arch/TSGS2_143e_Electronic/Docs/S2-2101582.zip" TargetMode="External" Id="R225d406191484ba0" /><Relationship Type="http://schemas.openxmlformats.org/officeDocument/2006/relationships/hyperlink" Target="http://webapp.etsi.org/teldir/ListPersDetails.asp?PersId=32987" TargetMode="External" Id="Rfecc65abd4344a40" /><Relationship Type="http://schemas.openxmlformats.org/officeDocument/2006/relationships/hyperlink" Target="https://portal.3gpp.org/ngppapp/CreateTdoc.aspx?mode=view&amp;contributionId=1194852" TargetMode="External" Id="R78913a5fc4bf45f5" /><Relationship Type="http://schemas.openxmlformats.org/officeDocument/2006/relationships/hyperlink" Target="http://portal.3gpp.org/desktopmodules/Release/ReleaseDetails.aspx?releaseId=191" TargetMode="External" Id="R4824835099b14cf0" /><Relationship Type="http://schemas.openxmlformats.org/officeDocument/2006/relationships/hyperlink" Target="http://portal.3gpp.org/desktopmodules/Specifications/SpecificationDetails.aspx?specificationId=3145" TargetMode="External" Id="R157f3b04bcfb48b6" /><Relationship Type="http://schemas.openxmlformats.org/officeDocument/2006/relationships/hyperlink" Target="https://www.3gpp.org/ftp/tsg_sa/WG2_Arch/TSGS2_143e_Electronic/Docs/S2-2101583.zip" TargetMode="External" Id="R9ae73ea5f4314fa8" /><Relationship Type="http://schemas.openxmlformats.org/officeDocument/2006/relationships/hyperlink" Target="http://webapp.etsi.org/teldir/ListPersDetails.asp?PersId=8356" TargetMode="External" Id="Rb957e2a5728446f8" /><Relationship Type="http://schemas.openxmlformats.org/officeDocument/2006/relationships/hyperlink" Target="https://portal.3gpp.org/ngppapp/CreateTdoc.aspx?mode=view&amp;contributionId=1194932" TargetMode="External" Id="Re16946632bd74b13" /><Relationship Type="http://schemas.openxmlformats.org/officeDocument/2006/relationships/hyperlink" Target="http://portal.3gpp.org/desktopmodules/Release/ReleaseDetails.aspx?releaseId=191" TargetMode="External" Id="R62f83690dac046bb" /><Relationship Type="http://schemas.openxmlformats.org/officeDocument/2006/relationships/hyperlink" Target="http://portal.3gpp.org/desktopmodules/Specifications/SpecificationDetails.aspx?specificationId=3144" TargetMode="External" Id="R92ed800a282741ee" /><Relationship Type="http://schemas.openxmlformats.org/officeDocument/2006/relationships/hyperlink" Target="http://portal.3gpp.org/desktopmodules/WorkItem/WorkItemDetails.aspx?workitemId=830043" TargetMode="External" Id="R2f8d604ec4274114" /><Relationship Type="http://schemas.openxmlformats.org/officeDocument/2006/relationships/hyperlink" Target="https://www.3gpp.org/ftp/tsg_sa/WG2_Arch/TSGS2_143e_Electronic/Docs/S2-2101584.zip" TargetMode="External" Id="R73e4677dca804561" /><Relationship Type="http://schemas.openxmlformats.org/officeDocument/2006/relationships/hyperlink" Target="http://webapp.etsi.org/teldir/ListPersDetails.asp?PersId=8356" TargetMode="External" Id="R60626f67babb4e80" /><Relationship Type="http://schemas.openxmlformats.org/officeDocument/2006/relationships/hyperlink" Target="https://portal.3gpp.org/ngppapp/CreateTdoc.aspx?mode=view&amp;contributionId=1194933" TargetMode="External" Id="R4dc3a557c8674410" /><Relationship Type="http://schemas.openxmlformats.org/officeDocument/2006/relationships/hyperlink" Target="http://portal.3gpp.org/desktopmodules/Release/ReleaseDetails.aspx?releaseId=191" TargetMode="External" Id="R6f4d81b846904e8f" /><Relationship Type="http://schemas.openxmlformats.org/officeDocument/2006/relationships/hyperlink" Target="http://portal.3gpp.org/desktopmodules/Specifications/SpecificationDetails.aspx?specificationId=3145" TargetMode="External" Id="R60903f0d00a14569" /><Relationship Type="http://schemas.openxmlformats.org/officeDocument/2006/relationships/hyperlink" Target="http://portal.3gpp.org/desktopmodules/WorkItem/WorkItemDetails.aspx?workitemId=830043" TargetMode="External" Id="R8a20c7b0bd66470e" /><Relationship Type="http://schemas.openxmlformats.org/officeDocument/2006/relationships/hyperlink" Target="https://www.3gpp.org/ftp/tsg_sa/WG2_Arch/TSGS2_143e_Electronic/Docs/S2-2101585.zip" TargetMode="External" Id="Rb4a5840fc5fc4918" /><Relationship Type="http://schemas.openxmlformats.org/officeDocument/2006/relationships/hyperlink" Target="http://webapp.etsi.org/teldir/ListPersDetails.asp?PersId=21207" TargetMode="External" Id="R21ffc01a447d46bb" /><Relationship Type="http://schemas.openxmlformats.org/officeDocument/2006/relationships/hyperlink" Target="https://portal.3gpp.org/ngppapp/CreateTdoc.aspx?mode=view&amp;contributionId=1193280" TargetMode="External" Id="R0753c4d57ea04dfc" /><Relationship Type="http://schemas.openxmlformats.org/officeDocument/2006/relationships/hyperlink" Target="http://portal.3gpp.org/desktopmodules/Release/ReleaseDetails.aspx?releaseId=191" TargetMode="External" Id="Rcf563b74503e4b8a" /><Relationship Type="http://schemas.openxmlformats.org/officeDocument/2006/relationships/hyperlink" Target="http://portal.3gpp.org/desktopmodules/Specifications/SpecificationDetails.aspx?specificationId=3579" TargetMode="External" Id="R01c8ef061b4642db" /><Relationship Type="http://schemas.openxmlformats.org/officeDocument/2006/relationships/hyperlink" Target="http://portal.3gpp.org/desktopmodules/WorkItem/WorkItemDetails.aspx?workitemId=830047" TargetMode="External" Id="R7789586716164a57" /><Relationship Type="http://schemas.openxmlformats.org/officeDocument/2006/relationships/hyperlink" Target="https://www.3gpp.org/ftp/tsg_sa/WG2_Arch/TSGS2_143e_Electronic/Docs/S2-2101586.zip" TargetMode="External" Id="R88ff50bc6a9548e9" /><Relationship Type="http://schemas.openxmlformats.org/officeDocument/2006/relationships/hyperlink" Target="http://webapp.etsi.org/teldir/ListPersDetails.asp?PersId=8356" TargetMode="External" Id="Rbfe2a5beb01b4940" /><Relationship Type="http://schemas.openxmlformats.org/officeDocument/2006/relationships/hyperlink" Target="https://portal.3gpp.org/ngppapp/CreateTdoc.aspx?mode=view&amp;contributionId=1194899" TargetMode="External" Id="R1c9f0bae24904ca0" /><Relationship Type="http://schemas.openxmlformats.org/officeDocument/2006/relationships/hyperlink" Target="http://portal.3gpp.org/desktopmodules/Release/ReleaseDetails.aspx?releaseId=191" TargetMode="External" Id="Re2f28317ee8f48b6" /><Relationship Type="http://schemas.openxmlformats.org/officeDocument/2006/relationships/hyperlink" Target="http://portal.3gpp.org/desktopmodules/Specifications/SpecificationDetails.aspx?specificationId=3577" TargetMode="External" Id="R9dafc88cb5c94d68" /><Relationship Type="http://schemas.openxmlformats.org/officeDocument/2006/relationships/hyperlink" Target="http://portal.3gpp.org/desktopmodules/WorkItem/WorkItemDetails.aspx?workitemId=870001" TargetMode="External" Id="Rb85be91d7d924922" /><Relationship Type="http://schemas.openxmlformats.org/officeDocument/2006/relationships/hyperlink" Target="https://www.3gpp.org/ftp/tsg_sa/WG2_Arch/TSGS2_143e_Electronic/Docs/S2-2101587.zip" TargetMode="External" Id="R3bde4a4014334860" /><Relationship Type="http://schemas.openxmlformats.org/officeDocument/2006/relationships/hyperlink" Target="http://webapp.etsi.org/teldir/ListPersDetails.asp?PersId=8356" TargetMode="External" Id="R451c9830776640bf" /><Relationship Type="http://schemas.openxmlformats.org/officeDocument/2006/relationships/hyperlink" Target="https://portal.3gpp.org/ngppapp/CreateTdoc.aspx?mode=view&amp;contributionId=1194941" TargetMode="External" Id="Rb2c6aa9759bd4512" /><Relationship Type="http://schemas.openxmlformats.org/officeDocument/2006/relationships/hyperlink" Target="http://portal.3gpp.org/desktopmodules/Release/ReleaseDetails.aspx?releaseId=191" TargetMode="External" Id="Rf2a874cd81ae4b26" /><Relationship Type="http://schemas.openxmlformats.org/officeDocument/2006/relationships/hyperlink" Target="http://portal.3gpp.org/desktopmodules/Specifications/SpecificationDetails.aspx?specificationId=3145" TargetMode="External" Id="R8f2f898fbcb44f26" /><Relationship Type="http://schemas.openxmlformats.org/officeDocument/2006/relationships/hyperlink" Target="http://portal.3gpp.org/desktopmodules/WorkItem/WorkItemDetails.aspx?workitemId=830102" TargetMode="External" Id="R01947e8b2e6b4b07" /><Relationship Type="http://schemas.openxmlformats.org/officeDocument/2006/relationships/hyperlink" Target="https://www.3gpp.org/ftp/tsg_sa/WG2_Arch/TSGS2_143e_Electronic/Docs/S2-2101588.zip" TargetMode="External" Id="Ra0ccb04d9b354774" /><Relationship Type="http://schemas.openxmlformats.org/officeDocument/2006/relationships/hyperlink" Target="http://webapp.etsi.org/teldir/ListPersDetails.asp?PersId=8356" TargetMode="External" Id="R87a30b565d9a4979" /><Relationship Type="http://schemas.openxmlformats.org/officeDocument/2006/relationships/hyperlink" Target="https://portal.3gpp.org/ngppapp/CreateTdoc.aspx?mode=view&amp;contributionId=1194554" TargetMode="External" Id="Rcfcc994c69544b6e" /><Relationship Type="http://schemas.openxmlformats.org/officeDocument/2006/relationships/hyperlink" Target="http://portal.3gpp.org/desktopmodules/Release/ReleaseDetails.aspx?releaseId=191" TargetMode="External" Id="R27ea0c1dc49b4d4f" /><Relationship Type="http://schemas.openxmlformats.org/officeDocument/2006/relationships/hyperlink" Target="http://portal.3gpp.org/desktopmodules/Specifications/SpecificationDetails.aspx?specificationId=3144" TargetMode="External" Id="R43dd254ec44f435e" /><Relationship Type="http://schemas.openxmlformats.org/officeDocument/2006/relationships/hyperlink" Target="http://portal.3gpp.org/desktopmodules/WorkItem/WorkItemDetails.aspx?workitemId=830042" TargetMode="External" Id="R7b011d1459004161" /><Relationship Type="http://schemas.openxmlformats.org/officeDocument/2006/relationships/hyperlink" Target="https://www.3gpp.org/ftp/tsg_sa/WG2_Arch/TSGS2_143e_Electronic/Docs/S2-2101589.zip" TargetMode="External" Id="R29838acdcc464bdb" /><Relationship Type="http://schemas.openxmlformats.org/officeDocument/2006/relationships/hyperlink" Target="http://webapp.etsi.org/teldir/ListPersDetails.asp?PersId=84603" TargetMode="External" Id="R456fe69a2ae94c93" /><Relationship Type="http://schemas.openxmlformats.org/officeDocument/2006/relationships/hyperlink" Target="https://portal.3gpp.org/ngppapp/CreateTdoc.aspx?mode=view&amp;contributionId=1194027" TargetMode="External" Id="Rebcbd384386c4cc9" /><Relationship Type="http://schemas.openxmlformats.org/officeDocument/2006/relationships/hyperlink" Target="http://portal.3gpp.org/desktopmodules/Release/ReleaseDetails.aspx?releaseId=191" TargetMode="External" Id="Rfa44a702de1b4a74" /><Relationship Type="http://schemas.openxmlformats.org/officeDocument/2006/relationships/hyperlink" Target="http://portal.3gpp.org/desktopmodules/Specifications/SpecificationDetails.aspx?specificationId=3144" TargetMode="External" Id="R3d73bf82bc8b4004" /><Relationship Type="http://schemas.openxmlformats.org/officeDocument/2006/relationships/hyperlink" Target="http://portal.3gpp.org/desktopmodules/WorkItem/WorkItemDetails.aspx?workitemId=830042" TargetMode="External" Id="R4e0886ef7f0c4aba" /><Relationship Type="http://schemas.openxmlformats.org/officeDocument/2006/relationships/hyperlink" Target="https://www.3gpp.org/ftp/tsg_sa/WG2_Arch/TSGS2_143e_Electronic/Docs/S2-2101590.zip" TargetMode="External" Id="R10be590719fe4e19" /><Relationship Type="http://schemas.openxmlformats.org/officeDocument/2006/relationships/hyperlink" Target="http://webapp.etsi.org/teldir/ListPersDetails.asp?PersId=8356" TargetMode="External" Id="R688236efa52a4d83" /><Relationship Type="http://schemas.openxmlformats.org/officeDocument/2006/relationships/hyperlink" Target="https://portal.3gpp.org/ngppapp/CreateTdoc.aspx?mode=view&amp;contributionId=1191805" TargetMode="External" Id="Re8e6d0da606248de" /><Relationship Type="http://schemas.openxmlformats.org/officeDocument/2006/relationships/hyperlink" Target="http://portal.3gpp.org/desktopmodules/Release/ReleaseDetails.aspx?releaseId=191" TargetMode="External" Id="R567fcdaedd014e6a" /><Relationship Type="http://schemas.openxmlformats.org/officeDocument/2006/relationships/hyperlink" Target="http://portal.3gpp.org/desktopmodules/Specifications/SpecificationDetails.aspx?specificationId=3144" TargetMode="External" Id="R694e08364f264aaf" /><Relationship Type="http://schemas.openxmlformats.org/officeDocument/2006/relationships/hyperlink" Target="http://portal.3gpp.org/desktopmodules/WorkItem/WorkItemDetails.aspx?workitemId=830098" TargetMode="External" Id="Rdafd1f13a8614dc4" /><Relationship Type="http://schemas.openxmlformats.org/officeDocument/2006/relationships/hyperlink" Target="https://www.3gpp.org/ftp/tsg_sa/WG2_Arch/TSGS2_143e_Electronic/Docs/S2-2101591.zip" TargetMode="External" Id="R93bb608c2958404a" /><Relationship Type="http://schemas.openxmlformats.org/officeDocument/2006/relationships/hyperlink" Target="http://webapp.etsi.org/teldir/ListPersDetails.asp?PersId=8356" TargetMode="External" Id="R727957aebe0c4594" /><Relationship Type="http://schemas.openxmlformats.org/officeDocument/2006/relationships/hyperlink" Target="https://portal.3gpp.org/ngppapp/CreateTdoc.aspx?mode=view&amp;contributionId=1194913" TargetMode="External" Id="Rbbe8285bb8294d41" /><Relationship Type="http://schemas.openxmlformats.org/officeDocument/2006/relationships/hyperlink" Target="http://portal.3gpp.org/desktopmodules/Release/ReleaseDetails.aspx?releaseId=191" TargetMode="External" Id="R4aff42ea95874e7c" /><Relationship Type="http://schemas.openxmlformats.org/officeDocument/2006/relationships/hyperlink" Target="http://portal.3gpp.org/desktopmodules/Specifications/SpecificationDetails.aspx?specificationId=3144" TargetMode="External" Id="Ra7700ca4eeda420c" /><Relationship Type="http://schemas.openxmlformats.org/officeDocument/2006/relationships/hyperlink" Target="http://portal.3gpp.org/desktopmodules/WorkItem/WorkItemDetails.aspx?workitemId=830098" TargetMode="External" Id="Rffa56d686c384136" /><Relationship Type="http://schemas.openxmlformats.org/officeDocument/2006/relationships/hyperlink" Target="https://www.3gpp.org/ftp/tsg_sa/WG2_Arch/TSGS2_143e_Electronic/Docs/S2-2101592.zip" TargetMode="External" Id="R48069589b66a499f" /><Relationship Type="http://schemas.openxmlformats.org/officeDocument/2006/relationships/hyperlink" Target="http://webapp.etsi.org/teldir/ListPersDetails.asp?PersId=21207" TargetMode="External" Id="R0834ad55e721403d" /><Relationship Type="http://schemas.openxmlformats.org/officeDocument/2006/relationships/hyperlink" Target="https://portal.3gpp.org/ngppapp/CreateTdoc.aspx?mode=view&amp;contributionId=1193581" TargetMode="External" Id="R4e91d5175ffa4006" /><Relationship Type="http://schemas.openxmlformats.org/officeDocument/2006/relationships/hyperlink" Target="http://portal.3gpp.org/desktopmodules/Release/ReleaseDetails.aspx?releaseId=191" TargetMode="External" Id="R545143bdee4a4d6f" /><Relationship Type="http://schemas.openxmlformats.org/officeDocument/2006/relationships/hyperlink" Target="http://portal.3gpp.org/desktopmodules/Specifications/SpecificationDetails.aspx?specificationId=3144" TargetMode="External" Id="Rfba9cdd05ed54e87" /><Relationship Type="http://schemas.openxmlformats.org/officeDocument/2006/relationships/hyperlink" Target="http://portal.3gpp.org/desktopmodules/WorkItem/WorkItemDetails.aspx?workitemId=830098" TargetMode="External" Id="R1bb7af83b93a40ee" /><Relationship Type="http://schemas.openxmlformats.org/officeDocument/2006/relationships/hyperlink" Target="https://www.3gpp.org/ftp/tsg_sa/WG2_Arch/TSGS2_143e_Electronic/Docs/S2-2101593.zip" TargetMode="External" Id="R56aa0454a2bb4380" /><Relationship Type="http://schemas.openxmlformats.org/officeDocument/2006/relationships/hyperlink" Target="http://webapp.etsi.org/teldir/ListPersDetails.asp?PersId=84603" TargetMode="External" Id="R075a8d44b28d4fdb" /><Relationship Type="http://schemas.openxmlformats.org/officeDocument/2006/relationships/hyperlink" Target="https://portal.3gpp.org/ngppapp/CreateTdoc.aspx?mode=view&amp;contributionId=1194030" TargetMode="External" Id="R45087200c7624eec" /><Relationship Type="http://schemas.openxmlformats.org/officeDocument/2006/relationships/hyperlink" Target="http://portal.3gpp.org/desktopmodules/Release/ReleaseDetails.aspx?releaseId=191" TargetMode="External" Id="Ra747a72d0c3042b2" /><Relationship Type="http://schemas.openxmlformats.org/officeDocument/2006/relationships/hyperlink" Target="http://portal.3gpp.org/desktopmodules/Specifications/SpecificationDetails.aspx?specificationId=3144" TargetMode="External" Id="Rfd78835baf7c4d3a" /><Relationship Type="http://schemas.openxmlformats.org/officeDocument/2006/relationships/hyperlink" Target="https://www.3gpp.org/ftp/tsg_sa/WG2_Arch/TSGS2_143e_Electronic/Docs/S2-2101594.zip" TargetMode="External" Id="Rccfb3a541c5d46e1" /><Relationship Type="http://schemas.openxmlformats.org/officeDocument/2006/relationships/hyperlink" Target="http://webapp.etsi.org/teldir/ListPersDetails.asp?PersId=84603" TargetMode="External" Id="Rcb787a344c084819" /><Relationship Type="http://schemas.openxmlformats.org/officeDocument/2006/relationships/hyperlink" Target="https://portal.3gpp.org/ngppapp/CreateTdoc.aspx?mode=view&amp;contributionId=1194031" TargetMode="External" Id="Red0b9bf38c164f73" /><Relationship Type="http://schemas.openxmlformats.org/officeDocument/2006/relationships/hyperlink" Target="http://portal.3gpp.org/desktopmodules/Release/ReleaseDetails.aspx?releaseId=191" TargetMode="External" Id="Rbcfebe6725014e29" /><Relationship Type="http://schemas.openxmlformats.org/officeDocument/2006/relationships/hyperlink" Target="http://portal.3gpp.org/desktopmodules/Specifications/SpecificationDetails.aspx?specificationId=849" TargetMode="External" Id="R38b8487e682047f7" /><Relationship Type="http://schemas.openxmlformats.org/officeDocument/2006/relationships/hyperlink" Target="http://portal.3gpp.org/desktopmodules/WorkItem/WorkItemDetails.aspx?workitemId=840054" TargetMode="External" Id="R522f93277e2e419a" /><Relationship Type="http://schemas.openxmlformats.org/officeDocument/2006/relationships/hyperlink" Target="https://www.3gpp.org/ftp/tsg_sa/WG2_Arch/TSGS2_143e_Electronic/Docs/S2-2101595.zip" TargetMode="External" Id="R45d5fbf4435e410d" /><Relationship Type="http://schemas.openxmlformats.org/officeDocument/2006/relationships/hyperlink" Target="http://webapp.etsi.org/teldir/ListPersDetails.asp?PersId=14080" TargetMode="External" Id="R29e0609b8c704d03" /><Relationship Type="http://schemas.openxmlformats.org/officeDocument/2006/relationships/hyperlink" Target="https://portal.3gpp.org/ngppapp/CreateTdoc.aspx?mode=view&amp;contributionId=1192416" TargetMode="External" Id="R59ec38f3de6f4d23" /><Relationship Type="http://schemas.openxmlformats.org/officeDocument/2006/relationships/hyperlink" Target="http://portal.3gpp.org/desktopmodules/Release/ReleaseDetails.aspx?releaseId=191" TargetMode="External" Id="R68e55c39ea754411" /><Relationship Type="http://schemas.openxmlformats.org/officeDocument/2006/relationships/hyperlink" Target="https://www.3gpp.org/ftp/tsg_sa/WG2_Arch/TSGS2_143e_Electronic/Docs/S2-2101596.zip" TargetMode="External" Id="R6ce0559702204cad" /><Relationship Type="http://schemas.openxmlformats.org/officeDocument/2006/relationships/hyperlink" Target="http://webapp.etsi.org/teldir/ListPersDetails.asp?PersId=84603" TargetMode="External" Id="Rd9ac9cfebcc94dfe" /><Relationship Type="http://schemas.openxmlformats.org/officeDocument/2006/relationships/hyperlink" Target="https://portal.3gpp.org/ngppapp/CreateTdoc.aspx?mode=view&amp;contributionId=1194037" TargetMode="External" Id="Rc32a7bb1df584a8d" /><Relationship Type="http://schemas.openxmlformats.org/officeDocument/2006/relationships/hyperlink" Target="http://portal.3gpp.org/desktopmodules/Release/ReleaseDetails.aspx?releaseId=191" TargetMode="External" Id="R839791b124bc4cbe" /><Relationship Type="http://schemas.openxmlformats.org/officeDocument/2006/relationships/hyperlink" Target="https://www.3gpp.org/ftp/tsg_sa/WG2_Arch/TSGS2_143e_Electronic/Docs/S2-2101597.zip" TargetMode="External" Id="R31128a387d074664" /><Relationship Type="http://schemas.openxmlformats.org/officeDocument/2006/relationships/hyperlink" Target="http://webapp.etsi.org/teldir/ListPersDetails.asp?PersId=8356" TargetMode="External" Id="R8cf4844160314c20" /><Relationship Type="http://schemas.openxmlformats.org/officeDocument/2006/relationships/hyperlink" Target="https://portal.3gpp.org/ngppapp/CreateTdoc.aspx?mode=view&amp;contributionId=1194732" TargetMode="External" Id="Reea8628b5dd34087" /><Relationship Type="http://schemas.openxmlformats.org/officeDocument/2006/relationships/hyperlink" Target="http://portal.3gpp.org/desktopmodules/Release/ReleaseDetails.aspx?releaseId=191" TargetMode="External" Id="R19c517658bb64917" /><Relationship Type="http://schemas.openxmlformats.org/officeDocument/2006/relationships/hyperlink" Target="http://portal.3gpp.org/desktopmodules/Specifications/SpecificationDetails.aspx?specificationId=3145" TargetMode="External" Id="R3241098919534c2b" /><Relationship Type="http://schemas.openxmlformats.org/officeDocument/2006/relationships/hyperlink" Target="http://portal.3gpp.org/desktopmodules/WorkItem/WorkItemDetails.aspx?workitemId=820043" TargetMode="External" Id="Rc485144b438f458f" /><Relationship Type="http://schemas.openxmlformats.org/officeDocument/2006/relationships/hyperlink" Target="https://www.3gpp.org/ftp/tsg_sa/WG2_Arch/TSGS2_143e_Electronic/Docs/S2-2101598.zip" TargetMode="External" Id="Rd24b9a02393c4c5a" /><Relationship Type="http://schemas.openxmlformats.org/officeDocument/2006/relationships/hyperlink" Target="http://webapp.etsi.org/teldir/ListPersDetails.asp?PersId=74437" TargetMode="External" Id="R25d26f27e0814d2f" /><Relationship Type="http://schemas.openxmlformats.org/officeDocument/2006/relationships/hyperlink" Target="https://portal.3gpp.org/ngppapp/CreateTdoc.aspx?mode=view&amp;contributionId=1194456" TargetMode="External" Id="Recdefa4f64e84113" /><Relationship Type="http://schemas.openxmlformats.org/officeDocument/2006/relationships/hyperlink" Target="http://portal.3gpp.org/desktopmodules/Release/ReleaseDetails.aspx?releaseId=192" TargetMode="External" Id="R7f513771e1a94d75" /><Relationship Type="http://schemas.openxmlformats.org/officeDocument/2006/relationships/hyperlink" Target="http://portal.3gpp.org/desktopmodules/WorkItem/WorkItemDetails.aspx?workitemId=830033" TargetMode="External" Id="Rb81c45c190054d61" /><Relationship Type="http://schemas.openxmlformats.org/officeDocument/2006/relationships/hyperlink" Target="https://www.3gpp.org/ftp/tsg_sa/WG2_Arch/TSGS2_143e_Electronic/Docs/S2-2101599.zip" TargetMode="External" Id="R4b0b7502fc504088" /><Relationship Type="http://schemas.openxmlformats.org/officeDocument/2006/relationships/hyperlink" Target="http://webapp.etsi.org/teldir/ListPersDetails.asp?PersId=62489" TargetMode="External" Id="R96b9e0ba886640da" /><Relationship Type="http://schemas.openxmlformats.org/officeDocument/2006/relationships/hyperlink" Target="https://portal.3gpp.org/ngppapp/CreateTdoc.aspx?mode=view&amp;contributionId=1194797" TargetMode="External" Id="R6cea414784954119" /><Relationship Type="http://schemas.openxmlformats.org/officeDocument/2006/relationships/hyperlink" Target="http://portal.3gpp.org/desktopmodules/Release/ReleaseDetails.aspx?releaseId=192" TargetMode="External" Id="Rc1b84c116208499b" /><Relationship Type="http://schemas.openxmlformats.org/officeDocument/2006/relationships/hyperlink" Target="http://portal.3gpp.org/desktopmodules/Specifications/SpecificationDetails.aspx?specificationId=3687" TargetMode="External" Id="Rb034a235047a411e" /><Relationship Type="http://schemas.openxmlformats.org/officeDocument/2006/relationships/hyperlink" Target="http://portal.3gpp.org/desktopmodules/WorkItem/WorkItemDetails.aspx?workitemId=850010" TargetMode="External" Id="R275a0b84183743c3" /><Relationship Type="http://schemas.openxmlformats.org/officeDocument/2006/relationships/hyperlink" Target="https://www.3gpp.org/ftp/tsg_sa/WG2_Arch/TSGS2_143e_Electronic/Docs/S2-2101600.zip" TargetMode="External" Id="R612223217faa4e9b" /><Relationship Type="http://schemas.openxmlformats.org/officeDocument/2006/relationships/hyperlink" Target="http://webapp.etsi.org/teldir/ListPersDetails.asp?PersId=82456" TargetMode="External" Id="R0c3e8d6bfd714283" /><Relationship Type="http://schemas.openxmlformats.org/officeDocument/2006/relationships/hyperlink" Target="https://portal.3gpp.org/ngppapp/CreateTdoc.aspx?mode=view&amp;contributionId=1194963" TargetMode="External" Id="R1b33a53de10c4bb2" /><Relationship Type="http://schemas.openxmlformats.org/officeDocument/2006/relationships/hyperlink" Target="http://portal.3gpp.org/desktopmodules/Release/ReleaseDetails.aspx?releaseId=192" TargetMode="External" Id="Rf25fb43cbedf4f68" /><Relationship Type="http://schemas.openxmlformats.org/officeDocument/2006/relationships/hyperlink" Target="http://portal.3gpp.org/desktopmodules/Specifications/SpecificationDetails.aspx?specificationId=3687" TargetMode="External" Id="R38353185b1b5471a" /><Relationship Type="http://schemas.openxmlformats.org/officeDocument/2006/relationships/hyperlink" Target="https://www.3gpp.org/ftp/tsg_sa/WG2_Arch/TSGS2_143e_Electronic/Docs/S2-2101601.zip" TargetMode="External" Id="R4ea3a6d977f14970" /><Relationship Type="http://schemas.openxmlformats.org/officeDocument/2006/relationships/hyperlink" Target="http://webapp.etsi.org/teldir/ListPersDetails.asp?PersId=32987" TargetMode="External" Id="Rca2d017138dc419f" /><Relationship Type="http://schemas.openxmlformats.org/officeDocument/2006/relationships/hyperlink" Target="https://portal.3gpp.org/ngppapp/CreateTdoc.aspx?mode=view&amp;contributionId=1194843" TargetMode="External" Id="Re7e014b195c940c9" /><Relationship Type="http://schemas.openxmlformats.org/officeDocument/2006/relationships/hyperlink" Target="http://portal.3gpp.org/desktopmodules/Release/ReleaseDetails.aspx?releaseId=192" TargetMode="External" Id="R322e57478bad4bcf" /><Relationship Type="http://schemas.openxmlformats.org/officeDocument/2006/relationships/hyperlink" Target="http://portal.3gpp.org/desktopmodules/Specifications/SpecificationDetails.aspx?specificationId=3687" TargetMode="External" Id="Rbe2f3a137b744270" /><Relationship Type="http://schemas.openxmlformats.org/officeDocument/2006/relationships/hyperlink" Target="http://portal.3gpp.org/desktopmodules/WorkItem/WorkItemDetails.aspx?workitemId=850010" TargetMode="External" Id="R9b057dee0f9c4375" /><Relationship Type="http://schemas.openxmlformats.org/officeDocument/2006/relationships/hyperlink" Target="https://www.3gpp.org/ftp/tsg_sa/WG2_Arch/TSGS2_143e_Electronic/Docs/S2-2101602.zip" TargetMode="External" Id="R36d4369c4599457b" /><Relationship Type="http://schemas.openxmlformats.org/officeDocument/2006/relationships/hyperlink" Target="http://webapp.etsi.org/teldir/ListPersDetails.asp?PersId=21207" TargetMode="External" Id="Rd277522f31ed4afb" /><Relationship Type="http://schemas.openxmlformats.org/officeDocument/2006/relationships/hyperlink" Target="https://portal.3gpp.org/ngppapp/CreateTdoc.aspx?mode=view&amp;contributionId=1194938" TargetMode="External" Id="Rec700bf582f14c61" /><Relationship Type="http://schemas.openxmlformats.org/officeDocument/2006/relationships/hyperlink" Target="http://portal.3gpp.org/desktopmodules/Release/ReleaseDetails.aspx?releaseId=192" TargetMode="External" Id="R835614ac76a645ce" /><Relationship Type="http://schemas.openxmlformats.org/officeDocument/2006/relationships/hyperlink" Target="http://portal.3gpp.org/desktopmodules/Specifications/SpecificationDetails.aspx?specificationId=3687" TargetMode="External" Id="Rf68a4529fb0d4868" /><Relationship Type="http://schemas.openxmlformats.org/officeDocument/2006/relationships/hyperlink" Target="http://portal.3gpp.org/desktopmodules/WorkItem/WorkItemDetails.aspx?workitemId=850010" TargetMode="External" Id="R36f5624085e741e3" /><Relationship Type="http://schemas.openxmlformats.org/officeDocument/2006/relationships/hyperlink" Target="https://www.3gpp.org/ftp/tsg_sa/WG2_Arch/TSGS2_143e_Electronic/Docs/S2-2101603.zip" TargetMode="External" Id="Re0db27d3d5f34a20" /><Relationship Type="http://schemas.openxmlformats.org/officeDocument/2006/relationships/hyperlink" Target="http://webapp.etsi.org/teldir/ListPersDetails.asp?PersId=21207" TargetMode="External" Id="R3366c44b551849dc" /><Relationship Type="http://schemas.openxmlformats.org/officeDocument/2006/relationships/hyperlink" Target="https://portal.3gpp.org/ngppapp/CreateTdoc.aspx?mode=view&amp;contributionId=1193673" TargetMode="External" Id="R4fc94352797145ff" /><Relationship Type="http://schemas.openxmlformats.org/officeDocument/2006/relationships/hyperlink" Target="http://portal.3gpp.org/desktopmodules/Release/ReleaseDetails.aspx?releaseId=192" TargetMode="External" Id="R5ed8bea301654b80" /><Relationship Type="http://schemas.openxmlformats.org/officeDocument/2006/relationships/hyperlink" Target="http://portal.3gpp.org/desktopmodules/Specifications/SpecificationDetails.aspx?specificationId=3687" TargetMode="External" Id="R6c7a28c0baf74ba6" /><Relationship Type="http://schemas.openxmlformats.org/officeDocument/2006/relationships/hyperlink" Target="http://portal.3gpp.org/desktopmodules/WorkItem/WorkItemDetails.aspx?workitemId=850010" TargetMode="External" Id="R005fd140fe4c48cd" /><Relationship Type="http://schemas.openxmlformats.org/officeDocument/2006/relationships/hyperlink" Target="https://www.3gpp.org/ftp/tsg_sa/WG2_Arch/TSGS2_143e_Electronic/Docs/S2-2101604.zip" TargetMode="External" Id="R755415cbab5f48ae" /><Relationship Type="http://schemas.openxmlformats.org/officeDocument/2006/relationships/hyperlink" Target="http://webapp.etsi.org/teldir/ListPersDetails.asp?PersId=82456" TargetMode="External" Id="R58db1c1423324f50" /><Relationship Type="http://schemas.openxmlformats.org/officeDocument/2006/relationships/hyperlink" Target="https://portal.3gpp.org/ngppapp/CreateTdoc.aspx?mode=view&amp;contributionId=1194969" TargetMode="External" Id="R2824078e8a614ef3" /><Relationship Type="http://schemas.openxmlformats.org/officeDocument/2006/relationships/hyperlink" Target="http://portal.3gpp.org/desktopmodules/Release/ReleaseDetails.aspx?releaseId=192" TargetMode="External" Id="R0ba141e4359c4c1f" /><Relationship Type="http://schemas.openxmlformats.org/officeDocument/2006/relationships/hyperlink" Target="http://portal.3gpp.org/desktopmodules/Specifications/SpecificationDetails.aspx?specificationId=3687" TargetMode="External" Id="Rf0fcb297dfd24a91" /><Relationship Type="http://schemas.openxmlformats.org/officeDocument/2006/relationships/hyperlink" Target="https://www.3gpp.org/ftp/tsg_sa/WG2_Arch/TSGS2_143e_Electronic/Docs/S2-2101605.zip" TargetMode="External" Id="Rcefc8be6cbe44930" /><Relationship Type="http://schemas.openxmlformats.org/officeDocument/2006/relationships/hyperlink" Target="http://webapp.etsi.org/teldir/ListPersDetails.asp?PersId=59515" TargetMode="External" Id="Rc4e2a0b8b6634e21" /><Relationship Type="http://schemas.openxmlformats.org/officeDocument/2006/relationships/hyperlink" Target="https://portal.3gpp.org/ngppapp/CreateTdoc.aspx?mode=view&amp;contributionId=1195044" TargetMode="External" Id="R73956dccf3cb4fd0" /><Relationship Type="http://schemas.openxmlformats.org/officeDocument/2006/relationships/hyperlink" Target="http://portal.3gpp.org/desktopmodules/Release/ReleaseDetails.aspx?releaseId=192" TargetMode="External" Id="R043d843c94044439" /><Relationship Type="http://schemas.openxmlformats.org/officeDocument/2006/relationships/hyperlink" Target="http://portal.3gpp.org/desktopmodules/Specifications/SpecificationDetails.aspx?specificationId=3144" TargetMode="External" Id="R68b2c34a981f4e07" /><Relationship Type="http://schemas.openxmlformats.org/officeDocument/2006/relationships/hyperlink" Target="http://portal.3gpp.org/desktopmodules/WorkItem/WorkItemDetails.aspx?workitemId=900032" TargetMode="External" Id="R2109da185bc54b65" /><Relationship Type="http://schemas.openxmlformats.org/officeDocument/2006/relationships/hyperlink" Target="https://www.3gpp.org/ftp/tsg_sa/WG2_Arch/TSGS2_143e_Electronic/Docs/S2-2101606.zip" TargetMode="External" Id="R5713bd0a356a43b2" /><Relationship Type="http://schemas.openxmlformats.org/officeDocument/2006/relationships/hyperlink" Target="http://webapp.etsi.org/teldir/ListPersDetails.asp?PersId=57487" TargetMode="External" Id="R624d920614fb457a" /><Relationship Type="http://schemas.openxmlformats.org/officeDocument/2006/relationships/hyperlink" Target="https://portal.3gpp.org/ngppapp/CreateTdoc.aspx?mode=view&amp;contributionId=1195124" TargetMode="External" Id="R261d144f3da4429d" /><Relationship Type="http://schemas.openxmlformats.org/officeDocument/2006/relationships/hyperlink" Target="http://portal.3gpp.org/desktopmodules/Release/ReleaseDetails.aspx?releaseId=192" TargetMode="External" Id="Rae522d53a82d4fb5" /><Relationship Type="http://schemas.openxmlformats.org/officeDocument/2006/relationships/hyperlink" Target="http://portal.3gpp.org/desktopmodules/Specifications/SpecificationDetails.aspx?specificationId=3853" TargetMode="External" Id="R126ba9030e684447" /><Relationship Type="http://schemas.openxmlformats.org/officeDocument/2006/relationships/hyperlink" Target="http://portal.3gpp.org/desktopmodules/WorkItem/WorkItemDetails.aspx?workitemId=810049" TargetMode="External" Id="Re039f525d223490e" /><Relationship Type="http://schemas.openxmlformats.org/officeDocument/2006/relationships/hyperlink" Target="https://www.3gpp.org/ftp/tsg_sa/WG2_Arch/TSGS2_143e_Electronic/Docs/S2-2101607.zip" TargetMode="External" Id="R0cd14f60e0b749c7" /><Relationship Type="http://schemas.openxmlformats.org/officeDocument/2006/relationships/hyperlink" Target="http://webapp.etsi.org/teldir/ListPersDetails.asp?PersId=57487" TargetMode="External" Id="R84ed2c9e9aaf4287" /><Relationship Type="http://schemas.openxmlformats.org/officeDocument/2006/relationships/hyperlink" Target="https://portal.3gpp.org/ngppapp/CreateTdoc.aspx?mode=view&amp;contributionId=1195126" TargetMode="External" Id="R5c6c98a96cc745a0" /><Relationship Type="http://schemas.openxmlformats.org/officeDocument/2006/relationships/hyperlink" Target="http://portal.3gpp.org/desktopmodules/Release/ReleaseDetails.aspx?releaseId=192" TargetMode="External" Id="R72b50c08a9db43ba" /><Relationship Type="http://schemas.openxmlformats.org/officeDocument/2006/relationships/hyperlink" Target="http://portal.3gpp.org/desktopmodules/Specifications/SpecificationDetails.aspx?specificationId=3853" TargetMode="External" Id="Ra6758151de3f4d5f" /><Relationship Type="http://schemas.openxmlformats.org/officeDocument/2006/relationships/hyperlink" Target="http://portal.3gpp.org/desktopmodules/WorkItem/WorkItemDetails.aspx?workitemId=810049" TargetMode="External" Id="R4d9243fd39d04ec5" /><Relationship Type="http://schemas.openxmlformats.org/officeDocument/2006/relationships/hyperlink" Target="https://www.3gpp.org/ftp/tsg_sa/WG2_Arch/TSGS2_143e_Electronic/Docs/S2-2101608.zip" TargetMode="External" Id="R1cb4f19760e84bd5" /><Relationship Type="http://schemas.openxmlformats.org/officeDocument/2006/relationships/hyperlink" Target="http://webapp.etsi.org/teldir/ListPersDetails.asp?PersId=57487" TargetMode="External" Id="Rba993c6d276b48bc" /><Relationship Type="http://schemas.openxmlformats.org/officeDocument/2006/relationships/hyperlink" Target="https://portal.3gpp.org/ngppapp/CreateTdoc.aspx?mode=view&amp;contributionId=1195128" TargetMode="External" Id="Re5cd38b2279f445a" /><Relationship Type="http://schemas.openxmlformats.org/officeDocument/2006/relationships/hyperlink" Target="http://portal.3gpp.org/desktopmodules/Release/ReleaseDetails.aspx?releaseId=192" TargetMode="External" Id="R07dea6e6ef2049dc" /><Relationship Type="http://schemas.openxmlformats.org/officeDocument/2006/relationships/hyperlink" Target="http://portal.3gpp.org/desktopmodules/Specifications/SpecificationDetails.aspx?specificationId=3853" TargetMode="External" Id="R4bd905fb93cc4e78" /><Relationship Type="http://schemas.openxmlformats.org/officeDocument/2006/relationships/hyperlink" Target="http://portal.3gpp.org/desktopmodules/WorkItem/WorkItemDetails.aspx?workitemId=810049" TargetMode="External" Id="Re36413f4978947fe" /><Relationship Type="http://schemas.openxmlformats.org/officeDocument/2006/relationships/hyperlink" Target="https://www.3gpp.org/ftp/tsg_sa/WG2_Arch/TSGS2_143e_Electronic/Docs/S2-2101609.zip" TargetMode="External" Id="R99f089c53b1e46d5" /><Relationship Type="http://schemas.openxmlformats.org/officeDocument/2006/relationships/hyperlink" Target="http://webapp.etsi.org/teldir/ListPersDetails.asp?PersId=90593" TargetMode="External" Id="R9297863af27d4bda" /><Relationship Type="http://schemas.openxmlformats.org/officeDocument/2006/relationships/hyperlink" Target="https://portal.3gpp.org/ngppapp/CreateTdoc.aspx?mode=view&amp;contributionId=1193706" TargetMode="External" Id="R0dcce3313536484e" /><Relationship Type="http://schemas.openxmlformats.org/officeDocument/2006/relationships/hyperlink" Target="http://portal.3gpp.org/desktopmodules/Release/ReleaseDetails.aspx?releaseId=192" TargetMode="External" Id="Rb98f21dff5dc4e3b" /><Relationship Type="http://schemas.openxmlformats.org/officeDocument/2006/relationships/hyperlink" Target="http://portal.3gpp.org/desktopmodules/Specifications/SpecificationDetails.aspx?specificationId=3853" TargetMode="External" Id="Ra12d1ab2b4554273" /><Relationship Type="http://schemas.openxmlformats.org/officeDocument/2006/relationships/hyperlink" Target="http://portal.3gpp.org/desktopmodules/WorkItem/WorkItemDetails.aspx?workitemId=810049" TargetMode="External" Id="Rb0c5b3e80a0f4d09" /><Relationship Type="http://schemas.openxmlformats.org/officeDocument/2006/relationships/hyperlink" Target="https://www.3gpp.org/ftp/tsg_sa/WG2_Arch/TSGS2_143e_Electronic/Docs/S2-2101610.zip" TargetMode="External" Id="R954ed915bf904407" /><Relationship Type="http://schemas.openxmlformats.org/officeDocument/2006/relationships/hyperlink" Target="http://webapp.etsi.org/teldir/ListPersDetails.asp?PersId=72777" TargetMode="External" Id="Rad5d606b80254cdd" /><Relationship Type="http://schemas.openxmlformats.org/officeDocument/2006/relationships/hyperlink" Target="https://portal.3gpp.org/ngppapp/CreateTdoc.aspx?mode=view&amp;contributionId=1195019" TargetMode="External" Id="R3c02b512544340f0" /><Relationship Type="http://schemas.openxmlformats.org/officeDocument/2006/relationships/hyperlink" Target="http://portal.3gpp.org/desktopmodules/Release/ReleaseDetails.aspx?releaseId=192" TargetMode="External" Id="R8f48a776eec74a67" /><Relationship Type="http://schemas.openxmlformats.org/officeDocument/2006/relationships/hyperlink" Target="http://portal.3gpp.org/desktopmodules/Specifications/SpecificationDetails.aspx?specificationId=3853" TargetMode="External" Id="Rf4e3935782b04878" /><Relationship Type="http://schemas.openxmlformats.org/officeDocument/2006/relationships/hyperlink" Target="http://portal.3gpp.org/desktopmodules/WorkItem/WorkItemDetails.aspx?workitemId=810049" TargetMode="External" Id="R7f83a0f17ddd44ef" /><Relationship Type="http://schemas.openxmlformats.org/officeDocument/2006/relationships/hyperlink" Target="https://www.3gpp.org/ftp/tsg_sa/WG2_Arch/TSGS2_143e_Electronic/Docs/S2-2101611.zip" TargetMode="External" Id="R7a92d5d77a14423b" /><Relationship Type="http://schemas.openxmlformats.org/officeDocument/2006/relationships/hyperlink" Target="http://webapp.etsi.org/teldir/ListPersDetails.asp?PersId=59515" TargetMode="External" Id="R8c767fa69dbd4e24" /><Relationship Type="http://schemas.openxmlformats.org/officeDocument/2006/relationships/hyperlink" Target="https://portal.3gpp.org/ngppapp/CreateTdoc.aspx?mode=view&amp;contributionId=1195045" TargetMode="External" Id="R14caf9d1b279463e" /><Relationship Type="http://schemas.openxmlformats.org/officeDocument/2006/relationships/hyperlink" Target="http://portal.3gpp.org/desktopmodules/Release/ReleaseDetails.aspx?releaseId=192" TargetMode="External" Id="R815797c79e674b6a" /><Relationship Type="http://schemas.openxmlformats.org/officeDocument/2006/relationships/hyperlink" Target="http://portal.3gpp.org/desktopmodules/Specifications/SpecificationDetails.aspx?specificationId=3145" TargetMode="External" Id="R89d518fd44714d60" /><Relationship Type="http://schemas.openxmlformats.org/officeDocument/2006/relationships/hyperlink" Target="http://portal.3gpp.org/desktopmodules/WorkItem/WorkItemDetails.aspx?workitemId=900032" TargetMode="External" Id="Rbaf261dbc262442e" /><Relationship Type="http://schemas.openxmlformats.org/officeDocument/2006/relationships/hyperlink" Target="https://www.3gpp.org/ftp/tsg_sa/WG2_Arch/TSGS2_143e_Electronic/Docs/S2-2101612.zip" TargetMode="External" Id="R6ce3b12b19fe48a8" /><Relationship Type="http://schemas.openxmlformats.org/officeDocument/2006/relationships/hyperlink" Target="http://webapp.etsi.org/teldir/ListPersDetails.asp?PersId=72777" TargetMode="External" Id="Rbd1dcb0bccce4c02" /><Relationship Type="http://schemas.openxmlformats.org/officeDocument/2006/relationships/hyperlink" Target="https://portal.3gpp.org/ngppapp/CreateTdoc.aspx?mode=view&amp;contributionId=1195021" TargetMode="External" Id="R28e48024fc584fb1" /><Relationship Type="http://schemas.openxmlformats.org/officeDocument/2006/relationships/hyperlink" Target="http://portal.3gpp.org/desktopmodules/Release/ReleaseDetails.aspx?releaseId=192" TargetMode="External" Id="R4ab86928ec9648cb" /><Relationship Type="http://schemas.openxmlformats.org/officeDocument/2006/relationships/hyperlink" Target="http://portal.3gpp.org/desktopmodules/Specifications/SpecificationDetails.aspx?specificationId=3853" TargetMode="External" Id="R10260027684d4b7f" /><Relationship Type="http://schemas.openxmlformats.org/officeDocument/2006/relationships/hyperlink" Target="http://portal.3gpp.org/desktopmodules/WorkItem/WorkItemDetails.aspx?workitemId=810049" TargetMode="External" Id="R24c780a4ad654c28" /><Relationship Type="http://schemas.openxmlformats.org/officeDocument/2006/relationships/hyperlink" Target="https://www.3gpp.org/ftp/tsg_sa/WG2_Arch/TSGS2_143e_Electronic/Docs/S2-2101613.zip" TargetMode="External" Id="Re49f944316c74a58" /><Relationship Type="http://schemas.openxmlformats.org/officeDocument/2006/relationships/hyperlink" Target="http://webapp.etsi.org/teldir/ListPersDetails.asp?PersId=72777" TargetMode="External" Id="R6766b7f7e3114c03" /><Relationship Type="http://schemas.openxmlformats.org/officeDocument/2006/relationships/hyperlink" Target="https://portal.3gpp.org/ngppapp/CreateTdoc.aspx?mode=view&amp;contributionId=1195022" TargetMode="External" Id="R7605ce7d7b1a425c" /><Relationship Type="http://schemas.openxmlformats.org/officeDocument/2006/relationships/hyperlink" Target="http://portal.3gpp.org/desktopmodules/Release/ReleaseDetails.aspx?releaseId=192" TargetMode="External" Id="R22ac62902eb84a38" /><Relationship Type="http://schemas.openxmlformats.org/officeDocument/2006/relationships/hyperlink" Target="http://portal.3gpp.org/desktopmodules/Specifications/SpecificationDetails.aspx?specificationId=3853" TargetMode="External" Id="Rfb35741ff79d4e49" /><Relationship Type="http://schemas.openxmlformats.org/officeDocument/2006/relationships/hyperlink" Target="http://portal.3gpp.org/desktopmodules/WorkItem/WorkItemDetails.aspx?workitemId=810049" TargetMode="External" Id="Rf173d6511e234a79" /><Relationship Type="http://schemas.openxmlformats.org/officeDocument/2006/relationships/hyperlink" Target="https://www.3gpp.org/ftp/tsg_sa/WG2_Arch/TSGS2_143e_Electronic/Docs/S2-2101614.zip" TargetMode="External" Id="R12482c697f6241b3" /><Relationship Type="http://schemas.openxmlformats.org/officeDocument/2006/relationships/hyperlink" Target="http://webapp.etsi.org/teldir/ListPersDetails.asp?PersId=57487" TargetMode="External" Id="Rb1b1896aed3d4a66" /><Relationship Type="http://schemas.openxmlformats.org/officeDocument/2006/relationships/hyperlink" Target="https://portal.3gpp.org/ngppapp/CreateTdoc.aspx?mode=view&amp;contributionId=1195131" TargetMode="External" Id="R090c56e0a6ab4b15" /><Relationship Type="http://schemas.openxmlformats.org/officeDocument/2006/relationships/hyperlink" Target="http://portal.3gpp.org/desktopmodules/Release/ReleaseDetails.aspx?releaseId=192" TargetMode="External" Id="R63ceca0cdd804adf" /><Relationship Type="http://schemas.openxmlformats.org/officeDocument/2006/relationships/hyperlink" Target="http://portal.3gpp.org/desktopmodules/Specifications/SpecificationDetails.aspx?specificationId=3853" TargetMode="External" Id="Rfb3907c7081a4711" /><Relationship Type="http://schemas.openxmlformats.org/officeDocument/2006/relationships/hyperlink" Target="http://portal.3gpp.org/desktopmodules/WorkItem/WorkItemDetails.aspx?workitemId=810049" TargetMode="External" Id="R48a4e2b67b4e4258" /><Relationship Type="http://schemas.openxmlformats.org/officeDocument/2006/relationships/hyperlink" Target="https://www.3gpp.org/ftp/tsg_sa/WG2_Arch/TSGS2_143e_Electronic/Docs/S2-2101615.zip" TargetMode="External" Id="Rd65cfa68476c4f93" /><Relationship Type="http://schemas.openxmlformats.org/officeDocument/2006/relationships/hyperlink" Target="http://webapp.etsi.org/teldir/ListPersDetails.asp?PersId=57487" TargetMode="External" Id="R19b53201a1224741" /><Relationship Type="http://schemas.openxmlformats.org/officeDocument/2006/relationships/hyperlink" Target="https://portal.3gpp.org/ngppapp/CreateTdoc.aspx?mode=view&amp;contributionId=1195133" TargetMode="External" Id="R7bd8e935541b4969" /><Relationship Type="http://schemas.openxmlformats.org/officeDocument/2006/relationships/hyperlink" Target="http://portal.3gpp.org/desktopmodules/Release/ReleaseDetails.aspx?releaseId=192" TargetMode="External" Id="R3ddeb630b1fd4899" /><Relationship Type="http://schemas.openxmlformats.org/officeDocument/2006/relationships/hyperlink" Target="http://portal.3gpp.org/desktopmodules/Specifications/SpecificationDetails.aspx?specificationId=3853" TargetMode="External" Id="R26552248b65e40da" /><Relationship Type="http://schemas.openxmlformats.org/officeDocument/2006/relationships/hyperlink" Target="http://portal.3gpp.org/desktopmodules/WorkItem/WorkItemDetails.aspx?workitemId=810049" TargetMode="External" Id="R555aea4ae9f84905" /><Relationship Type="http://schemas.openxmlformats.org/officeDocument/2006/relationships/hyperlink" Target="https://www.3gpp.org/ftp/tsg_sa/WG2_Arch/TSGS2_143e_Electronic/Docs/S2-2101616.zip" TargetMode="External" Id="R349cf811789e4fc4" /><Relationship Type="http://schemas.openxmlformats.org/officeDocument/2006/relationships/hyperlink" Target="http://webapp.etsi.org/teldir/ListPersDetails.asp?PersId=57487" TargetMode="External" Id="Raf4b6914836b4770" /><Relationship Type="http://schemas.openxmlformats.org/officeDocument/2006/relationships/hyperlink" Target="https://portal.3gpp.org/ngppapp/CreateTdoc.aspx?mode=view&amp;contributionId=1195134" TargetMode="External" Id="R07acb06d279d4e31" /><Relationship Type="http://schemas.openxmlformats.org/officeDocument/2006/relationships/hyperlink" Target="http://portal.3gpp.org/desktopmodules/Release/ReleaseDetails.aspx?releaseId=192" TargetMode="External" Id="R69d48404f9df464a" /><Relationship Type="http://schemas.openxmlformats.org/officeDocument/2006/relationships/hyperlink" Target="http://portal.3gpp.org/desktopmodules/Specifications/SpecificationDetails.aspx?specificationId=3853" TargetMode="External" Id="Rcbeb2efbf0e74a22" /><Relationship Type="http://schemas.openxmlformats.org/officeDocument/2006/relationships/hyperlink" Target="http://portal.3gpp.org/desktopmodules/WorkItem/WorkItemDetails.aspx?workitemId=810049" TargetMode="External" Id="R96980b9462d345ee" /><Relationship Type="http://schemas.openxmlformats.org/officeDocument/2006/relationships/hyperlink" Target="https://www.3gpp.org/ftp/tsg_sa/WG2_Arch/TSGS2_143e_Electronic/Docs/S2-2101617.zip" TargetMode="External" Id="R494b598226fd4d85" /><Relationship Type="http://schemas.openxmlformats.org/officeDocument/2006/relationships/hyperlink" Target="http://webapp.etsi.org/teldir/ListPersDetails.asp?PersId=21207" TargetMode="External" Id="R3a0e57b6902a4e06" /><Relationship Type="http://schemas.openxmlformats.org/officeDocument/2006/relationships/hyperlink" Target="https://portal.3gpp.org/ngppapp/CreateTdoc.aspx?mode=view&amp;contributionId=1192663" TargetMode="External" Id="Re407380794414262" /><Relationship Type="http://schemas.openxmlformats.org/officeDocument/2006/relationships/hyperlink" Target="http://portal.3gpp.org/desktopmodules/Release/ReleaseDetails.aspx?releaseId=192" TargetMode="External" Id="Rcf21eafb43164016" /><Relationship Type="http://schemas.openxmlformats.org/officeDocument/2006/relationships/hyperlink" Target="http://portal.3gpp.org/desktopmodules/Specifications/SpecificationDetails.aspx?specificationId=3624" TargetMode="External" Id="R06657cd8ecce40b6" /><Relationship Type="http://schemas.openxmlformats.org/officeDocument/2006/relationships/hyperlink" Target="http://portal.3gpp.org/desktopmodules/WorkItem/WorkItemDetails.aspx?workitemId=830033" TargetMode="External" Id="R21466098207f4a6d" /><Relationship Type="http://schemas.openxmlformats.org/officeDocument/2006/relationships/hyperlink" Target="https://www.3gpp.org/ftp/tsg_sa/WG2_Arch/TSGS2_143e_Electronic/Docs/S2-2101618.zip" TargetMode="External" Id="R25c6acc2f02542f7" /><Relationship Type="http://schemas.openxmlformats.org/officeDocument/2006/relationships/hyperlink" Target="http://webapp.etsi.org/teldir/ListPersDetails.asp?PersId=74437" TargetMode="External" Id="Rba88e98e96144f98" /><Relationship Type="http://schemas.openxmlformats.org/officeDocument/2006/relationships/hyperlink" Target="https://portal.3gpp.org/ngppapp/CreateTdoc.aspx?mode=view&amp;contributionId=1194453" TargetMode="External" Id="R4dcb3bc5cd3d499f" /><Relationship Type="http://schemas.openxmlformats.org/officeDocument/2006/relationships/hyperlink" Target="http://portal.3gpp.org/desktopmodules/Release/ReleaseDetails.aspx?releaseId=192" TargetMode="External" Id="R0919cf0517304cfa" /><Relationship Type="http://schemas.openxmlformats.org/officeDocument/2006/relationships/hyperlink" Target="http://portal.3gpp.org/desktopmodules/Specifications/SpecificationDetails.aspx?specificationId=3624" TargetMode="External" Id="Rbbdea0397ab44d68" /><Relationship Type="http://schemas.openxmlformats.org/officeDocument/2006/relationships/hyperlink" Target="http://portal.3gpp.org/desktopmodules/WorkItem/WorkItemDetails.aspx?workitemId=830033" TargetMode="External" Id="R9f0c6fed3a8f40ce" /><Relationship Type="http://schemas.openxmlformats.org/officeDocument/2006/relationships/hyperlink" Target="https://www.3gpp.org/ftp/tsg_sa/WG2_Arch/TSGS2_143e_Electronic/Docs/S2-2101619.zip" TargetMode="External" Id="R254972c6f6164486" /><Relationship Type="http://schemas.openxmlformats.org/officeDocument/2006/relationships/hyperlink" Target="http://webapp.etsi.org/teldir/ListPersDetails.asp?PersId=69922" TargetMode="External" Id="R7e5b49bf8f8f416b" /><Relationship Type="http://schemas.openxmlformats.org/officeDocument/2006/relationships/hyperlink" Target="https://portal.3gpp.org/ngppapp/CreateTdoc.aspx?mode=view&amp;contributionId=1193212" TargetMode="External" Id="Rbed36011d2a047fe" /><Relationship Type="http://schemas.openxmlformats.org/officeDocument/2006/relationships/hyperlink" Target="http://portal.3gpp.org/desktopmodules/Release/ReleaseDetails.aspx?releaseId=192" TargetMode="External" Id="Re3678d7ea23b4bf6" /><Relationship Type="http://schemas.openxmlformats.org/officeDocument/2006/relationships/hyperlink" Target="http://portal.3gpp.org/desktopmodules/Specifications/SpecificationDetails.aspx?specificationId=3624" TargetMode="External" Id="R9c3a253a6b2d49e3" /><Relationship Type="http://schemas.openxmlformats.org/officeDocument/2006/relationships/hyperlink" Target="http://portal.3gpp.org/desktopmodules/WorkItem/WorkItemDetails.aspx?workitemId=830033" TargetMode="External" Id="R9711cb0c455d44ad" /><Relationship Type="http://schemas.openxmlformats.org/officeDocument/2006/relationships/hyperlink" Target="https://www.3gpp.org/ftp/tsg_sa/WG2_Arch/TSGS2_143e_Electronic/Docs/S2-2101620.zip" TargetMode="External" Id="Rb1f8e881fa9f4d89" /><Relationship Type="http://schemas.openxmlformats.org/officeDocument/2006/relationships/hyperlink" Target="http://webapp.etsi.org/teldir/ListPersDetails.asp?PersId=74437" TargetMode="External" Id="R76ecc203b0624ce2" /><Relationship Type="http://schemas.openxmlformats.org/officeDocument/2006/relationships/hyperlink" Target="https://portal.3gpp.org/ngppapp/CreateTdoc.aspx?mode=view&amp;contributionId=1194454" TargetMode="External" Id="R765d143e320d4a4a" /><Relationship Type="http://schemas.openxmlformats.org/officeDocument/2006/relationships/hyperlink" Target="http://portal.3gpp.org/desktopmodules/Release/ReleaseDetails.aspx?releaseId=192" TargetMode="External" Id="R9a2701d763f14f12" /><Relationship Type="http://schemas.openxmlformats.org/officeDocument/2006/relationships/hyperlink" Target="http://portal.3gpp.org/desktopmodules/Specifications/SpecificationDetails.aspx?specificationId=3624" TargetMode="External" Id="R87d5907a60964057" /><Relationship Type="http://schemas.openxmlformats.org/officeDocument/2006/relationships/hyperlink" Target="http://portal.3gpp.org/desktopmodules/WorkItem/WorkItemDetails.aspx?workitemId=830033" TargetMode="External" Id="R6e8eb28616ca45f6" /><Relationship Type="http://schemas.openxmlformats.org/officeDocument/2006/relationships/hyperlink" Target="https://www.3gpp.org/ftp/tsg_sa/WG2_Arch/TSGS2_143e_Electronic/Docs/S2-2101621.zip" TargetMode="External" Id="R869a4b48abb24a74" /><Relationship Type="http://schemas.openxmlformats.org/officeDocument/2006/relationships/hyperlink" Target="http://webapp.etsi.org/teldir/ListPersDetails.asp?PersId=85844" TargetMode="External" Id="R49fbfc1926024fe9" /><Relationship Type="http://schemas.openxmlformats.org/officeDocument/2006/relationships/hyperlink" Target="https://portal.3gpp.org/ngppapp/CreateTdoc.aspx?mode=view&amp;contributionId=1194485" TargetMode="External" Id="R7e00aeea2bbf49c9" /><Relationship Type="http://schemas.openxmlformats.org/officeDocument/2006/relationships/hyperlink" Target="http://portal.3gpp.org/desktopmodules/Release/ReleaseDetails.aspx?releaseId=192" TargetMode="External" Id="R0adac6cdcc5d4baa" /><Relationship Type="http://schemas.openxmlformats.org/officeDocument/2006/relationships/hyperlink" Target="http://portal.3gpp.org/desktopmodules/Specifications/SpecificationDetails.aspx?specificationId=3624" TargetMode="External" Id="R0e7c38c24ea94e42" /><Relationship Type="http://schemas.openxmlformats.org/officeDocument/2006/relationships/hyperlink" Target="http://portal.3gpp.org/desktopmodules/WorkItem/WorkItemDetails.aspx?workitemId=830033" TargetMode="External" Id="R4efb78aea8984869" /><Relationship Type="http://schemas.openxmlformats.org/officeDocument/2006/relationships/hyperlink" Target="https://www.3gpp.org/ftp/tsg_sa/WG2_Arch/TSGS2_143e_Electronic/Docs/S2-2101622.zip" TargetMode="External" Id="R32d8ca763dfb46d5" /><Relationship Type="http://schemas.openxmlformats.org/officeDocument/2006/relationships/hyperlink" Target="http://webapp.etsi.org/teldir/ListPersDetails.asp?PersId=8356" TargetMode="External" Id="Rbfd880464e864151" /><Relationship Type="http://schemas.openxmlformats.org/officeDocument/2006/relationships/hyperlink" Target="https://portal.3gpp.org/ngppapp/CreateTdoc.aspx?mode=view&amp;contributionId=1194767" TargetMode="External" Id="Re635c74b625848ee" /><Relationship Type="http://schemas.openxmlformats.org/officeDocument/2006/relationships/hyperlink" Target="http://portal.3gpp.org/desktopmodules/Release/ReleaseDetails.aspx?releaseId=192" TargetMode="External" Id="R006d7854557d45d3" /><Relationship Type="http://schemas.openxmlformats.org/officeDocument/2006/relationships/hyperlink" Target="http://portal.3gpp.org/desktopmodules/Specifications/SpecificationDetails.aspx?specificationId=3624" TargetMode="External" Id="R12c353227eff4839" /><Relationship Type="http://schemas.openxmlformats.org/officeDocument/2006/relationships/hyperlink" Target="http://portal.3gpp.org/desktopmodules/WorkItem/WorkItemDetails.aspx?workitemId=830033" TargetMode="External" Id="R0dbd7c21651c4a08" /><Relationship Type="http://schemas.openxmlformats.org/officeDocument/2006/relationships/hyperlink" Target="https://www.3gpp.org/ftp/tsg_sa/WG2_Arch/TSGS2_143e_Electronic/Docs/S2-2101623.zip" TargetMode="External" Id="Rd6432b68c55f4cae" /><Relationship Type="http://schemas.openxmlformats.org/officeDocument/2006/relationships/hyperlink" Target="http://webapp.etsi.org/teldir/ListPersDetails.asp?PersId=74437" TargetMode="External" Id="R580533fea16040f7" /><Relationship Type="http://schemas.openxmlformats.org/officeDocument/2006/relationships/hyperlink" Target="https://portal.3gpp.org/ngppapp/CreateTdoc.aspx?mode=view&amp;contributionId=1194455" TargetMode="External" Id="R62ab31e190384178" /><Relationship Type="http://schemas.openxmlformats.org/officeDocument/2006/relationships/hyperlink" Target="http://portal.3gpp.org/desktopmodules/Release/ReleaseDetails.aspx?releaseId=192" TargetMode="External" Id="Rad900eb4be114f7e" /><Relationship Type="http://schemas.openxmlformats.org/officeDocument/2006/relationships/hyperlink" Target="http://portal.3gpp.org/desktopmodules/WorkItem/WorkItemDetails.aspx?workitemId=830033" TargetMode="External" Id="R06efe50648ab4296" /><Relationship Type="http://schemas.openxmlformats.org/officeDocument/2006/relationships/hyperlink" Target="https://www.3gpp.org/ftp/tsg_sa/WG2_Arch/TSGS2_143e_Electronic/Docs/S2-2101624.zip" TargetMode="External" Id="R6b061a07e0164353" /><Relationship Type="http://schemas.openxmlformats.org/officeDocument/2006/relationships/hyperlink" Target="http://webapp.etsi.org/teldir/ListPersDetails.asp?PersId=8356" TargetMode="External" Id="R72cb2f4c5eb649a1" /><Relationship Type="http://schemas.openxmlformats.org/officeDocument/2006/relationships/hyperlink" Target="https://portal.3gpp.org/ngppapp/CreateTdoc.aspx?mode=view&amp;contributionId=1194765" TargetMode="External" Id="R3f3737bf87c1494a" /><Relationship Type="http://schemas.openxmlformats.org/officeDocument/2006/relationships/hyperlink" Target="http://portal.3gpp.org/desktopmodules/Release/ReleaseDetails.aspx?releaseId=192" TargetMode="External" Id="Ra7bf8f6a8cd1481a" /><Relationship Type="http://schemas.openxmlformats.org/officeDocument/2006/relationships/hyperlink" Target="http://portal.3gpp.org/desktopmodules/Specifications/SpecificationDetails.aspx?specificationId=3624" TargetMode="External" Id="R0d4ff77aae534761" /><Relationship Type="http://schemas.openxmlformats.org/officeDocument/2006/relationships/hyperlink" Target="http://portal.3gpp.org/desktopmodules/WorkItem/WorkItemDetails.aspx?workitemId=830033" TargetMode="External" Id="Rf77edbd225704190" /><Relationship Type="http://schemas.openxmlformats.org/officeDocument/2006/relationships/hyperlink" Target="https://www.3gpp.org/ftp/tsg_sa/WG2_Arch/TSGS2_143e_Electronic/Docs/S2-2101625.zip" TargetMode="External" Id="R416e44dc6a5e4c16" /><Relationship Type="http://schemas.openxmlformats.org/officeDocument/2006/relationships/hyperlink" Target="http://webapp.etsi.org/teldir/ListPersDetails.asp?PersId=8356" TargetMode="External" Id="R0cfc0de079a14fea" /><Relationship Type="http://schemas.openxmlformats.org/officeDocument/2006/relationships/hyperlink" Target="https://portal.3gpp.org/ngppapp/CreateTdoc.aspx?mode=view&amp;contributionId=1194764" TargetMode="External" Id="R37b5f70de8194d6d" /><Relationship Type="http://schemas.openxmlformats.org/officeDocument/2006/relationships/hyperlink" Target="http://portal.3gpp.org/desktopmodules/Release/ReleaseDetails.aspx?releaseId=192" TargetMode="External" Id="Rf51de6f1c7ba40d2" /><Relationship Type="http://schemas.openxmlformats.org/officeDocument/2006/relationships/hyperlink" Target="http://portal.3gpp.org/desktopmodules/Specifications/SpecificationDetails.aspx?specificationId=3624" TargetMode="External" Id="R6db76469b38249f4" /><Relationship Type="http://schemas.openxmlformats.org/officeDocument/2006/relationships/hyperlink" Target="http://portal.3gpp.org/desktopmodules/WorkItem/WorkItemDetails.aspx?workitemId=830033" TargetMode="External" Id="Rf799669e76c64f0b" /><Relationship Type="http://schemas.openxmlformats.org/officeDocument/2006/relationships/hyperlink" Target="https://www.3gpp.org/ftp/tsg_sa/WG2_Arch/TSGS2_143e_Electronic/Docs/S2-2101626.zip" TargetMode="External" Id="Rcd043df20ea64bb9" /><Relationship Type="http://schemas.openxmlformats.org/officeDocument/2006/relationships/hyperlink" Target="http://webapp.etsi.org/teldir/ListPersDetails.asp?PersId=8356" TargetMode="External" Id="Rb62f08c09c484589" /><Relationship Type="http://schemas.openxmlformats.org/officeDocument/2006/relationships/hyperlink" Target="https://portal.3gpp.org/ngppapp/CreateTdoc.aspx?mode=view&amp;contributionId=1194766" TargetMode="External" Id="Red64caca5c724d1e" /><Relationship Type="http://schemas.openxmlformats.org/officeDocument/2006/relationships/hyperlink" Target="http://portal.3gpp.org/desktopmodules/Release/ReleaseDetails.aspx?releaseId=192" TargetMode="External" Id="R22f31036cb0a47d8" /><Relationship Type="http://schemas.openxmlformats.org/officeDocument/2006/relationships/hyperlink" Target="http://portal.3gpp.org/desktopmodules/Specifications/SpecificationDetails.aspx?specificationId=3624" TargetMode="External" Id="R3c04dd54ef5e4fc1" /><Relationship Type="http://schemas.openxmlformats.org/officeDocument/2006/relationships/hyperlink" Target="http://portal.3gpp.org/desktopmodules/WorkItem/WorkItemDetails.aspx?workitemId=830033" TargetMode="External" Id="R9da3417530214008" /><Relationship Type="http://schemas.openxmlformats.org/officeDocument/2006/relationships/hyperlink" Target="https://www.3gpp.org/ftp/tsg_sa/WG2_Arch/TSGS2_143e_Electronic/Docs/S2-2101627.zip" TargetMode="External" Id="R18d43bb6ddf54371" /><Relationship Type="http://schemas.openxmlformats.org/officeDocument/2006/relationships/hyperlink" Target="http://webapp.etsi.org/teldir/ListPersDetails.asp?PersId=8356" TargetMode="External" Id="Rd9e457d444b44a2f" /><Relationship Type="http://schemas.openxmlformats.org/officeDocument/2006/relationships/hyperlink" Target="https://portal.3gpp.org/ngppapp/CreateTdoc.aspx?mode=view&amp;contributionId=1194768" TargetMode="External" Id="Re48e7b90342a4cda" /><Relationship Type="http://schemas.openxmlformats.org/officeDocument/2006/relationships/hyperlink" Target="http://portal.3gpp.org/desktopmodules/Release/ReleaseDetails.aspx?releaseId=192" TargetMode="External" Id="Rc841b4b4db0b4f03" /><Relationship Type="http://schemas.openxmlformats.org/officeDocument/2006/relationships/hyperlink" Target="http://portal.3gpp.org/desktopmodules/Specifications/SpecificationDetails.aspx?specificationId=3624" TargetMode="External" Id="R4e29b172cb2e4cae" /><Relationship Type="http://schemas.openxmlformats.org/officeDocument/2006/relationships/hyperlink" Target="http://portal.3gpp.org/desktopmodules/WorkItem/WorkItemDetails.aspx?workitemId=830033" TargetMode="External" Id="Rf0554c418f4943b3" /><Relationship Type="http://schemas.openxmlformats.org/officeDocument/2006/relationships/hyperlink" Target="https://www.3gpp.org/ftp/tsg_sa/WG2_Arch/TSGS2_143e_Electronic/Docs/S2-2101628.zip" TargetMode="External" Id="Rccb920ee0c8947bf" /><Relationship Type="http://schemas.openxmlformats.org/officeDocument/2006/relationships/hyperlink" Target="http://webapp.etsi.org/teldir/ListPersDetails.asp?PersId=25668" TargetMode="External" Id="R7a48818bdc6a4d11" /><Relationship Type="http://schemas.openxmlformats.org/officeDocument/2006/relationships/hyperlink" Target="https://portal.3gpp.org/ngppapp/CreateTdoc.aspx?mode=view&amp;contributionId=1195106" TargetMode="External" Id="Ra8ca8a8bb7e84707" /><Relationship Type="http://schemas.openxmlformats.org/officeDocument/2006/relationships/hyperlink" Target="http://portal.3gpp.org/desktopmodules/Release/ReleaseDetails.aspx?releaseId=192" TargetMode="External" Id="R32fe2de3ecca41f2" /><Relationship Type="http://schemas.openxmlformats.org/officeDocument/2006/relationships/hyperlink" Target="http://portal.3gpp.org/desktopmodules/Specifications/SpecificationDetails.aspx?specificationId=3624" TargetMode="External" Id="R5d9f108ba59f4ba1" /><Relationship Type="http://schemas.openxmlformats.org/officeDocument/2006/relationships/hyperlink" Target="http://portal.3gpp.org/desktopmodules/WorkItem/WorkItemDetails.aspx?workitemId=830033" TargetMode="External" Id="R26e4df2848e5487b" /><Relationship Type="http://schemas.openxmlformats.org/officeDocument/2006/relationships/hyperlink" Target="https://www.3gpp.org/ftp/tsg_sa/WG2_Arch/TSGS2_143e_Electronic/Docs/S2-2101629.zip" TargetMode="External" Id="R854dc7d2f1c44dce" /><Relationship Type="http://schemas.openxmlformats.org/officeDocument/2006/relationships/hyperlink" Target="http://webapp.etsi.org/teldir/ListPersDetails.asp?PersId=85844" TargetMode="External" Id="R48e54d2daed24b06" /><Relationship Type="http://schemas.openxmlformats.org/officeDocument/2006/relationships/hyperlink" Target="https://portal.3gpp.org/ngppapp/CreateTdoc.aspx?mode=view&amp;contributionId=1194507" TargetMode="External" Id="R1a180ef5774e42c8" /><Relationship Type="http://schemas.openxmlformats.org/officeDocument/2006/relationships/hyperlink" Target="http://portal.3gpp.org/desktopmodules/Release/ReleaseDetails.aspx?releaseId=192" TargetMode="External" Id="R35e8d0ae9a6746d1" /><Relationship Type="http://schemas.openxmlformats.org/officeDocument/2006/relationships/hyperlink" Target="http://portal.3gpp.org/desktopmodules/Specifications/SpecificationDetails.aspx?specificationId=3624" TargetMode="External" Id="Rd37ebbe02d934b70" /><Relationship Type="http://schemas.openxmlformats.org/officeDocument/2006/relationships/hyperlink" Target="http://portal.3gpp.org/desktopmodules/WorkItem/WorkItemDetails.aspx?workitemId=830033" TargetMode="External" Id="Rb6be3277debe4b93" /><Relationship Type="http://schemas.openxmlformats.org/officeDocument/2006/relationships/hyperlink" Target="https://www.3gpp.org/ftp/tsg_sa/WG2_Arch/TSGS2_143e_Electronic/Docs/S2-2101630.zip" TargetMode="External" Id="R0a1c86ed97984274" /><Relationship Type="http://schemas.openxmlformats.org/officeDocument/2006/relationships/hyperlink" Target="http://webapp.etsi.org/teldir/ListPersDetails.asp?PersId=85844" TargetMode="External" Id="R2c4778a1e5864f1d" /><Relationship Type="http://schemas.openxmlformats.org/officeDocument/2006/relationships/hyperlink" Target="https://portal.3gpp.org/ngppapp/CreateTdoc.aspx?mode=view&amp;contributionId=1194490" TargetMode="External" Id="R57e66c5956ea4e42" /><Relationship Type="http://schemas.openxmlformats.org/officeDocument/2006/relationships/hyperlink" Target="http://portal.3gpp.org/desktopmodules/Release/ReleaseDetails.aspx?releaseId=192" TargetMode="External" Id="R9613b6dccf664959" /><Relationship Type="http://schemas.openxmlformats.org/officeDocument/2006/relationships/hyperlink" Target="http://portal.3gpp.org/desktopmodules/Specifications/SpecificationDetails.aspx?specificationId=3624" TargetMode="External" Id="Rf19906d132484871" /><Relationship Type="http://schemas.openxmlformats.org/officeDocument/2006/relationships/hyperlink" Target="http://portal.3gpp.org/desktopmodules/WorkItem/WorkItemDetails.aspx?workitemId=830033" TargetMode="External" Id="Rfb1a652144164618" /><Relationship Type="http://schemas.openxmlformats.org/officeDocument/2006/relationships/hyperlink" Target="https://www.3gpp.org/ftp/tsg_sa/WG2_Arch/TSGS2_143e_Electronic/Docs/S2-2101631.zip" TargetMode="External" Id="Rb5a94384861d4855" /><Relationship Type="http://schemas.openxmlformats.org/officeDocument/2006/relationships/hyperlink" Target="http://webapp.etsi.org/teldir/ListPersDetails.asp?PersId=21207" TargetMode="External" Id="Raf998f82f4244200" /><Relationship Type="http://schemas.openxmlformats.org/officeDocument/2006/relationships/hyperlink" Target="https://portal.3gpp.org/ngppapp/CreateTdoc.aspx?mode=view&amp;contributionId=1192664" TargetMode="External" Id="R4e1bb86d81e14696" /><Relationship Type="http://schemas.openxmlformats.org/officeDocument/2006/relationships/hyperlink" Target="http://portal.3gpp.org/desktopmodules/Release/ReleaseDetails.aspx?releaseId=192" TargetMode="External" Id="Rb7a3916f084c4218" /><Relationship Type="http://schemas.openxmlformats.org/officeDocument/2006/relationships/hyperlink" Target="http://portal.3gpp.org/desktopmodules/Specifications/SpecificationDetails.aspx?specificationId=3624" TargetMode="External" Id="Rcec9ba94c06b44e1" /><Relationship Type="http://schemas.openxmlformats.org/officeDocument/2006/relationships/hyperlink" Target="http://portal.3gpp.org/desktopmodules/WorkItem/WorkItemDetails.aspx?workitemId=830033" TargetMode="External" Id="R16f4b8f8bbf3420b" /><Relationship Type="http://schemas.openxmlformats.org/officeDocument/2006/relationships/hyperlink" Target="https://www.3gpp.org/ftp/tsg_sa/WG2_Arch/TSGS2_143e_Electronic/Docs/S2-2101632.zip" TargetMode="External" Id="R7701f9c78cb744e0" /><Relationship Type="http://schemas.openxmlformats.org/officeDocument/2006/relationships/hyperlink" Target="http://webapp.etsi.org/teldir/ListPersDetails.asp?PersId=40613" TargetMode="External" Id="Rcce141672534403a" /><Relationship Type="http://schemas.openxmlformats.org/officeDocument/2006/relationships/hyperlink" Target="https://portal.3gpp.org/ngppapp/CreateTdoc.aspx?mode=view&amp;contributionId=1193921" TargetMode="External" Id="R3edd5685e1e746ae" /><Relationship Type="http://schemas.openxmlformats.org/officeDocument/2006/relationships/hyperlink" Target="http://portal.3gpp.org/desktopmodules/Release/ReleaseDetails.aspx?releaseId=192" TargetMode="External" Id="R39bb714e42aa4fa5" /><Relationship Type="http://schemas.openxmlformats.org/officeDocument/2006/relationships/hyperlink" Target="http://portal.3gpp.org/desktopmodules/Specifications/SpecificationDetails.aspx?specificationId=3624" TargetMode="External" Id="R092cc3042bfc4ad8" /><Relationship Type="http://schemas.openxmlformats.org/officeDocument/2006/relationships/hyperlink" Target="http://portal.3gpp.org/desktopmodules/WorkItem/WorkItemDetails.aspx?workitemId=830033" TargetMode="External" Id="R3bfffc616bf74ab9" /><Relationship Type="http://schemas.openxmlformats.org/officeDocument/2006/relationships/hyperlink" Target="https://www.3gpp.org/ftp/tsg_sa/WG2_Arch/TSGS2_143e_Electronic/Docs/S2-2101633.zip" TargetMode="External" Id="R9d657a6a7a83401e" /><Relationship Type="http://schemas.openxmlformats.org/officeDocument/2006/relationships/hyperlink" Target="http://webapp.etsi.org/teldir/ListPersDetails.asp?PersId=87831" TargetMode="External" Id="Rc3016c4e88a74e52" /><Relationship Type="http://schemas.openxmlformats.org/officeDocument/2006/relationships/hyperlink" Target="https://portal.3gpp.org/ngppapp/CreateTdoc.aspx?mode=view&amp;contributionId=1194710" TargetMode="External" Id="R71d04ce1917540db" /><Relationship Type="http://schemas.openxmlformats.org/officeDocument/2006/relationships/hyperlink" Target="http://portal.3gpp.org/desktopmodules/Release/ReleaseDetails.aspx?releaseId=192" TargetMode="External" Id="Re81b7188d9a04d3d" /><Relationship Type="http://schemas.openxmlformats.org/officeDocument/2006/relationships/hyperlink" Target="http://portal.3gpp.org/desktopmodules/Specifications/SpecificationDetails.aspx?specificationId=3855" TargetMode="External" Id="R1df9f61ce0184468" /><Relationship Type="http://schemas.openxmlformats.org/officeDocument/2006/relationships/hyperlink" Target="http://portal.3gpp.org/desktopmodules/WorkItem/WorkItemDetails.aspx?workitemId=900030" TargetMode="External" Id="Re7b3d4fb7f374a8a" /><Relationship Type="http://schemas.openxmlformats.org/officeDocument/2006/relationships/hyperlink" Target="https://www.3gpp.org/ftp/tsg_sa/WG2_Arch/TSGS2_143e_Electronic/Docs/S2-2101634.zip" TargetMode="External" Id="Rde9ea2b5f5b34274" /><Relationship Type="http://schemas.openxmlformats.org/officeDocument/2006/relationships/hyperlink" Target="http://webapp.etsi.org/teldir/ListPersDetails.asp?PersId=87831" TargetMode="External" Id="Rb484bc602d2343b0" /><Relationship Type="http://schemas.openxmlformats.org/officeDocument/2006/relationships/hyperlink" Target="https://portal.3gpp.org/ngppapp/CreateTdoc.aspx?mode=view&amp;contributionId=1194712" TargetMode="External" Id="R7a950749db6342f7" /><Relationship Type="http://schemas.openxmlformats.org/officeDocument/2006/relationships/hyperlink" Target="http://portal.3gpp.org/desktopmodules/Release/ReleaseDetails.aspx?releaseId=192" TargetMode="External" Id="Rd3aff2afb83a4a80" /><Relationship Type="http://schemas.openxmlformats.org/officeDocument/2006/relationships/hyperlink" Target="http://portal.3gpp.org/desktopmodules/Specifications/SpecificationDetails.aspx?specificationId=3855" TargetMode="External" Id="R8a41104da4ed4ec1" /><Relationship Type="http://schemas.openxmlformats.org/officeDocument/2006/relationships/hyperlink" Target="http://portal.3gpp.org/desktopmodules/WorkItem/WorkItemDetails.aspx?workitemId=900030" TargetMode="External" Id="R8a426df23a3844f0" /><Relationship Type="http://schemas.openxmlformats.org/officeDocument/2006/relationships/hyperlink" Target="https://www.3gpp.org/ftp/tsg_sa/WG2_Arch/TSGS2_143e_Electronic/Docs/S2-2101635.zip" TargetMode="External" Id="R2b2e30a077c84152" /><Relationship Type="http://schemas.openxmlformats.org/officeDocument/2006/relationships/hyperlink" Target="http://webapp.etsi.org/teldir/ListPersDetails.asp?PersId=40613" TargetMode="External" Id="R8027cf7ad5bf44a5" /><Relationship Type="http://schemas.openxmlformats.org/officeDocument/2006/relationships/hyperlink" Target="https://portal.3gpp.org/ngppapp/CreateTdoc.aspx?mode=view&amp;contributionId=1193922" TargetMode="External" Id="R5378c6ec840840b0" /><Relationship Type="http://schemas.openxmlformats.org/officeDocument/2006/relationships/hyperlink" Target="http://portal.3gpp.org/desktopmodules/Release/ReleaseDetails.aspx?releaseId=192" TargetMode="External" Id="R4a4ea43d9fe64de8" /><Relationship Type="http://schemas.openxmlformats.org/officeDocument/2006/relationships/hyperlink" Target="http://portal.3gpp.org/desktopmodules/Specifications/SpecificationDetails.aspx?specificationId=3855" TargetMode="External" Id="R4550390fff0f4369" /><Relationship Type="http://schemas.openxmlformats.org/officeDocument/2006/relationships/hyperlink" Target="http://portal.3gpp.org/desktopmodules/WorkItem/WorkItemDetails.aspx?workitemId=900030" TargetMode="External" Id="Rd6ec6265d5914e6e" /><Relationship Type="http://schemas.openxmlformats.org/officeDocument/2006/relationships/hyperlink" Target="https://www.3gpp.org/ftp/tsg_sa/WG2_Arch/TSGS2_143e_Electronic/Docs/S2-2101636.zip" TargetMode="External" Id="R3b33383250d94cc7" /><Relationship Type="http://schemas.openxmlformats.org/officeDocument/2006/relationships/hyperlink" Target="http://webapp.etsi.org/teldir/ListPersDetails.asp?PersId=87831" TargetMode="External" Id="R6eaae689e4484492" /><Relationship Type="http://schemas.openxmlformats.org/officeDocument/2006/relationships/hyperlink" Target="https://portal.3gpp.org/ngppapp/CreateTdoc.aspx?mode=view&amp;contributionId=1194714" TargetMode="External" Id="R09595c3d6cd34c8c" /><Relationship Type="http://schemas.openxmlformats.org/officeDocument/2006/relationships/hyperlink" Target="http://portal.3gpp.org/desktopmodules/Release/ReleaseDetails.aspx?releaseId=192" TargetMode="External" Id="Rfcfdd67719eb4b34" /><Relationship Type="http://schemas.openxmlformats.org/officeDocument/2006/relationships/hyperlink" Target="http://portal.3gpp.org/desktopmodules/Specifications/SpecificationDetails.aspx?specificationId=3855" TargetMode="External" Id="Rcdd0b4f10ec246c2" /><Relationship Type="http://schemas.openxmlformats.org/officeDocument/2006/relationships/hyperlink" Target="http://portal.3gpp.org/desktopmodules/WorkItem/WorkItemDetails.aspx?workitemId=900030" TargetMode="External" Id="R7c922bac47954a3b" /><Relationship Type="http://schemas.openxmlformats.org/officeDocument/2006/relationships/hyperlink" Target="https://www.3gpp.org/ftp/tsg_sa/WG2_Arch/TSGS2_143e_Electronic/Docs/S2-2101637.zip" TargetMode="External" Id="R639036fbcd834c6b" /><Relationship Type="http://schemas.openxmlformats.org/officeDocument/2006/relationships/hyperlink" Target="http://webapp.etsi.org/teldir/ListPersDetails.asp?PersId=8356" TargetMode="External" Id="R4b39c96d126e4d6b" /><Relationship Type="http://schemas.openxmlformats.org/officeDocument/2006/relationships/hyperlink" Target="https://portal.3gpp.org/ngppapp/CreateTdoc.aspx?mode=view&amp;contributionId=1194771" TargetMode="External" Id="R3c4f788cd0174201" /><Relationship Type="http://schemas.openxmlformats.org/officeDocument/2006/relationships/hyperlink" Target="http://portal.3gpp.org/desktopmodules/Release/ReleaseDetails.aspx?releaseId=192" TargetMode="External" Id="R5031e542020943e5" /><Relationship Type="http://schemas.openxmlformats.org/officeDocument/2006/relationships/hyperlink" Target="http://portal.3gpp.org/desktopmodules/Specifications/SpecificationDetails.aspx?specificationId=3855" TargetMode="External" Id="R15fa3c2f6a3a42d5" /><Relationship Type="http://schemas.openxmlformats.org/officeDocument/2006/relationships/hyperlink" Target="http://portal.3gpp.org/desktopmodules/WorkItem/WorkItemDetails.aspx?workitemId=900030" TargetMode="External" Id="R7e98f27338774ab5" /><Relationship Type="http://schemas.openxmlformats.org/officeDocument/2006/relationships/hyperlink" Target="https://www.3gpp.org/ftp/tsg_sa/WG2_Arch/TSGS2_143e_Electronic/Docs/S2-2101638.zip" TargetMode="External" Id="R28b1f40d122245ed" /><Relationship Type="http://schemas.openxmlformats.org/officeDocument/2006/relationships/hyperlink" Target="http://webapp.etsi.org/teldir/ListPersDetails.asp?PersId=81014" TargetMode="External" Id="R6428adc203f44754" /><Relationship Type="http://schemas.openxmlformats.org/officeDocument/2006/relationships/hyperlink" Target="https://portal.3gpp.org/ngppapp/CreateTdoc.aspx?mode=view&amp;contributionId=1193643" TargetMode="External" Id="Rb6c21154613d4382" /><Relationship Type="http://schemas.openxmlformats.org/officeDocument/2006/relationships/hyperlink" Target="http://portal.3gpp.org/desktopmodules/Release/ReleaseDetails.aspx?releaseId=192" TargetMode="External" Id="R7f286703724246fb" /><Relationship Type="http://schemas.openxmlformats.org/officeDocument/2006/relationships/hyperlink" Target="http://portal.3gpp.org/desktopmodules/Specifications/SpecificationDetails.aspx?specificationId=3855" TargetMode="External" Id="R917a701087d244c5" /><Relationship Type="http://schemas.openxmlformats.org/officeDocument/2006/relationships/hyperlink" Target="http://portal.3gpp.org/desktopmodules/WorkItem/WorkItemDetails.aspx?workitemId=900030" TargetMode="External" Id="Redf72ca634dc4717" /><Relationship Type="http://schemas.openxmlformats.org/officeDocument/2006/relationships/hyperlink" Target="https://www.3gpp.org/ftp/tsg_sa/WG2_Arch/TSGS2_143e_Electronic/Docs/S2-2101639.zip" TargetMode="External" Id="Rf74521411e3d4688" /><Relationship Type="http://schemas.openxmlformats.org/officeDocument/2006/relationships/hyperlink" Target="http://webapp.etsi.org/teldir/ListPersDetails.asp?PersId=25668" TargetMode="External" Id="Rbf006ce8c8a047e5" /><Relationship Type="http://schemas.openxmlformats.org/officeDocument/2006/relationships/hyperlink" Target="https://portal.3gpp.org/ngppapp/CreateTdoc.aspx?mode=view&amp;contributionId=1195004" TargetMode="External" Id="Rf82a64d220c849e1" /><Relationship Type="http://schemas.openxmlformats.org/officeDocument/2006/relationships/hyperlink" Target="http://portal.3gpp.org/desktopmodules/Release/ReleaseDetails.aspx?releaseId=192" TargetMode="External" Id="Rdc87781ca0a1447f" /><Relationship Type="http://schemas.openxmlformats.org/officeDocument/2006/relationships/hyperlink" Target="http://portal.3gpp.org/desktopmodules/Specifications/SpecificationDetails.aspx?specificationId=3855" TargetMode="External" Id="R9eec78d638fa475a" /><Relationship Type="http://schemas.openxmlformats.org/officeDocument/2006/relationships/hyperlink" Target="http://portal.3gpp.org/desktopmodules/WorkItem/WorkItemDetails.aspx?workitemId=900030" TargetMode="External" Id="R172e1e4db1674906" /><Relationship Type="http://schemas.openxmlformats.org/officeDocument/2006/relationships/hyperlink" Target="https://www.3gpp.org/ftp/tsg_sa/WG2_Arch/TSGS2_143e_Electronic/Docs/S2-2101640.zip" TargetMode="External" Id="Rf88cbe7e5fae4807" /><Relationship Type="http://schemas.openxmlformats.org/officeDocument/2006/relationships/hyperlink" Target="http://webapp.etsi.org/teldir/ListPersDetails.asp?PersId=21207" TargetMode="External" Id="Rf5884d0238464a9d" /><Relationship Type="http://schemas.openxmlformats.org/officeDocument/2006/relationships/hyperlink" Target="https://portal.3gpp.org/ngppapp/CreateTdoc.aspx?mode=view&amp;contributionId=1192660" TargetMode="External" Id="Rcfb69de35dfd4619" /><Relationship Type="http://schemas.openxmlformats.org/officeDocument/2006/relationships/hyperlink" Target="http://portal.3gpp.org/desktopmodules/Release/ReleaseDetails.aspx?releaseId=192" TargetMode="External" Id="R206b8c2e711546f4" /><Relationship Type="http://schemas.openxmlformats.org/officeDocument/2006/relationships/hyperlink" Target="http://portal.3gpp.org/desktopmodules/Specifications/SpecificationDetails.aspx?specificationId=3855" TargetMode="External" Id="Ree53e02b491d4376" /><Relationship Type="http://schemas.openxmlformats.org/officeDocument/2006/relationships/hyperlink" Target="http://portal.3gpp.org/desktopmodules/WorkItem/WorkItemDetails.aspx?workitemId=900030" TargetMode="External" Id="Rdf089ffb4ffb4e92" /><Relationship Type="http://schemas.openxmlformats.org/officeDocument/2006/relationships/hyperlink" Target="https://www.3gpp.org/ftp/tsg_sa/WG2_Arch/TSGS2_143e_Electronic/Docs/S2-2101641.zip" TargetMode="External" Id="Rd5784ae108eb48f1" /><Relationship Type="http://schemas.openxmlformats.org/officeDocument/2006/relationships/hyperlink" Target="http://webapp.etsi.org/teldir/ListPersDetails.asp?PersId=87305" TargetMode="External" Id="Rc01cbadbe57c4690" /><Relationship Type="http://schemas.openxmlformats.org/officeDocument/2006/relationships/hyperlink" Target="https://portal.3gpp.org/ngppapp/CreateTdoc.aspx?mode=view&amp;contributionId=1194139" TargetMode="External" Id="R38a385aaddfa4e12" /><Relationship Type="http://schemas.openxmlformats.org/officeDocument/2006/relationships/hyperlink" Target="http://portal.3gpp.org/desktopmodules/Release/ReleaseDetails.aspx?releaseId=192" TargetMode="External" Id="Rb1eea5f3af0c402b" /><Relationship Type="http://schemas.openxmlformats.org/officeDocument/2006/relationships/hyperlink" Target="http://portal.3gpp.org/desktopmodules/Specifications/SpecificationDetails.aspx?specificationId=3855" TargetMode="External" Id="R1136f2695e824bd8" /><Relationship Type="http://schemas.openxmlformats.org/officeDocument/2006/relationships/hyperlink" Target="http://portal.3gpp.org/desktopmodules/WorkItem/WorkItemDetails.aspx?workitemId=900030" TargetMode="External" Id="R9d7c0059615b4d4c" /><Relationship Type="http://schemas.openxmlformats.org/officeDocument/2006/relationships/hyperlink" Target="https://www.3gpp.org/ftp/tsg_sa/WG2_Arch/TSGS2_143e_Electronic/Docs/S2-2101642.zip" TargetMode="External" Id="R146e572908f340c3" /><Relationship Type="http://schemas.openxmlformats.org/officeDocument/2006/relationships/hyperlink" Target="http://webapp.etsi.org/teldir/ListPersDetails.asp?PersId=72162" TargetMode="External" Id="R386406a7551d4fec" /><Relationship Type="http://schemas.openxmlformats.org/officeDocument/2006/relationships/hyperlink" Target="https://portal.3gpp.org/ngppapp/CreateTdoc.aspx?mode=view&amp;contributionId=1195075" TargetMode="External" Id="R02a3ac902115493b" /><Relationship Type="http://schemas.openxmlformats.org/officeDocument/2006/relationships/hyperlink" Target="http://portal.3gpp.org/desktopmodules/Release/ReleaseDetails.aspx?releaseId=192" TargetMode="External" Id="R311b48038d934844" /><Relationship Type="http://schemas.openxmlformats.org/officeDocument/2006/relationships/hyperlink" Target="http://portal.3gpp.org/desktopmodules/Specifications/SpecificationDetails.aspx?specificationId=3855" TargetMode="External" Id="R98705dbe57c94bfe" /><Relationship Type="http://schemas.openxmlformats.org/officeDocument/2006/relationships/hyperlink" Target="http://portal.3gpp.org/desktopmodules/WorkItem/WorkItemDetails.aspx?workitemId=900030" TargetMode="External" Id="Rf3164d6242fe4226" /><Relationship Type="http://schemas.openxmlformats.org/officeDocument/2006/relationships/hyperlink" Target="https://www.3gpp.org/ftp/tsg_sa/WG2_Arch/TSGS2_143e_Electronic/Docs/S2-2101643.zip" TargetMode="External" Id="R6b1db247a0f54b87" /><Relationship Type="http://schemas.openxmlformats.org/officeDocument/2006/relationships/hyperlink" Target="http://webapp.etsi.org/teldir/ListPersDetails.asp?PersId=45586" TargetMode="External" Id="R08849cf6806f4919" /><Relationship Type="http://schemas.openxmlformats.org/officeDocument/2006/relationships/hyperlink" Target="https://portal.3gpp.org/ngppapp/CreateTdoc.aspx?mode=view&amp;contributionId=1195029" TargetMode="External" Id="Rd689153cf91e4d0e" /><Relationship Type="http://schemas.openxmlformats.org/officeDocument/2006/relationships/hyperlink" Target="http://portal.3gpp.org/desktopmodules/Release/ReleaseDetails.aspx?releaseId=192" TargetMode="External" Id="Re63ee4f5fb3d4661" /><Relationship Type="http://schemas.openxmlformats.org/officeDocument/2006/relationships/hyperlink" Target="http://portal.3gpp.org/desktopmodules/Specifications/SpecificationDetails.aspx?specificationId=3855" TargetMode="External" Id="R1728abaa26ab42fe" /><Relationship Type="http://schemas.openxmlformats.org/officeDocument/2006/relationships/hyperlink" Target="http://portal.3gpp.org/desktopmodules/WorkItem/WorkItemDetails.aspx?workitemId=900030" TargetMode="External" Id="Rd42af83b6b4843b7" /><Relationship Type="http://schemas.openxmlformats.org/officeDocument/2006/relationships/hyperlink" Target="https://www.3gpp.org/ftp/tsg_sa/WG2_Arch/TSGS2_143e_Electronic/Docs/S2-2101644.zip" TargetMode="External" Id="R3a81137cdacc4a48" /><Relationship Type="http://schemas.openxmlformats.org/officeDocument/2006/relationships/hyperlink" Target="http://webapp.etsi.org/teldir/ListPersDetails.asp?PersId=72162" TargetMode="External" Id="Rd037cbb8d05b48f8" /><Relationship Type="http://schemas.openxmlformats.org/officeDocument/2006/relationships/hyperlink" Target="https://portal.3gpp.org/ngppapp/CreateTdoc.aspx?mode=view&amp;contributionId=1195076" TargetMode="External" Id="R5ac4aaa1d93d4c36" /><Relationship Type="http://schemas.openxmlformats.org/officeDocument/2006/relationships/hyperlink" Target="http://portal.3gpp.org/desktopmodules/Release/ReleaseDetails.aspx?releaseId=192" TargetMode="External" Id="R48ac9ceb75e149ab" /><Relationship Type="http://schemas.openxmlformats.org/officeDocument/2006/relationships/hyperlink" Target="http://portal.3gpp.org/desktopmodules/Specifications/SpecificationDetails.aspx?specificationId=3855" TargetMode="External" Id="Rdd4e2b10fbc144ab" /><Relationship Type="http://schemas.openxmlformats.org/officeDocument/2006/relationships/hyperlink" Target="http://portal.3gpp.org/desktopmodules/WorkItem/WorkItemDetails.aspx?workitemId=900030" TargetMode="External" Id="R0219fdfe2942489f" /><Relationship Type="http://schemas.openxmlformats.org/officeDocument/2006/relationships/hyperlink" Target="https://www.3gpp.org/ftp/tsg_sa/WG2_Arch/TSGS2_143e_Electronic/Docs/S2-2101645.zip" TargetMode="External" Id="R16e5f7e72d2b4782" /><Relationship Type="http://schemas.openxmlformats.org/officeDocument/2006/relationships/hyperlink" Target="http://webapp.etsi.org/teldir/ListPersDetails.asp?PersId=75723" TargetMode="External" Id="R93b2dd972f864363" /><Relationship Type="http://schemas.openxmlformats.org/officeDocument/2006/relationships/hyperlink" Target="https://portal.3gpp.org/ngppapp/CreateTdoc.aspx?mode=view&amp;contributionId=1194857" TargetMode="External" Id="Rec90f016d57b4167" /><Relationship Type="http://schemas.openxmlformats.org/officeDocument/2006/relationships/hyperlink" Target="http://portal.3gpp.org/desktopmodules/Release/ReleaseDetails.aspx?releaseId=192" TargetMode="External" Id="R2ca619188cb0450c" /><Relationship Type="http://schemas.openxmlformats.org/officeDocument/2006/relationships/hyperlink" Target="http://portal.3gpp.org/desktopmodules/Specifications/SpecificationDetails.aspx?specificationId=3855" TargetMode="External" Id="R37ef89c98371498e" /><Relationship Type="http://schemas.openxmlformats.org/officeDocument/2006/relationships/hyperlink" Target="http://portal.3gpp.org/desktopmodules/WorkItem/WorkItemDetails.aspx?workitemId=900030" TargetMode="External" Id="Ra1ff224463e24990" /><Relationship Type="http://schemas.openxmlformats.org/officeDocument/2006/relationships/hyperlink" Target="https://www.3gpp.org/ftp/tsg_sa/WG2_Arch/TSGS2_143e_Electronic/Docs/S2-2101646.zip" TargetMode="External" Id="Rd06addba89ca43a3" /><Relationship Type="http://schemas.openxmlformats.org/officeDocument/2006/relationships/hyperlink" Target="http://webapp.etsi.org/teldir/ListPersDetails.asp?PersId=75422" TargetMode="External" Id="R45d6f6ab248c49fa" /><Relationship Type="http://schemas.openxmlformats.org/officeDocument/2006/relationships/hyperlink" Target="https://portal.3gpp.org/ngppapp/CreateTdoc.aspx?mode=view&amp;contributionId=1194084" TargetMode="External" Id="Rcb5a15d7bde0451c" /><Relationship Type="http://schemas.openxmlformats.org/officeDocument/2006/relationships/hyperlink" Target="http://portal.3gpp.org/desktopmodules/Release/ReleaseDetails.aspx?releaseId=192" TargetMode="External" Id="Rac74fa8b5af04f6e" /><Relationship Type="http://schemas.openxmlformats.org/officeDocument/2006/relationships/hyperlink" Target="http://portal.3gpp.org/desktopmodules/Specifications/SpecificationDetails.aspx?specificationId=3855" TargetMode="External" Id="R42aacf0696b04949" /><Relationship Type="http://schemas.openxmlformats.org/officeDocument/2006/relationships/hyperlink" Target="http://portal.3gpp.org/desktopmodules/WorkItem/WorkItemDetails.aspx?workitemId=900030" TargetMode="External" Id="Rcb6ae45fde3b4d91" /><Relationship Type="http://schemas.openxmlformats.org/officeDocument/2006/relationships/hyperlink" Target="https://www.3gpp.org/ftp/tsg_sa/WG2_Arch/TSGS2_143e_Electronic/Docs/S2-2101647.zip" TargetMode="External" Id="Rff3811aa84454665" /><Relationship Type="http://schemas.openxmlformats.org/officeDocument/2006/relationships/hyperlink" Target="http://webapp.etsi.org/teldir/ListPersDetails.asp?PersId=25668" TargetMode="External" Id="Rad750f8589c744dc" /><Relationship Type="http://schemas.openxmlformats.org/officeDocument/2006/relationships/hyperlink" Target="https://portal.3gpp.org/ngppapp/CreateTdoc.aspx?mode=view&amp;contributionId=1195007" TargetMode="External" Id="R4a931c536d9c43e5" /><Relationship Type="http://schemas.openxmlformats.org/officeDocument/2006/relationships/hyperlink" Target="http://portal.3gpp.org/desktopmodules/Release/ReleaseDetails.aspx?releaseId=192" TargetMode="External" Id="Rf7adf73752d040b2" /><Relationship Type="http://schemas.openxmlformats.org/officeDocument/2006/relationships/hyperlink" Target="http://portal.3gpp.org/desktopmodules/Specifications/SpecificationDetails.aspx?specificationId=3855" TargetMode="External" Id="Rb67d525442764b00" /><Relationship Type="http://schemas.openxmlformats.org/officeDocument/2006/relationships/hyperlink" Target="http://portal.3gpp.org/desktopmodules/WorkItem/WorkItemDetails.aspx?workitemId=900030" TargetMode="External" Id="R49a76bb431474ba0" /><Relationship Type="http://schemas.openxmlformats.org/officeDocument/2006/relationships/hyperlink" Target="https://www.3gpp.org/ftp/tsg_sa/WG2_Arch/TSGS2_143e_Electronic/Docs/S2-2101648.zip" TargetMode="External" Id="R032a0197bb584831" /><Relationship Type="http://schemas.openxmlformats.org/officeDocument/2006/relationships/hyperlink" Target="http://webapp.etsi.org/teldir/ListPersDetails.asp?PersId=74437" TargetMode="External" Id="Rde07c7aca3b54dbf" /><Relationship Type="http://schemas.openxmlformats.org/officeDocument/2006/relationships/hyperlink" Target="https://portal.3gpp.org/ngppapp/CreateTdoc.aspx?mode=view&amp;contributionId=1194459" TargetMode="External" Id="R6f2a0f15f6404c2b" /><Relationship Type="http://schemas.openxmlformats.org/officeDocument/2006/relationships/hyperlink" Target="http://portal.3gpp.org/desktopmodules/Release/ReleaseDetails.aspx?releaseId=192" TargetMode="External" Id="Rbe4fa5c32440466e" /><Relationship Type="http://schemas.openxmlformats.org/officeDocument/2006/relationships/hyperlink" Target="http://portal.3gpp.org/desktopmodules/Specifications/SpecificationDetails.aspx?specificationId=3855" TargetMode="External" Id="R4258c7b8bfca47b3" /><Relationship Type="http://schemas.openxmlformats.org/officeDocument/2006/relationships/hyperlink" Target="http://portal.3gpp.org/desktopmodules/WorkItem/WorkItemDetails.aspx?workitemId=900030" TargetMode="External" Id="Rd1f35f9f2fbd4230" /><Relationship Type="http://schemas.openxmlformats.org/officeDocument/2006/relationships/hyperlink" Target="https://www.3gpp.org/ftp/tsg_sa/WG2_Arch/TSGS2_143e_Electronic/Docs/S2-2101649.zip" TargetMode="External" Id="R2b6ec96bfb4a43b7" /><Relationship Type="http://schemas.openxmlformats.org/officeDocument/2006/relationships/hyperlink" Target="http://webapp.etsi.org/teldir/ListPersDetails.asp?PersId=45586" TargetMode="External" Id="R18142d60bd6b4e95" /><Relationship Type="http://schemas.openxmlformats.org/officeDocument/2006/relationships/hyperlink" Target="https://portal.3gpp.org/ngppapp/CreateTdoc.aspx?mode=view&amp;contributionId=1195031" TargetMode="External" Id="Re92db4ff0eca4a5f" /><Relationship Type="http://schemas.openxmlformats.org/officeDocument/2006/relationships/hyperlink" Target="http://portal.3gpp.org/desktopmodules/Release/ReleaseDetails.aspx?releaseId=192" TargetMode="External" Id="Raf115cd859fa4f09" /><Relationship Type="http://schemas.openxmlformats.org/officeDocument/2006/relationships/hyperlink" Target="http://portal.3gpp.org/desktopmodules/Specifications/SpecificationDetails.aspx?specificationId=3855" TargetMode="External" Id="R5e6fa037962248d2" /><Relationship Type="http://schemas.openxmlformats.org/officeDocument/2006/relationships/hyperlink" Target="http://portal.3gpp.org/desktopmodules/WorkItem/WorkItemDetails.aspx?workitemId=900030" TargetMode="External" Id="R9b0d04ff43a74375" /><Relationship Type="http://schemas.openxmlformats.org/officeDocument/2006/relationships/hyperlink" Target="https://www.3gpp.org/ftp/tsg_sa/WG2_Arch/TSGS2_143e_Electronic/Docs/S2-2101650.zip" TargetMode="External" Id="Rdc6b9a96bbd04bd5" /><Relationship Type="http://schemas.openxmlformats.org/officeDocument/2006/relationships/hyperlink" Target="http://webapp.etsi.org/teldir/ListPersDetails.asp?PersId=25668" TargetMode="External" Id="R9c3fb1374e364ec5" /><Relationship Type="http://schemas.openxmlformats.org/officeDocument/2006/relationships/hyperlink" Target="https://portal.3gpp.org/ngppapp/CreateTdoc.aspx?mode=view&amp;contributionId=1195020" TargetMode="External" Id="Rfdc9b276200c49d7" /><Relationship Type="http://schemas.openxmlformats.org/officeDocument/2006/relationships/hyperlink" Target="http://portal.3gpp.org/desktopmodules/Release/ReleaseDetails.aspx?releaseId=192" TargetMode="External" Id="Ra5508900eeb241db" /><Relationship Type="http://schemas.openxmlformats.org/officeDocument/2006/relationships/hyperlink" Target="http://portal.3gpp.org/desktopmodules/Specifications/SpecificationDetails.aspx?specificationId=3855" TargetMode="External" Id="Rdc0592d73ba946e9" /><Relationship Type="http://schemas.openxmlformats.org/officeDocument/2006/relationships/hyperlink" Target="http://portal.3gpp.org/desktopmodules/WorkItem/WorkItemDetails.aspx?workitemId=900030" TargetMode="External" Id="R7c701c3704de463c" /><Relationship Type="http://schemas.openxmlformats.org/officeDocument/2006/relationships/hyperlink" Target="https://www.3gpp.org/ftp/tsg_sa/WG2_Arch/TSGS2_143e_Electronic/Docs/S2-2101651.zip" TargetMode="External" Id="R020e9a18acaa488b" /><Relationship Type="http://schemas.openxmlformats.org/officeDocument/2006/relationships/hyperlink" Target="http://webapp.etsi.org/teldir/ListPersDetails.asp?PersId=72162" TargetMode="External" Id="Ra889360c963546ec" /><Relationship Type="http://schemas.openxmlformats.org/officeDocument/2006/relationships/hyperlink" Target="https://portal.3gpp.org/ngppapp/CreateTdoc.aspx?mode=view&amp;contributionId=1195077" TargetMode="External" Id="Rb7b9a384fac64023" /><Relationship Type="http://schemas.openxmlformats.org/officeDocument/2006/relationships/hyperlink" Target="http://portal.3gpp.org/desktopmodules/Release/ReleaseDetails.aspx?releaseId=192" TargetMode="External" Id="R526ecd6616a24312" /><Relationship Type="http://schemas.openxmlformats.org/officeDocument/2006/relationships/hyperlink" Target="http://portal.3gpp.org/desktopmodules/Specifications/SpecificationDetails.aspx?specificationId=3855" TargetMode="External" Id="Re778a62a35044345" /><Relationship Type="http://schemas.openxmlformats.org/officeDocument/2006/relationships/hyperlink" Target="http://portal.3gpp.org/desktopmodules/WorkItem/WorkItemDetails.aspx?workitemId=900030" TargetMode="External" Id="Ra28ef4d0b5d84988" /><Relationship Type="http://schemas.openxmlformats.org/officeDocument/2006/relationships/hyperlink" Target="https://www.3gpp.org/ftp/tsg_sa/WG2_Arch/TSGS2_143e_Electronic/Docs/S2-2101652.zip" TargetMode="External" Id="R5e9055ecdb334b4c" /><Relationship Type="http://schemas.openxmlformats.org/officeDocument/2006/relationships/hyperlink" Target="http://webapp.etsi.org/teldir/ListPersDetails.asp?PersId=75748" TargetMode="External" Id="Rb0642eaac9a041db" /><Relationship Type="http://schemas.openxmlformats.org/officeDocument/2006/relationships/hyperlink" Target="https://portal.3gpp.org/ngppapp/CreateTdoc.aspx?mode=view&amp;contributionId=1194441" TargetMode="External" Id="Re5218c68867c4a14" /><Relationship Type="http://schemas.openxmlformats.org/officeDocument/2006/relationships/hyperlink" Target="http://portal.3gpp.org/desktopmodules/Release/ReleaseDetails.aspx?releaseId=192" TargetMode="External" Id="R8d3acc501e03406c" /><Relationship Type="http://schemas.openxmlformats.org/officeDocument/2006/relationships/hyperlink" Target="http://portal.3gpp.org/desktopmodules/Specifications/SpecificationDetails.aspx?specificationId=3855" TargetMode="External" Id="R524f5e8e1cb54923" /><Relationship Type="http://schemas.openxmlformats.org/officeDocument/2006/relationships/hyperlink" Target="http://portal.3gpp.org/desktopmodules/WorkItem/WorkItemDetails.aspx?workitemId=900030" TargetMode="External" Id="R733f81bf090b44bd" /><Relationship Type="http://schemas.openxmlformats.org/officeDocument/2006/relationships/hyperlink" Target="https://www.3gpp.org/ftp/tsg_sa/WG2_Arch/TSGS2_143e_Electronic/Docs/S2-2101653.zip" TargetMode="External" Id="Raf49cccc4299499f" /><Relationship Type="http://schemas.openxmlformats.org/officeDocument/2006/relationships/hyperlink" Target="http://webapp.etsi.org/teldir/ListPersDetails.asp?PersId=75748" TargetMode="External" Id="Rb791b4b942934d55" /><Relationship Type="http://schemas.openxmlformats.org/officeDocument/2006/relationships/hyperlink" Target="https://portal.3gpp.org/ngppapp/CreateTdoc.aspx?mode=view&amp;contributionId=1194442" TargetMode="External" Id="R05cb6f3fd0ef496b" /><Relationship Type="http://schemas.openxmlformats.org/officeDocument/2006/relationships/hyperlink" Target="http://portal.3gpp.org/desktopmodules/Release/ReleaseDetails.aspx?releaseId=192" TargetMode="External" Id="R6226a494f442448d" /><Relationship Type="http://schemas.openxmlformats.org/officeDocument/2006/relationships/hyperlink" Target="http://portal.3gpp.org/desktopmodules/Specifications/SpecificationDetails.aspx?specificationId=3855" TargetMode="External" Id="R62406f003cc74f6e" /><Relationship Type="http://schemas.openxmlformats.org/officeDocument/2006/relationships/hyperlink" Target="http://portal.3gpp.org/desktopmodules/WorkItem/WorkItemDetails.aspx?workitemId=900030" TargetMode="External" Id="Rb4699ab5c02a487d" /><Relationship Type="http://schemas.openxmlformats.org/officeDocument/2006/relationships/hyperlink" Target="https://www.3gpp.org/ftp/tsg_sa/WG2_Arch/TSGS2_143e_Electronic/Docs/S2-2101654.zip" TargetMode="External" Id="R9d828ab4db644eb0" /><Relationship Type="http://schemas.openxmlformats.org/officeDocument/2006/relationships/hyperlink" Target="http://webapp.etsi.org/teldir/ListPersDetails.asp?PersId=75422" TargetMode="External" Id="R5baa9c28bb2f4603" /><Relationship Type="http://schemas.openxmlformats.org/officeDocument/2006/relationships/hyperlink" Target="https://portal.3gpp.org/ngppapp/CreateTdoc.aspx?mode=view&amp;contributionId=1194086" TargetMode="External" Id="R0ce4cc2546dd4479" /><Relationship Type="http://schemas.openxmlformats.org/officeDocument/2006/relationships/hyperlink" Target="http://portal.3gpp.org/desktopmodules/Release/ReleaseDetails.aspx?releaseId=192" TargetMode="External" Id="R4582b61c37424f5b" /><Relationship Type="http://schemas.openxmlformats.org/officeDocument/2006/relationships/hyperlink" Target="http://portal.3gpp.org/desktopmodules/Specifications/SpecificationDetails.aspx?specificationId=3855" TargetMode="External" Id="R21221db095bd4425" /><Relationship Type="http://schemas.openxmlformats.org/officeDocument/2006/relationships/hyperlink" Target="http://portal.3gpp.org/desktopmodules/WorkItem/WorkItemDetails.aspx?workitemId=900030" TargetMode="External" Id="R0749fa503cbf428e" /><Relationship Type="http://schemas.openxmlformats.org/officeDocument/2006/relationships/hyperlink" Target="https://www.3gpp.org/ftp/tsg_sa/WG2_Arch/TSGS2_143e_Electronic/Docs/S2-2101655.zip" TargetMode="External" Id="Re4c7ec8b507b4912" /><Relationship Type="http://schemas.openxmlformats.org/officeDocument/2006/relationships/hyperlink" Target="http://webapp.etsi.org/teldir/ListPersDetails.asp?PersId=72162" TargetMode="External" Id="Rccda667432024d28" /><Relationship Type="http://schemas.openxmlformats.org/officeDocument/2006/relationships/hyperlink" Target="https://portal.3gpp.org/ngppapp/CreateTdoc.aspx?mode=view&amp;contributionId=1195078" TargetMode="External" Id="R1dbd76171dcf445b" /><Relationship Type="http://schemas.openxmlformats.org/officeDocument/2006/relationships/hyperlink" Target="http://portal.3gpp.org/desktopmodules/Release/ReleaseDetails.aspx?releaseId=192" TargetMode="External" Id="R8c142f1e26804ed9" /><Relationship Type="http://schemas.openxmlformats.org/officeDocument/2006/relationships/hyperlink" Target="http://portal.3gpp.org/desktopmodules/Specifications/SpecificationDetails.aspx?specificationId=3855" TargetMode="External" Id="Rc907103323d64ab7" /><Relationship Type="http://schemas.openxmlformats.org/officeDocument/2006/relationships/hyperlink" Target="http://portal.3gpp.org/desktopmodules/WorkItem/WorkItemDetails.aspx?workitemId=900030" TargetMode="External" Id="R0013d2347ff74226" /><Relationship Type="http://schemas.openxmlformats.org/officeDocument/2006/relationships/hyperlink" Target="https://www.3gpp.org/ftp/tsg_sa/WG2_Arch/TSGS2_143e_Electronic/Docs/S2-2101656.zip" TargetMode="External" Id="R20a77bd631184e44" /><Relationship Type="http://schemas.openxmlformats.org/officeDocument/2006/relationships/hyperlink" Target="http://webapp.etsi.org/teldir/ListPersDetails.asp?PersId=25668" TargetMode="External" Id="Ra34d04f7ce6b4eeb" /><Relationship Type="http://schemas.openxmlformats.org/officeDocument/2006/relationships/hyperlink" Target="https://portal.3gpp.org/ngppapp/CreateTdoc.aspx?mode=view&amp;contributionId=1195017" TargetMode="External" Id="Rd60c643fba3845b9" /><Relationship Type="http://schemas.openxmlformats.org/officeDocument/2006/relationships/hyperlink" Target="http://portal.3gpp.org/desktopmodules/Release/ReleaseDetails.aspx?releaseId=192" TargetMode="External" Id="R73f2fae7ec064d37" /><Relationship Type="http://schemas.openxmlformats.org/officeDocument/2006/relationships/hyperlink" Target="http://portal.3gpp.org/desktopmodules/Specifications/SpecificationDetails.aspx?specificationId=3855" TargetMode="External" Id="Rb1eac16ba744422e" /><Relationship Type="http://schemas.openxmlformats.org/officeDocument/2006/relationships/hyperlink" Target="http://portal.3gpp.org/desktopmodules/WorkItem/WorkItemDetails.aspx?workitemId=900030" TargetMode="External" Id="Rdafa59ddf51742e0" /><Relationship Type="http://schemas.openxmlformats.org/officeDocument/2006/relationships/hyperlink" Target="https://www.3gpp.org/ftp/tsg_sa/WG2_Arch/TSGS2_143e_Electronic/Docs/S2-2101657.zip" TargetMode="External" Id="R9b29c3da199444fb" /><Relationship Type="http://schemas.openxmlformats.org/officeDocument/2006/relationships/hyperlink" Target="http://webapp.etsi.org/teldir/ListPersDetails.asp?PersId=8356" TargetMode="External" Id="R00adf8f3dd3f4ecc" /><Relationship Type="http://schemas.openxmlformats.org/officeDocument/2006/relationships/hyperlink" Target="https://portal.3gpp.org/ngppapp/CreateTdoc.aspx?mode=view&amp;contributionId=1194773" TargetMode="External" Id="R8f294b5c767b48d0" /><Relationship Type="http://schemas.openxmlformats.org/officeDocument/2006/relationships/hyperlink" Target="http://portal.3gpp.org/desktopmodules/Release/ReleaseDetails.aspx?releaseId=192" TargetMode="External" Id="R2bac959baf464de0" /><Relationship Type="http://schemas.openxmlformats.org/officeDocument/2006/relationships/hyperlink" Target="http://portal.3gpp.org/desktopmodules/Specifications/SpecificationDetails.aspx?specificationId=3144" TargetMode="External" Id="R7adde1ef0feb4889" /><Relationship Type="http://schemas.openxmlformats.org/officeDocument/2006/relationships/hyperlink" Target="http://portal.3gpp.org/desktopmodules/WorkItem/WorkItemDetails.aspx?workitemId=900030" TargetMode="External" Id="R4fca3d838e694a4f" /><Relationship Type="http://schemas.openxmlformats.org/officeDocument/2006/relationships/hyperlink" Target="https://www.3gpp.org/ftp/tsg_sa/WG2_Arch/TSGS2_143e_Electronic/Docs/S2-2101658.zip" TargetMode="External" Id="Re52b5c20a48148f4" /><Relationship Type="http://schemas.openxmlformats.org/officeDocument/2006/relationships/hyperlink" Target="http://webapp.etsi.org/teldir/ListPersDetails.asp?PersId=74437" TargetMode="External" Id="R2ec4adc0b6c649cd" /><Relationship Type="http://schemas.openxmlformats.org/officeDocument/2006/relationships/hyperlink" Target="https://portal.3gpp.org/ngppapp/CreateTdoc.aspx?mode=view&amp;contributionId=1194460" TargetMode="External" Id="R6703bb05fd474b49" /><Relationship Type="http://schemas.openxmlformats.org/officeDocument/2006/relationships/hyperlink" Target="http://portal.3gpp.org/desktopmodules/Release/ReleaseDetails.aspx?releaseId=192" TargetMode="External" Id="Re7ccefc873a24b08" /><Relationship Type="http://schemas.openxmlformats.org/officeDocument/2006/relationships/hyperlink" Target="http://portal.3gpp.org/desktopmodules/Specifications/SpecificationDetails.aspx?specificationId=3144" TargetMode="External" Id="Rd8e9d318ab2c4cba" /><Relationship Type="http://schemas.openxmlformats.org/officeDocument/2006/relationships/hyperlink" Target="http://portal.3gpp.org/desktopmodules/WorkItem/WorkItemDetails.aspx?workitemId=900030" TargetMode="External" Id="R65b109b846d74c95" /><Relationship Type="http://schemas.openxmlformats.org/officeDocument/2006/relationships/hyperlink" Target="https://www.3gpp.org/ftp/tsg_sa/WG2_Arch/TSGS2_143e_Electronic/Docs/S2-2101659.zip" TargetMode="External" Id="Re0362eda3cfd4f7f" /><Relationship Type="http://schemas.openxmlformats.org/officeDocument/2006/relationships/hyperlink" Target="http://webapp.etsi.org/teldir/ListPersDetails.asp?PersId=74437" TargetMode="External" Id="R7fbb022323dc4e55" /><Relationship Type="http://schemas.openxmlformats.org/officeDocument/2006/relationships/hyperlink" Target="https://portal.3gpp.org/ngppapp/CreateTdoc.aspx?mode=view&amp;contributionId=1194461" TargetMode="External" Id="R30287e8f38fd4be0" /><Relationship Type="http://schemas.openxmlformats.org/officeDocument/2006/relationships/hyperlink" Target="http://portal.3gpp.org/desktopmodules/Release/ReleaseDetails.aspx?releaseId=192" TargetMode="External" Id="R385b5c4916c44a0f" /><Relationship Type="http://schemas.openxmlformats.org/officeDocument/2006/relationships/hyperlink" Target="http://portal.3gpp.org/desktopmodules/Specifications/SpecificationDetails.aspx?specificationId=3145" TargetMode="External" Id="R9800ba3039a0432a" /><Relationship Type="http://schemas.openxmlformats.org/officeDocument/2006/relationships/hyperlink" Target="http://portal.3gpp.org/desktopmodules/WorkItem/WorkItemDetails.aspx?workitemId=900030" TargetMode="External" Id="Rfe7173925ac8461f" /><Relationship Type="http://schemas.openxmlformats.org/officeDocument/2006/relationships/hyperlink" Target="https://www.3gpp.org/ftp/tsg_sa/WG2_Arch/TSGS2_143e_Electronic/Docs/S2-2101660.zip" TargetMode="External" Id="R4ec4f8d345fe4581" /><Relationship Type="http://schemas.openxmlformats.org/officeDocument/2006/relationships/hyperlink" Target="http://webapp.etsi.org/teldir/ListPersDetails.asp?PersId=88433" TargetMode="External" Id="R1a2571cd8fc74310" /><Relationship Type="http://schemas.openxmlformats.org/officeDocument/2006/relationships/hyperlink" Target="https://portal.3gpp.org/ngppapp/CreateTdoc.aspx?mode=view&amp;contributionId=1195047" TargetMode="External" Id="R815b7ffb53414cc3" /><Relationship Type="http://schemas.openxmlformats.org/officeDocument/2006/relationships/hyperlink" Target="http://portal.3gpp.org/desktopmodules/Release/ReleaseDetails.aspx?releaseId=192" TargetMode="External" Id="R22388c8d130c4183" /><Relationship Type="http://schemas.openxmlformats.org/officeDocument/2006/relationships/hyperlink" Target="http://portal.3gpp.org/desktopmodules/Specifications/SpecificationDetails.aspx?specificationId=3334" TargetMode="External" Id="R855dd0bc30a14935" /><Relationship Type="http://schemas.openxmlformats.org/officeDocument/2006/relationships/hyperlink" Target="http://portal.3gpp.org/desktopmodules/WorkItem/WorkItemDetails.aspx?workitemId=900030" TargetMode="External" Id="R570037d53d394f31" /><Relationship Type="http://schemas.openxmlformats.org/officeDocument/2006/relationships/hyperlink" Target="https://www.3gpp.org/ftp/tsg_sa/WG2_Arch/TSGS2_143e_Electronic/Docs/S2-2101661.zip" TargetMode="External" Id="R3aace7219e884395" /><Relationship Type="http://schemas.openxmlformats.org/officeDocument/2006/relationships/hyperlink" Target="http://webapp.etsi.org/teldir/ListPersDetails.asp?PersId=88433" TargetMode="External" Id="R2a4e14b5e2e140a8" /><Relationship Type="http://schemas.openxmlformats.org/officeDocument/2006/relationships/hyperlink" Target="https://portal.3gpp.org/ngppapp/CreateTdoc.aspx?mode=view&amp;contributionId=1195048" TargetMode="External" Id="R1de34e78e61c4eb3" /><Relationship Type="http://schemas.openxmlformats.org/officeDocument/2006/relationships/hyperlink" Target="http://portal.3gpp.org/desktopmodules/Release/ReleaseDetails.aspx?releaseId=192" TargetMode="External" Id="R964b782cb4c14c9d" /><Relationship Type="http://schemas.openxmlformats.org/officeDocument/2006/relationships/hyperlink" Target="http://portal.3gpp.org/desktopmodules/Specifications/SpecificationDetails.aspx?specificationId=3334" TargetMode="External" Id="R88e784c086564652" /><Relationship Type="http://schemas.openxmlformats.org/officeDocument/2006/relationships/hyperlink" Target="http://portal.3gpp.org/desktopmodules/WorkItem/WorkItemDetails.aspx?workitemId=900030" TargetMode="External" Id="Rd7dc9315b1064ab9" /><Relationship Type="http://schemas.openxmlformats.org/officeDocument/2006/relationships/hyperlink" Target="https://www.3gpp.org/ftp/tsg_sa/WG2_Arch/TSGS2_143e_Electronic/Docs/S2-2101662.zip" TargetMode="External" Id="R6d8518a75bd94eab" /><Relationship Type="http://schemas.openxmlformats.org/officeDocument/2006/relationships/hyperlink" Target="http://webapp.etsi.org/teldir/ListPersDetails.asp?PersId=88895" TargetMode="External" Id="Rfccca4fa8c3c4c30" /><Relationship Type="http://schemas.openxmlformats.org/officeDocument/2006/relationships/hyperlink" Target="https://portal.3gpp.org/ngppapp/CreateTdoc.aspx?mode=view&amp;contributionId=1194649" TargetMode="External" Id="R47a4399c429d48e4" /><Relationship Type="http://schemas.openxmlformats.org/officeDocument/2006/relationships/hyperlink" Target="http://portal.3gpp.org/desktopmodules/Release/ReleaseDetails.aspx?releaseId=192" TargetMode="External" Id="Rc675b1d8b8b44440" /><Relationship Type="http://schemas.openxmlformats.org/officeDocument/2006/relationships/hyperlink" Target="http://portal.3gpp.org/desktopmodules/WorkItem/WorkItemDetails.aspx?workitemId=890034" TargetMode="External" Id="Rec8d3c7ba88842a7" /><Relationship Type="http://schemas.openxmlformats.org/officeDocument/2006/relationships/hyperlink" Target="https://www.3gpp.org/ftp/tsg_sa/WG2_Arch/TSGS2_143e_Electronic/Docs/S2-2101663.zip" TargetMode="External" Id="Raf7b12d573ac4687" /><Relationship Type="http://schemas.openxmlformats.org/officeDocument/2006/relationships/hyperlink" Target="http://webapp.etsi.org/teldir/ListPersDetails.asp?PersId=45073" TargetMode="External" Id="R736beb5728564811" /><Relationship Type="http://schemas.openxmlformats.org/officeDocument/2006/relationships/hyperlink" Target="https://portal.3gpp.org/ngppapp/CreateTdoc.aspx?mode=view&amp;contributionId=1194889" TargetMode="External" Id="R7cec1692402b4379" /><Relationship Type="http://schemas.openxmlformats.org/officeDocument/2006/relationships/hyperlink" Target="http://portal.3gpp.org/desktopmodules/Release/ReleaseDetails.aspx?releaseId=192" TargetMode="External" Id="Rb77f3cda8af04d33" /><Relationship Type="http://schemas.openxmlformats.org/officeDocument/2006/relationships/hyperlink" Target="http://portal.3gpp.org/desktopmodules/WorkItem/WorkItemDetails.aspx?workitemId=890034" TargetMode="External" Id="R52af1a33b18f4758" /><Relationship Type="http://schemas.openxmlformats.org/officeDocument/2006/relationships/hyperlink" Target="https://www.3gpp.org/ftp/tsg_sa/WG2_Arch/TSGS2_143e_Electronic/Docs/S2-2101664.zip" TargetMode="External" Id="R47b84072e237410d" /><Relationship Type="http://schemas.openxmlformats.org/officeDocument/2006/relationships/hyperlink" Target="http://webapp.etsi.org/teldir/ListPersDetails.asp?PersId=21207" TargetMode="External" Id="R568e314ea1014dd9" /><Relationship Type="http://schemas.openxmlformats.org/officeDocument/2006/relationships/hyperlink" Target="https://portal.3gpp.org/ngppapp/CreateTdoc.aspx?mode=view&amp;contributionId=1192490" TargetMode="External" Id="R8061c2e71152492d" /><Relationship Type="http://schemas.openxmlformats.org/officeDocument/2006/relationships/hyperlink" Target="http://portal.3gpp.org/desktopmodules/Release/ReleaseDetails.aspx?releaseId=192" TargetMode="External" Id="R439e5117356b461a" /><Relationship Type="http://schemas.openxmlformats.org/officeDocument/2006/relationships/hyperlink" Target="http://portal.3gpp.org/desktopmodules/Specifications/SpecificationDetails.aspx?specificationId=3144" TargetMode="External" Id="Rec8b3ec7b9a24e7e" /><Relationship Type="http://schemas.openxmlformats.org/officeDocument/2006/relationships/hyperlink" Target="http://portal.3gpp.org/desktopmodules/WorkItem/WorkItemDetails.aspx?workitemId=890034" TargetMode="External" Id="R144b95d9117248cf" /><Relationship Type="http://schemas.openxmlformats.org/officeDocument/2006/relationships/hyperlink" Target="https://www.3gpp.org/ftp/tsg_sa/WG2_Arch/TSGS2_143e_Electronic/Docs/S2-2101665.zip" TargetMode="External" Id="Rcd873ece8b684415" /><Relationship Type="http://schemas.openxmlformats.org/officeDocument/2006/relationships/hyperlink" Target="http://webapp.etsi.org/teldir/ListPersDetails.asp?PersId=21207" TargetMode="External" Id="Rd017c40eba6940a7" /><Relationship Type="http://schemas.openxmlformats.org/officeDocument/2006/relationships/hyperlink" Target="https://portal.3gpp.org/ngppapp/CreateTdoc.aspx?mode=view&amp;contributionId=1192493" TargetMode="External" Id="R2d3b524ddb1b48e7" /><Relationship Type="http://schemas.openxmlformats.org/officeDocument/2006/relationships/hyperlink" Target="http://portal.3gpp.org/desktopmodules/Release/ReleaseDetails.aspx?releaseId=192" TargetMode="External" Id="R9248b7db62364aa4" /><Relationship Type="http://schemas.openxmlformats.org/officeDocument/2006/relationships/hyperlink" Target="http://portal.3gpp.org/desktopmodules/Specifications/SpecificationDetails.aspx?specificationId=3334" TargetMode="External" Id="R5cb19fd356154cbd" /><Relationship Type="http://schemas.openxmlformats.org/officeDocument/2006/relationships/hyperlink" Target="http://portal.3gpp.org/desktopmodules/WorkItem/WorkItemDetails.aspx?workitemId=890034" TargetMode="External" Id="R9ce24efd7f684ae4" /><Relationship Type="http://schemas.openxmlformats.org/officeDocument/2006/relationships/hyperlink" Target="https://www.3gpp.org/ftp/tsg_sa/WG2_Arch/TSGS2_143e_Electronic/Docs/S2-2101666.zip" TargetMode="External" Id="Ra104026dfefb42f3" /><Relationship Type="http://schemas.openxmlformats.org/officeDocument/2006/relationships/hyperlink" Target="http://webapp.etsi.org/teldir/ListPersDetails.asp?PersId=69922" TargetMode="External" Id="R51c80a7bdb8443c5" /><Relationship Type="http://schemas.openxmlformats.org/officeDocument/2006/relationships/hyperlink" Target="https://portal.3gpp.org/ngppapp/CreateTdoc.aspx?mode=view&amp;contributionId=1193208" TargetMode="External" Id="R2de0a924529c4fab" /><Relationship Type="http://schemas.openxmlformats.org/officeDocument/2006/relationships/hyperlink" Target="http://portal.3gpp.org/desktopmodules/Release/ReleaseDetails.aspx?releaseId=192" TargetMode="External" Id="Rd20f9d85b7dd4905" /><Relationship Type="http://schemas.openxmlformats.org/officeDocument/2006/relationships/hyperlink" Target="http://portal.3gpp.org/desktopmodules/Specifications/SpecificationDetails.aspx?specificationId=3144" TargetMode="External" Id="R09049715ee2d40ce" /><Relationship Type="http://schemas.openxmlformats.org/officeDocument/2006/relationships/hyperlink" Target="http://portal.3gpp.org/desktopmodules/WorkItem/WorkItemDetails.aspx?workitemId=890034" TargetMode="External" Id="R626de8a5e9e64be5" /><Relationship Type="http://schemas.openxmlformats.org/officeDocument/2006/relationships/hyperlink" Target="https://www.3gpp.org/ftp/tsg_sa/WG2_Arch/TSGS2_143e_Electronic/Docs/S2-2101667.zip" TargetMode="External" Id="R95b1c69a1b7f4f37" /><Relationship Type="http://schemas.openxmlformats.org/officeDocument/2006/relationships/hyperlink" Target="http://webapp.etsi.org/teldir/ListPersDetails.asp?PersId=69922" TargetMode="External" Id="R5acf8d1f480b44f3" /><Relationship Type="http://schemas.openxmlformats.org/officeDocument/2006/relationships/hyperlink" Target="https://portal.3gpp.org/ngppapp/CreateTdoc.aspx?mode=view&amp;contributionId=1193209" TargetMode="External" Id="R42673e9fae2d4e6c" /><Relationship Type="http://schemas.openxmlformats.org/officeDocument/2006/relationships/hyperlink" Target="http://portal.3gpp.org/desktopmodules/Release/ReleaseDetails.aspx?releaseId=192" TargetMode="External" Id="R31e1d2b7f9134b6d" /><Relationship Type="http://schemas.openxmlformats.org/officeDocument/2006/relationships/hyperlink" Target="http://portal.3gpp.org/desktopmodules/Specifications/SpecificationDetails.aspx?specificationId=3145" TargetMode="External" Id="Rade968e99e9041e4" /><Relationship Type="http://schemas.openxmlformats.org/officeDocument/2006/relationships/hyperlink" Target="http://portal.3gpp.org/desktopmodules/WorkItem/WorkItemDetails.aspx?workitemId=890034" TargetMode="External" Id="Rae5d9db2ca974c7f" /><Relationship Type="http://schemas.openxmlformats.org/officeDocument/2006/relationships/hyperlink" Target="https://www.3gpp.org/ftp/tsg_sa/WG2_Arch/TSGS2_143e_Electronic/Docs/S2-2101668.zip" TargetMode="External" Id="Rcb321a74aafa4657" /><Relationship Type="http://schemas.openxmlformats.org/officeDocument/2006/relationships/hyperlink" Target="http://webapp.etsi.org/teldir/ListPersDetails.asp?PersId=69922" TargetMode="External" Id="R465e30d6efe540a8" /><Relationship Type="http://schemas.openxmlformats.org/officeDocument/2006/relationships/hyperlink" Target="https://portal.3gpp.org/ngppapp/CreateTdoc.aspx?mode=view&amp;contributionId=1193213" TargetMode="External" Id="R67cbc61810c24962" /><Relationship Type="http://schemas.openxmlformats.org/officeDocument/2006/relationships/hyperlink" Target="http://portal.3gpp.org/desktopmodules/Release/ReleaseDetails.aspx?releaseId=192" TargetMode="External" Id="Rd67dee8ad7164e82" /><Relationship Type="http://schemas.openxmlformats.org/officeDocument/2006/relationships/hyperlink" Target="http://portal.3gpp.org/desktopmodules/Specifications/SpecificationDetails.aspx?specificationId=3485" TargetMode="External" Id="Ra38b80f76b6847db" /><Relationship Type="http://schemas.openxmlformats.org/officeDocument/2006/relationships/hyperlink" Target="https://www.3gpp.org/ftp/tsg_sa/WG2_Arch/TSGS2_143e_Electronic/Docs/S2-2101669.zip" TargetMode="External" Id="Ree06f5b3a3a041ae" /><Relationship Type="http://schemas.openxmlformats.org/officeDocument/2006/relationships/hyperlink" Target="http://webapp.etsi.org/teldir/ListPersDetails.asp?PersId=84603" TargetMode="External" Id="R09a83e4eb8ed476c" /><Relationship Type="http://schemas.openxmlformats.org/officeDocument/2006/relationships/hyperlink" Target="https://portal.3gpp.org/ngppapp/CreateTdoc.aspx?mode=view&amp;contributionId=1194878" TargetMode="External" Id="R01814a936b1b467c" /><Relationship Type="http://schemas.openxmlformats.org/officeDocument/2006/relationships/hyperlink" Target="http://portal.3gpp.org/desktopmodules/Release/ReleaseDetails.aspx?releaseId=192" TargetMode="External" Id="R50fb2e1a14664112" /><Relationship Type="http://schemas.openxmlformats.org/officeDocument/2006/relationships/hyperlink" Target="http://portal.3gpp.org/desktopmodules/Specifications/SpecificationDetails.aspx?specificationId=3144" TargetMode="External" Id="Re9738678f9884353" /><Relationship Type="http://schemas.openxmlformats.org/officeDocument/2006/relationships/hyperlink" Target="http://portal.3gpp.org/desktopmodules/WorkItem/WorkItemDetails.aspx?workitemId=890034" TargetMode="External" Id="R77853b06097a4ee9" /><Relationship Type="http://schemas.openxmlformats.org/officeDocument/2006/relationships/hyperlink" Target="https://www.3gpp.org/ftp/tsg_sa/WG2_Arch/TSGS2_143e_Electronic/Docs/S2-2101670.zip" TargetMode="External" Id="R0318bece9b194469" /><Relationship Type="http://schemas.openxmlformats.org/officeDocument/2006/relationships/hyperlink" Target="http://webapp.etsi.org/teldir/ListPersDetails.asp?PersId=88433" TargetMode="External" Id="R387da91b4a7247da" /><Relationship Type="http://schemas.openxmlformats.org/officeDocument/2006/relationships/hyperlink" Target="https://portal.3gpp.org/ngppapp/CreateTdoc.aspx?mode=view&amp;contributionId=1195018" TargetMode="External" Id="R3845fd3ebc284d56" /><Relationship Type="http://schemas.openxmlformats.org/officeDocument/2006/relationships/hyperlink" Target="http://portal.3gpp.org/desktopmodules/Release/ReleaseDetails.aspx?releaseId=192" TargetMode="External" Id="R2cf3908ec49d41a7" /><Relationship Type="http://schemas.openxmlformats.org/officeDocument/2006/relationships/hyperlink" Target="http://portal.3gpp.org/desktopmodules/Specifications/SpecificationDetails.aspx?specificationId=3334" TargetMode="External" Id="Ra73872bed9024978" /><Relationship Type="http://schemas.openxmlformats.org/officeDocument/2006/relationships/hyperlink" Target="http://portal.3gpp.org/desktopmodules/WorkItem/WorkItemDetails.aspx?workitemId=890034" TargetMode="External" Id="R3b8133c823164061" /><Relationship Type="http://schemas.openxmlformats.org/officeDocument/2006/relationships/hyperlink" Target="https://www.3gpp.org/ftp/tsg_sa/WG2_Arch/TSGS2_143e_Electronic/Docs/S2-2101671.zip" TargetMode="External" Id="Rf1459cfc2ff64524" /><Relationship Type="http://schemas.openxmlformats.org/officeDocument/2006/relationships/hyperlink" Target="http://webapp.etsi.org/teldir/ListPersDetails.asp?PersId=88433" TargetMode="External" Id="R21bd3a7862784da8" /><Relationship Type="http://schemas.openxmlformats.org/officeDocument/2006/relationships/hyperlink" Target="https://portal.3gpp.org/ngppapp/CreateTdoc.aspx?mode=view&amp;contributionId=1195035" TargetMode="External" Id="Rbc421d709ab14d97" /><Relationship Type="http://schemas.openxmlformats.org/officeDocument/2006/relationships/hyperlink" Target="http://portal.3gpp.org/desktopmodules/Release/ReleaseDetails.aspx?releaseId=192" TargetMode="External" Id="R6f6eb68b309b4cdc" /><Relationship Type="http://schemas.openxmlformats.org/officeDocument/2006/relationships/hyperlink" Target="http://portal.3gpp.org/desktopmodules/Specifications/SpecificationDetails.aspx?specificationId=3144" TargetMode="External" Id="R39feff7940974e09" /><Relationship Type="http://schemas.openxmlformats.org/officeDocument/2006/relationships/hyperlink" Target="http://portal.3gpp.org/desktopmodules/WorkItem/WorkItemDetails.aspx?workitemId=890034" TargetMode="External" Id="R85244999c1c34626" /><Relationship Type="http://schemas.openxmlformats.org/officeDocument/2006/relationships/hyperlink" Target="http://webapp.etsi.org/teldir/ListPersDetails.asp?PersId=648" TargetMode="External" Id="Ra06127859bba4c45" /><Relationship Type="http://schemas.openxmlformats.org/officeDocument/2006/relationships/hyperlink" Target="http://webapp.etsi.org/teldir/ListPersDetails.asp?PersId=648" TargetMode="External" Id="Rd109b7404e434290" /><Relationship Type="http://schemas.openxmlformats.org/officeDocument/2006/relationships/hyperlink" Target="http://webapp.etsi.org/teldir/ListPersDetails.asp?PersId=648" TargetMode="External" Id="R518c6d68f72545a1" /><Relationship Type="http://schemas.openxmlformats.org/officeDocument/2006/relationships/hyperlink" Target="http://webapp.etsi.org/teldir/ListPersDetails.asp?PersId=648" TargetMode="External" Id="Re179ae14a0a64203" /><Relationship Type="http://schemas.openxmlformats.org/officeDocument/2006/relationships/hyperlink" Target="http://webapp.etsi.org/teldir/ListPersDetails.asp?PersId=648" TargetMode="External" Id="R62a2a289a500451c" /><Relationship Type="http://schemas.openxmlformats.org/officeDocument/2006/relationships/hyperlink" Target="http://webapp.etsi.org/teldir/ListPersDetails.asp?PersId=648" TargetMode="External" Id="R6b6216351e5f4087" /><Relationship Type="http://schemas.openxmlformats.org/officeDocument/2006/relationships/hyperlink" Target="http://webapp.etsi.org/teldir/ListPersDetails.asp?PersId=648" TargetMode="External" Id="Rff4f9e0ffaea4760" /><Relationship Type="http://schemas.openxmlformats.org/officeDocument/2006/relationships/hyperlink" Target="http://webapp.etsi.org/teldir/ListPersDetails.asp?PersId=648" TargetMode="External" Id="Rda68bdd94fd84f55" /><Relationship Type="http://schemas.openxmlformats.org/officeDocument/2006/relationships/hyperlink" Target="http://webapp.etsi.org/teldir/ListPersDetails.asp?PersId=648" TargetMode="External" Id="Rfe302f63e6f14099" /><Relationship Type="http://schemas.openxmlformats.org/officeDocument/2006/relationships/hyperlink" Target="http://webapp.etsi.org/teldir/ListPersDetails.asp?PersId=648" TargetMode="External" Id="R44458521331141f1" /><Relationship Type="http://schemas.openxmlformats.org/officeDocument/2006/relationships/hyperlink" Target="http://webapp.etsi.org/teldir/ListPersDetails.asp?PersId=648" TargetMode="External" Id="R6029076308c74db3" /><Relationship Type="http://schemas.openxmlformats.org/officeDocument/2006/relationships/hyperlink" Target="http://webapp.etsi.org/teldir/ListPersDetails.asp?PersId=648" TargetMode="External" Id="Rc3be672a9be44e86" /><Relationship Type="http://schemas.openxmlformats.org/officeDocument/2006/relationships/hyperlink" Target="http://webapp.etsi.org/teldir/ListPersDetails.asp?PersId=648" TargetMode="External" Id="R7696f7b7f1d2420b" /><Relationship Type="http://schemas.openxmlformats.org/officeDocument/2006/relationships/hyperlink" Target="http://webapp.etsi.org/teldir/ListPersDetails.asp?PersId=648" TargetMode="External" Id="R3391cd8b3c5343b8" /><Relationship Type="http://schemas.openxmlformats.org/officeDocument/2006/relationships/hyperlink" Target="http://webapp.etsi.org/teldir/ListPersDetails.asp?PersId=648" TargetMode="External" Id="Rc19799006aab4a6b" /><Relationship Type="http://schemas.openxmlformats.org/officeDocument/2006/relationships/hyperlink" Target="http://webapp.etsi.org/teldir/ListPersDetails.asp?PersId=648" TargetMode="External" Id="R2ec3153ebd8d48f7" /><Relationship Type="http://schemas.openxmlformats.org/officeDocument/2006/relationships/hyperlink" Target="http://webapp.etsi.org/teldir/ListPersDetails.asp?PersId=648" TargetMode="External" Id="R121c03e0f233479c" /><Relationship Type="http://schemas.openxmlformats.org/officeDocument/2006/relationships/hyperlink" Target="http://webapp.etsi.org/teldir/ListPersDetails.asp?PersId=648" TargetMode="External" Id="R5d88487ffd98406e" /><Relationship Type="http://schemas.openxmlformats.org/officeDocument/2006/relationships/hyperlink" Target="http://webapp.etsi.org/teldir/ListPersDetails.asp?PersId=648" TargetMode="External" Id="Rdf8146fdf7f847c7" /><Relationship Type="http://schemas.openxmlformats.org/officeDocument/2006/relationships/hyperlink" Target="http://webapp.etsi.org/teldir/ListPersDetails.asp?PersId=648" TargetMode="External" Id="Rdf76e04c361649c3" /><Relationship Type="http://schemas.openxmlformats.org/officeDocument/2006/relationships/hyperlink" Target="http://webapp.etsi.org/teldir/ListPersDetails.asp?PersId=648" TargetMode="External" Id="R204540d208f640ba" /><Relationship Type="http://schemas.openxmlformats.org/officeDocument/2006/relationships/hyperlink" Target="http://webapp.etsi.org/teldir/ListPersDetails.asp?PersId=648" TargetMode="External" Id="R4c93c314bc8e4632" /><Relationship Type="http://schemas.openxmlformats.org/officeDocument/2006/relationships/hyperlink" Target="http://webapp.etsi.org/teldir/ListPersDetails.asp?PersId=648" TargetMode="External" Id="R962ebda5ab95446c" /><Relationship Type="http://schemas.openxmlformats.org/officeDocument/2006/relationships/hyperlink" Target="http://webapp.etsi.org/teldir/ListPersDetails.asp?PersId=648" TargetMode="External" Id="R9e210050e2f14819" /><Relationship Type="http://schemas.openxmlformats.org/officeDocument/2006/relationships/hyperlink" Target="http://webapp.etsi.org/teldir/ListPersDetails.asp?PersId=648" TargetMode="External" Id="R4cc85d2d70554d08" /><Relationship Type="http://schemas.openxmlformats.org/officeDocument/2006/relationships/hyperlink" Target="http://webapp.etsi.org/teldir/ListPersDetails.asp?PersId=648" TargetMode="External" Id="R3fd236f1a9d44c6e" /><Relationship Type="http://schemas.openxmlformats.org/officeDocument/2006/relationships/hyperlink" Target="http://webapp.etsi.org/teldir/ListPersDetails.asp?PersId=648" TargetMode="External" Id="R48d78b4f9fd04347" /><Relationship Type="http://schemas.openxmlformats.org/officeDocument/2006/relationships/hyperlink" Target="http://webapp.etsi.org/teldir/ListPersDetails.asp?PersId=648" TargetMode="External" Id="Rd7ec7fef4f11460b" /><Relationship Type="http://schemas.openxmlformats.org/officeDocument/2006/relationships/hyperlink" Target="http://webapp.etsi.org/teldir/ListPersDetails.asp?PersId=648" TargetMode="External" Id="R06bb63f2b30c487d" /><Relationship Type="http://schemas.openxmlformats.org/officeDocument/2006/relationships/hyperlink" Target="http://webapp.etsi.org/teldir/ListPersDetails.asp?PersId=648" TargetMode="External" Id="R13b35346d23a4b00" /><Relationship Type="http://schemas.openxmlformats.org/officeDocument/2006/relationships/hyperlink" Target="http://webapp.etsi.org/teldir/ListPersDetails.asp?PersId=648" TargetMode="External" Id="R69d68cd379494e02" /><Relationship Type="http://schemas.openxmlformats.org/officeDocument/2006/relationships/hyperlink" Target="http://webapp.etsi.org/teldir/ListPersDetails.asp?PersId=648" TargetMode="External" Id="R22f3b6f2c8bf459a" /><Relationship Type="http://schemas.openxmlformats.org/officeDocument/2006/relationships/hyperlink" Target="http://webapp.etsi.org/teldir/ListPersDetails.asp?PersId=648" TargetMode="External" Id="R2d63174bb5ac43db" /><Relationship Type="http://schemas.openxmlformats.org/officeDocument/2006/relationships/hyperlink" Target="http://webapp.etsi.org/teldir/ListPersDetails.asp?PersId=648" TargetMode="External" Id="R098db497c7f84507" /><Relationship Type="http://schemas.openxmlformats.org/officeDocument/2006/relationships/hyperlink" Target="http://webapp.etsi.org/teldir/ListPersDetails.asp?PersId=648" TargetMode="External" Id="R7063cbaed21548d0" /><Relationship Type="http://schemas.openxmlformats.org/officeDocument/2006/relationships/hyperlink" Target="http://webapp.etsi.org/teldir/ListPersDetails.asp?PersId=648" TargetMode="External" Id="R148dd6fe1647431d" /><Relationship Type="http://schemas.openxmlformats.org/officeDocument/2006/relationships/hyperlink" Target="http://webapp.etsi.org/teldir/ListPersDetails.asp?PersId=648" TargetMode="External" Id="Re24b4d2a78e7420c" /><Relationship Type="http://schemas.openxmlformats.org/officeDocument/2006/relationships/hyperlink" Target="http://webapp.etsi.org/teldir/ListPersDetails.asp?PersId=648" TargetMode="External" Id="R7c9af1e7b0ab42c8" /><Relationship Type="http://schemas.openxmlformats.org/officeDocument/2006/relationships/hyperlink" Target="http://webapp.etsi.org/teldir/ListPersDetails.asp?PersId=648" TargetMode="External" Id="R9b8b758f3fd14cbf" /><Relationship Type="http://schemas.openxmlformats.org/officeDocument/2006/relationships/hyperlink" Target="http://webapp.etsi.org/teldir/ListPersDetails.asp?PersId=648" TargetMode="External" Id="Rbdba6b3bfeeb4340" /><Relationship Type="http://schemas.openxmlformats.org/officeDocument/2006/relationships/hyperlink" Target="http://webapp.etsi.org/teldir/ListPersDetails.asp?PersId=648" TargetMode="External" Id="Rcc7dbc166e954eb0" /><Relationship Type="http://schemas.openxmlformats.org/officeDocument/2006/relationships/hyperlink" Target="http://webapp.etsi.org/teldir/ListPersDetails.asp?PersId=648" TargetMode="External" Id="Re5c5837501db4828" /><Relationship Type="http://schemas.openxmlformats.org/officeDocument/2006/relationships/hyperlink" Target="http://webapp.etsi.org/teldir/ListPersDetails.asp?PersId=648" TargetMode="External" Id="R591f95ed233f4819" /><Relationship Type="http://schemas.openxmlformats.org/officeDocument/2006/relationships/hyperlink" Target="http://webapp.etsi.org/teldir/ListPersDetails.asp?PersId=648" TargetMode="External" Id="Rd69d24965ded4d3e" /><Relationship Type="http://schemas.openxmlformats.org/officeDocument/2006/relationships/hyperlink" Target="http://webapp.etsi.org/teldir/ListPersDetails.asp?PersId=648" TargetMode="External" Id="Rc923bee8db7b40a0" /><Relationship Type="http://schemas.openxmlformats.org/officeDocument/2006/relationships/hyperlink" Target="http://webapp.etsi.org/teldir/ListPersDetails.asp?PersId=648" TargetMode="External" Id="R14e94d67570845a9" /><Relationship Type="http://schemas.openxmlformats.org/officeDocument/2006/relationships/hyperlink" Target="http://webapp.etsi.org/teldir/ListPersDetails.asp?PersId=648" TargetMode="External" Id="R115af0100f3a4adf" /><Relationship Type="http://schemas.openxmlformats.org/officeDocument/2006/relationships/hyperlink" Target="http://webapp.etsi.org/teldir/ListPersDetails.asp?PersId=648" TargetMode="External" Id="R1d11d2c978964f7d" /><Relationship Type="http://schemas.openxmlformats.org/officeDocument/2006/relationships/hyperlink" Target="http://webapp.etsi.org/teldir/ListPersDetails.asp?PersId=648" TargetMode="External" Id="R21da9e5a7ea14135" /><Relationship Type="http://schemas.openxmlformats.org/officeDocument/2006/relationships/hyperlink" Target="http://webapp.etsi.org/teldir/ListPersDetails.asp?PersId=648" TargetMode="External" Id="R8708d9c19e8f4a28" /><Relationship Type="http://schemas.openxmlformats.org/officeDocument/2006/relationships/hyperlink" Target="http://webapp.etsi.org/teldir/ListPersDetails.asp?PersId=648" TargetMode="External" Id="R57ff915642d74c54" /><Relationship Type="http://schemas.openxmlformats.org/officeDocument/2006/relationships/hyperlink" Target="http://webapp.etsi.org/teldir/ListPersDetails.asp?PersId=648" TargetMode="External" Id="Rf77eed2543fd4353" /><Relationship Type="http://schemas.openxmlformats.org/officeDocument/2006/relationships/hyperlink" Target="http://webapp.etsi.org/teldir/ListPersDetails.asp?PersId=648" TargetMode="External" Id="R5c310a8459a547ed" /><Relationship Type="http://schemas.openxmlformats.org/officeDocument/2006/relationships/hyperlink" Target="http://webapp.etsi.org/teldir/ListPersDetails.asp?PersId=648" TargetMode="External" Id="Rb134d7dadc754479" /><Relationship Type="http://schemas.openxmlformats.org/officeDocument/2006/relationships/hyperlink" Target="http://webapp.etsi.org/teldir/ListPersDetails.asp?PersId=648" TargetMode="External" Id="Raac8a8ad85f54272" /><Relationship Type="http://schemas.openxmlformats.org/officeDocument/2006/relationships/hyperlink" Target="http://webapp.etsi.org/teldir/ListPersDetails.asp?PersId=648" TargetMode="External" Id="Rcd22dbc110884b08" /><Relationship Type="http://schemas.openxmlformats.org/officeDocument/2006/relationships/hyperlink" Target="http://webapp.etsi.org/teldir/ListPersDetails.asp?PersId=648" TargetMode="External" Id="Re91db7481b694958" /><Relationship Type="http://schemas.openxmlformats.org/officeDocument/2006/relationships/hyperlink" Target="http://webapp.etsi.org/teldir/ListPersDetails.asp?PersId=648" TargetMode="External" Id="Refb4335b95a44955" /><Relationship Type="http://schemas.openxmlformats.org/officeDocument/2006/relationships/hyperlink" Target="http://webapp.etsi.org/teldir/ListPersDetails.asp?PersId=648" TargetMode="External" Id="R3748c438bc6b4273" /><Relationship Type="http://schemas.openxmlformats.org/officeDocument/2006/relationships/hyperlink" Target="http://webapp.etsi.org/teldir/ListPersDetails.asp?PersId=648" TargetMode="External" Id="Ra74ba28fddd34081" /><Relationship Type="http://schemas.openxmlformats.org/officeDocument/2006/relationships/hyperlink" Target="http://webapp.etsi.org/teldir/ListPersDetails.asp?PersId=648" TargetMode="External" Id="Rac1c261ca9d84df6" /><Relationship Type="http://schemas.openxmlformats.org/officeDocument/2006/relationships/hyperlink" Target="http://webapp.etsi.org/teldir/ListPersDetails.asp?PersId=648" TargetMode="External" Id="Rdff026ad65c84b0b" /><Relationship Type="http://schemas.openxmlformats.org/officeDocument/2006/relationships/hyperlink" Target="http://webapp.etsi.org/teldir/ListPersDetails.asp?PersId=648" TargetMode="External" Id="R57fab08ae9af4a9a" /><Relationship Type="http://schemas.openxmlformats.org/officeDocument/2006/relationships/hyperlink" Target="http://webapp.etsi.org/teldir/ListPersDetails.asp?PersId=648" TargetMode="External" Id="R44b25babb44b477d" /><Relationship Type="http://schemas.openxmlformats.org/officeDocument/2006/relationships/hyperlink" Target="http://webapp.etsi.org/teldir/ListPersDetails.asp?PersId=648" TargetMode="External" Id="Rda83f5f2db1b4b53" /><Relationship Type="http://schemas.openxmlformats.org/officeDocument/2006/relationships/hyperlink" Target="http://webapp.etsi.org/teldir/ListPersDetails.asp?PersId=648" TargetMode="External" Id="R1ba44b5bfcf74871" /><Relationship Type="http://schemas.openxmlformats.org/officeDocument/2006/relationships/hyperlink" Target="http://webapp.etsi.org/teldir/ListPersDetails.asp?PersId=648" TargetMode="External" Id="R4515e3f4215b436c" /><Relationship Type="http://schemas.openxmlformats.org/officeDocument/2006/relationships/hyperlink" Target="http://webapp.etsi.org/teldir/ListPersDetails.asp?PersId=648" TargetMode="External" Id="R4b017726627e443a" /><Relationship Type="http://schemas.openxmlformats.org/officeDocument/2006/relationships/hyperlink" Target="http://webapp.etsi.org/teldir/ListPersDetails.asp?PersId=648" TargetMode="External" Id="R4eb57009f43d4f78" /><Relationship Type="http://schemas.openxmlformats.org/officeDocument/2006/relationships/hyperlink" Target="http://webapp.etsi.org/teldir/ListPersDetails.asp?PersId=648" TargetMode="External" Id="Re6e51ba7c0f94b8d" /><Relationship Type="http://schemas.openxmlformats.org/officeDocument/2006/relationships/hyperlink" Target="http://webapp.etsi.org/teldir/ListPersDetails.asp?PersId=648" TargetMode="External" Id="R6606df8e22e5467d" /><Relationship Type="http://schemas.openxmlformats.org/officeDocument/2006/relationships/hyperlink" Target="http://webapp.etsi.org/teldir/ListPersDetails.asp?PersId=648" TargetMode="External" Id="R0edf0af8855a4db5" /><Relationship Type="http://schemas.openxmlformats.org/officeDocument/2006/relationships/hyperlink" Target="http://webapp.etsi.org/teldir/ListPersDetails.asp?PersId=648" TargetMode="External" Id="R08901e5c268c4b48" /><Relationship Type="http://schemas.openxmlformats.org/officeDocument/2006/relationships/hyperlink" Target="http://webapp.etsi.org/teldir/ListPersDetails.asp?PersId=648" TargetMode="External" Id="Rb7ed165bcb3a43d1" /><Relationship Type="http://schemas.openxmlformats.org/officeDocument/2006/relationships/hyperlink" Target="http://webapp.etsi.org/teldir/ListPersDetails.asp?PersId=648" TargetMode="External" Id="R247db55011a849e6" /><Relationship Type="http://schemas.openxmlformats.org/officeDocument/2006/relationships/hyperlink" Target="http://webapp.etsi.org/teldir/ListPersDetails.asp?PersId=648" TargetMode="External" Id="R5df93d1799db4a30" /><Relationship Type="http://schemas.openxmlformats.org/officeDocument/2006/relationships/hyperlink" Target="http://webapp.etsi.org/teldir/ListPersDetails.asp?PersId=648" TargetMode="External" Id="R17028ae269c44339" /><Relationship Type="http://schemas.openxmlformats.org/officeDocument/2006/relationships/hyperlink" Target="http://webapp.etsi.org/teldir/ListPersDetails.asp?PersId=648" TargetMode="External" Id="R71722c129b984885" /><Relationship Type="http://schemas.openxmlformats.org/officeDocument/2006/relationships/hyperlink" Target="http://webapp.etsi.org/teldir/ListPersDetails.asp?PersId=648" TargetMode="External" Id="Rbdfcdec407d44afb" /><Relationship Type="http://schemas.openxmlformats.org/officeDocument/2006/relationships/hyperlink" Target="http://webapp.etsi.org/teldir/ListPersDetails.asp?PersId=648" TargetMode="External" Id="R05cd3eed1f4a47da" /><Relationship Type="http://schemas.openxmlformats.org/officeDocument/2006/relationships/hyperlink" Target="http://webapp.etsi.org/teldir/ListPersDetails.asp?PersId=648" TargetMode="External" Id="Ra1b3937797294336" /><Relationship Type="http://schemas.openxmlformats.org/officeDocument/2006/relationships/hyperlink" Target="http://webapp.etsi.org/teldir/ListPersDetails.asp?PersId=648" TargetMode="External" Id="Rb5122cb2fb5c4927" /><Relationship Type="http://schemas.openxmlformats.org/officeDocument/2006/relationships/hyperlink" Target="http://webapp.etsi.org/teldir/ListPersDetails.asp?PersId=648" TargetMode="External" Id="Rf62d6f65f4b440a7" /><Relationship Type="http://schemas.openxmlformats.org/officeDocument/2006/relationships/hyperlink" Target="http://webapp.etsi.org/teldir/ListPersDetails.asp?PersId=648" TargetMode="External" Id="R7cdd741d46fe4c60" /><Relationship Type="http://schemas.openxmlformats.org/officeDocument/2006/relationships/hyperlink" Target="http://webapp.etsi.org/teldir/ListPersDetails.asp?PersId=648" TargetMode="External" Id="R17c8b8c41df249fc" /><Relationship Type="http://schemas.openxmlformats.org/officeDocument/2006/relationships/hyperlink" Target="http://webapp.etsi.org/teldir/ListPersDetails.asp?PersId=648" TargetMode="External" Id="R7d7f4010f44148da" /><Relationship Type="http://schemas.openxmlformats.org/officeDocument/2006/relationships/hyperlink" Target="http://webapp.etsi.org/teldir/ListPersDetails.asp?PersId=648" TargetMode="External" Id="Rc7664de70cab4e15" /><Relationship Type="http://schemas.openxmlformats.org/officeDocument/2006/relationships/hyperlink" Target="http://webapp.etsi.org/teldir/ListPersDetails.asp?PersId=648" TargetMode="External" Id="R6cbcfb06cf2a4fc1" /><Relationship Type="http://schemas.openxmlformats.org/officeDocument/2006/relationships/hyperlink" Target="http://webapp.etsi.org/teldir/ListPersDetails.asp?PersId=648" TargetMode="External" Id="R0a6808a7e51c41b6" /><Relationship Type="http://schemas.openxmlformats.org/officeDocument/2006/relationships/hyperlink" Target="http://webapp.etsi.org/teldir/ListPersDetails.asp?PersId=648" TargetMode="External" Id="R5046f77a94924798" /><Relationship Type="http://schemas.openxmlformats.org/officeDocument/2006/relationships/hyperlink" Target="http://webapp.etsi.org/teldir/ListPersDetails.asp?PersId=648" TargetMode="External" Id="R7ea4df2daea040bc" /><Relationship Type="http://schemas.openxmlformats.org/officeDocument/2006/relationships/hyperlink" Target="http://webapp.etsi.org/teldir/ListPersDetails.asp?PersId=648" TargetMode="External" Id="Rf56a5efb9f594f3d" /><Relationship Type="http://schemas.openxmlformats.org/officeDocument/2006/relationships/hyperlink" Target="http://webapp.etsi.org/teldir/ListPersDetails.asp?PersId=648" TargetMode="External" Id="R761ddf2bdc114012" /><Relationship Type="http://schemas.openxmlformats.org/officeDocument/2006/relationships/hyperlink" Target="http://webapp.etsi.org/teldir/ListPersDetails.asp?PersId=648" TargetMode="External" Id="Rb0e90474589a4283" /><Relationship Type="http://schemas.openxmlformats.org/officeDocument/2006/relationships/hyperlink" Target="http://webapp.etsi.org/teldir/ListPersDetails.asp?PersId=648" TargetMode="External" Id="R63094831af4d4429" /><Relationship Type="http://schemas.openxmlformats.org/officeDocument/2006/relationships/hyperlink" Target="http://webapp.etsi.org/teldir/ListPersDetails.asp?PersId=648" TargetMode="External" Id="Rbd3d414128604428" /><Relationship Type="http://schemas.openxmlformats.org/officeDocument/2006/relationships/hyperlink" Target="http://webapp.etsi.org/teldir/ListPersDetails.asp?PersId=648" TargetMode="External" Id="R5e2135e91783464e" /><Relationship Type="http://schemas.openxmlformats.org/officeDocument/2006/relationships/hyperlink" Target="http://webapp.etsi.org/teldir/ListPersDetails.asp?PersId=648" TargetMode="External" Id="R23c3c36892b04552" /><Relationship Type="http://schemas.openxmlformats.org/officeDocument/2006/relationships/hyperlink" Target="http://webapp.etsi.org/teldir/ListPersDetails.asp?PersId=648" TargetMode="External" Id="R7fc545c4e6214dd4" /><Relationship Type="http://schemas.openxmlformats.org/officeDocument/2006/relationships/hyperlink" Target="http://webapp.etsi.org/teldir/ListPersDetails.asp?PersId=648" TargetMode="External" Id="Rcf09d831693743b1" /><Relationship Type="http://schemas.openxmlformats.org/officeDocument/2006/relationships/hyperlink" Target="http://webapp.etsi.org/teldir/ListPersDetails.asp?PersId=648" TargetMode="External" Id="R20401f96c83e4fe0" /><Relationship Type="http://schemas.openxmlformats.org/officeDocument/2006/relationships/hyperlink" Target="http://webapp.etsi.org/teldir/ListPersDetails.asp?PersId=648" TargetMode="External" Id="Rfd9ecbf5f257409b" /><Relationship Type="http://schemas.openxmlformats.org/officeDocument/2006/relationships/hyperlink" Target="http://webapp.etsi.org/teldir/ListPersDetails.asp?PersId=648" TargetMode="External" Id="R0524d11a8b0c4636" /><Relationship Type="http://schemas.openxmlformats.org/officeDocument/2006/relationships/hyperlink" Target="http://webapp.etsi.org/teldir/ListPersDetails.asp?PersId=648" TargetMode="External" Id="R27f62408371547ce" /><Relationship Type="http://schemas.openxmlformats.org/officeDocument/2006/relationships/hyperlink" Target="http://webapp.etsi.org/teldir/ListPersDetails.asp?PersId=648" TargetMode="External" Id="Ra52b0b6c3ccc4e1a" /><Relationship Type="http://schemas.openxmlformats.org/officeDocument/2006/relationships/hyperlink" Target="http://webapp.etsi.org/teldir/ListPersDetails.asp?PersId=648" TargetMode="External" Id="Rea4dbc4d5fce45a1" /><Relationship Type="http://schemas.openxmlformats.org/officeDocument/2006/relationships/hyperlink" Target="http://webapp.etsi.org/teldir/ListPersDetails.asp?PersId=648" TargetMode="External" Id="Rf6362a660a9a4cb8" /><Relationship Type="http://schemas.openxmlformats.org/officeDocument/2006/relationships/hyperlink" Target="http://webapp.etsi.org/teldir/ListPersDetails.asp?PersId=648" TargetMode="External" Id="Rf08c775e83c94f9d" /><Relationship Type="http://schemas.openxmlformats.org/officeDocument/2006/relationships/hyperlink" Target="http://webapp.etsi.org/teldir/ListPersDetails.asp?PersId=648" TargetMode="External" Id="R9ed7e4a79d06476e" /><Relationship Type="http://schemas.openxmlformats.org/officeDocument/2006/relationships/hyperlink" Target="http://webapp.etsi.org/teldir/ListPersDetails.asp?PersId=648" TargetMode="External" Id="R26ce3dc80d394ffb" /><Relationship Type="http://schemas.openxmlformats.org/officeDocument/2006/relationships/hyperlink" Target="http://webapp.etsi.org/teldir/ListPersDetails.asp?PersId=648" TargetMode="External" Id="R91f50d4297f84098" /><Relationship Type="http://schemas.openxmlformats.org/officeDocument/2006/relationships/hyperlink" Target="http://webapp.etsi.org/teldir/ListPersDetails.asp?PersId=648" TargetMode="External" Id="R5d0f176e914a486c" /><Relationship Type="http://schemas.openxmlformats.org/officeDocument/2006/relationships/hyperlink" Target="http://webapp.etsi.org/teldir/ListPersDetails.asp?PersId=648" TargetMode="External" Id="Rbedf9b69cbaf4531" /><Relationship Type="http://schemas.openxmlformats.org/officeDocument/2006/relationships/hyperlink" Target="http://webapp.etsi.org/teldir/ListPersDetails.asp?PersId=648" TargetMode="External" Id="Rda6c76cde69048e6" /><Relationship Type="http://schemas.openxmlformats.org/officeDocument/2006/relationships/hyperlink" Target="http://webapp.etsi.org/teldir/ListPersDetails.asp?PersId=648" TargetMode="External" Id="R24f3c9615add4f02" /><Relationship Type="http://schemas.openxmlformats.org/officeDocument/2006/relationships/hyperlink" Target="http://webapp.etsi.org/teldir/ListPersDetails.asp?PersId=648" TargetMode="External" Id="Rb37f3a2adece42bb" /><Relationship Type="http://schemas.openxmlformats.org/officeDocument/2006/relationships/hyperlink" Target="http://webapp.etsi.org/teldir/ListPersDetails.asp?PersId=648" TargetMode="External" Id="R863cc0c53abd414e" /><Relationship Type="http://schemas.openxmlformats.org/officeDocument/2006/relationships/hyperlink" Target="http://webapp.etsi.org/teldir/ListPersDetails.asp?PersId=648" TargetMode="External" Id="R2259da17a2c54b91" /><Relationship Type="http://schemas.openxmlformats.org/officeDocument/2006/relationships/hyperlink" Target="http://webapp.etsi.org/teldir/ListPersDetails.asp?PersId=648" TargetMode="External" Id="Ra6186943834d4ac8" /><Relationship Type="http://schemas.openxmlformats.org/officeDocument/2006/relationships/hyperlink" Target="http://webapp.etsi.org/teldir/ListPersDetails.asp?PersId=648" TargetMode="External" Id="R7e73eb5f5a614a62" /><Relationship Type="http://schemas.openxmlformats.org/officeDocument/2006/relationships/hyperlink" Target="http://webapp.etsi.org/teldir/ListPersDetails.asp?PersId=648" TargetMode="External" Id="Ra4387e3069a54aa5" /><Relationship Type="http://schemas.openxmlformats.org/officeDocument/2006/relationships/hyperlink" Target="http://webapp.etsi.org/teldir/ListPersDetails.asp?PersId=648" TargetMode="External" Id="R99fc834db084439e" /><Relationship Type="http://schemas.openxmlformats.org/officeDocument/2006/relationships/hyperlink" Target="http://webapp.etsi.org/teldir/ListPersDetails.asp?PersId=648" TargetMode="External" Id="Rc19a46279f7c4f4d" /><Relationship Type="http://schemas.openxmlformats.org/officeDocument/2006/relationships/hyperlink" Target="http://webapp.etsi.org/teldir/ListPersDetails.asp?PersId=648" TargetMode="External" Id="Rc451e775a84f41b3" /><Relationship Type="http://schemas.openxmlformats.org/officeDocument/2006/relationships/hyperlink" Target="http://webapp.etsi.org/teldir/ListPersDetails.asp?PersId=648" TargetMode="External" Id="Rf30314a3bb6a473e" /><Relationship Type="http://schemas.openxmlformats.org/officeDocument/2006/relationships/hyperlink" Target="http://webapp.etsi.org/teldir/ListPersDetails.asp?PersId=648" TargetMode="External" Id="Rd092bb95e23d4591" /><Relationship Type="http://schemas.openxmlformats.org/officeDocument/2006/relationships/hyperlink" Target="http://webapp.etsi.org/teldir/ListPersDetails.asp?PersId=648" TargetMode="External" Id="R7bbebaecb6d5484c" /><Relationship Type="http://schemas.openxmlformats.org/officeDocument/2006/relationships/hyperlink" Target="http://webapp.etsi.org/teldir/ListPersDetails.asp?PersId=648" TargetMode="External" Id="R122c9019dd9d47f7" /><Relationship Type="http://schemas.openxmlformats.org/officeDocument/2006/relationships/hyperlink" Target="https://www.3gpp.org/ftp/tsg_sa/WG2_Arch/TSGS2_143e_Electronic/Docs/S2-2101800.zip" TargetMode="External" Id="R6f9d5708199d4515" /><Relationship Type="http://schemas.openxmlformats.org/officeDocument/2006/relationships/hyperlink" Target="http://webapp.etsi.org/teldir/ListPersDetails.asp?PersId=81926" TargetMode="External" Id="R40ca72713454427d" /><Relationship Type="http://schemas.openxmlformats.org/officeDocument/2006/relationships/hyperlink" Target="http://portal.3gpp.org/desktopmodules/Release/ReleaseDetails.aspx?releaseId=192" TargetMode="External" Id="R6b252d8f05af4eb5" /><Relationship Type="http://schemas.openxmlformats.org/officeDocument/2006/relationships/hyperlink" Target="http://webapp.etsi.org/teldir/ListPersDetails.asp?PersId=1122" TargetMode="External" Id="R9c697fe26ea841be" /><Relationship Type="http://schemas.openxmlformats.org/officeDocument/2006/relationships/hyperlink" Target="http://portal.3gpp.org/desktopmodules/Release/ReleaseDetails.aspx?releaseId=192" TargetMode="External" Id="Rd49f531019924fa0" /><Relationship Type="http://schemas.openxmlformats.org/officeDocument/2006/relationships/hyperlink" Target="http://portal.3gpp.org/desktopmodules/WorkItem/WorkItemDetails.aspx?workitemId=880013" TargetMode="External" Id="Reb4c1e5fb55c412a" /><Relationship Type="http://schemas.openxmlformats.org/officeDocument/2006/relationships/hyperlink" Target="https://www.3gpp.org/ftp/tsg_sa/WG2_Arch/TSGS2_143e_Electronic/Docs/S2-2101802.zip" TargetMode="External" Id="R3faea3a99d874079" /><Relationship Type="http://schemas.openxmlformats.org/officeDocument/2006/relationships/hyperlink" Target="http://webapp.etsi.org/teldir/ListPersDetails.asp?PersId=66021" TargetMode="External" Id="R37c5c3737fe44d50" /><Relationship Type="http://schemas.openxmlformats.org/officeDocument/2006/relationships/hyperlink" Target="http://portal.3gpp.org/desktopmodules/WorkItem/WorkItemDetails.aspx?workitemId=900033" TargetMode="External" Id="R41196f44a5a346f2" /><Relationship Type="http://schemas.openxmlformats.org/officeDocument/2006/relationships/hyperlink" Target="https://www.3gpp.org/ftp/tsg_sa/WG2_Arch/TSGS2_143e_Electronic/Docs/S2-2101803.zip" TargetMode="External" Id="Ra4cc7b3cfb704e6f" /><Relationship Type="http://schemas.openxmlformats.org/officeDocument/2006/relationships/hyperlink" Target="http://webapp.etsi.org/teldir/ListPersDetails.asp?PersId=40613" TargetMode="External" Id="Re24c908c70574f48" /><Relationship Type="http://schemas.openxmlformats.org/officeDocument/2006/relationships/hyperlink" Target="https://portal.3gpp.org/ngppapp/CreateTdoc.aspx?mode=view&amp;contributionId=1193901" TargetMode="External" Id="R94de01678b1f432e" /><Relationship Type="http://schemas.openxmlformats.org/officeDocument/2006/relationships/hyperlink" Target="http://portal.3gpp.org/desktopmodules/Release/ReleaseDetails.aspx?releaseId=192" TargetMode="External" Id="R00db737945374343" /><Relationship Type="http://schemas.openxmlformats.org/officeDocument/2006/relationships/hyperlink" Target="http://portal.3gpp.org/desktopmodules/WorkItem/WorkItemDetails.aspx?workitemId=850013" TargetMode="External" Id="R5628a82c254c4e39" /><Relationship Type="http://schemas.openxmlformats.org/officeDocument/2006/relationships/hyperlink" Target="https://www.3gpp.org/ftp/tsg_sa/WG2_Arch/TSGS2_143e_Electronic/Docs/S2-2101804.zip" TargetMode="External" Id="R23bdf5550aaf4f1c" /><Relationship Type="http://schemas.openxmlformats.org/officeDocument/2006/relationships/hyperlink" Target="http://webapp.etsi.org/teldir/ListPersDetails.asp?PersId=56758" TargetMode="External" Id="R8e4fa2eb129e4527" /><Relationship Type="http://schemas.openxmlformats.org/officeDocument/2006/relationships/hyperlink" Target="https://www.3gpp.org/ftp/tsg_sa/WG2_Arch/TSGS2_143e_Electronic/Docs/S2-2101805.zip" TargetMode="External" Id="R6d0bfa93c9434480" /><Relationship Type="http://schemas.openxmlformats.org/officeDocument/2006/relationships/hyperlink" Target="http://webapp.etsi.org/teldir/ListPersDetails.asp?PersId=73172" TargetMode="External" Id="Re5d7a9ad1a124ae5" /><Relationship Type="http://schemas.openxmlformats.org/officeDocument/2006/relationships/hyperlink" Target="https://portal.3gpp.org/ngppapp/CreateTdoc.aspx?mode=view&amp;contributionId=1199154" TargetMode="External" Id="Rf0b967eb4e2b4823" /><Relationship Type="http://schemas.openxmlformats.org/officeDocument/2006/relationships/hyperlink" Target="http://portal.3gpp.org/desktopmodules/WorkItem/WorkItemDetails.aspx?workitemId=840019" TargetMode="External" Id="Rbd57a62ebc6c440b" /><Relationship Type="http://schemas.openxmlformats.org/officeDocument/2006/relationships/hyperlink" Target="https://www.3gpp.org/ftp/tsg_sa/WG2_Arch/TSGS2_143e_Electronic/Docs/S2-2101806.zip" TargetMode="External" Id="R15b3ab9066b34b7b" /><Relationship Type="http://schemas.openxmlformats.org/officeDocument/2006/relationships/hyperlink" Target="http://webapp.etsi.org/teldir/ListPersDetails.asp?PersId=39755" TargetMode="External" Id="Rdd1a634c2035443c" /><Relationship Type="http://schemas.openxmlformats.org/officeDocument/2006/relationships/hyperlink" Target="http://portal.3gpp.org/desktopmodules/Release/ReleaseDetails.aspx?releaseId=192" TargetMode="External" Id="R06eda3a9eed84cf8" /><Relationship Type="http://schemas.openxmlformats.org/officeDocument/2006/relationships/hyperlink" Target="http://portal.3gpp.org/desktopmodules/Specifications/SpecificationDetails.aspx?specificationId=3855" TargetMode="External" Id="R5f405773e66547a1" /><Relationship Type="http://schemas.openxmlformats.org/officeDocument/2006/relationships/hyperlink" Target="http://portal.3gpp.org/desktopmodules/WorkItem/WorkItemDetails.aspx?workitemId=900030" TargetMode="External" Id="R21c9dd6f51c64156" /><Relationship Type="http://schemas.openxmlformats.org/officeDocument/2006/relationships/hyperlink" Target="https://www.3gpp.org/ftp/tsg_sa/WG2_Arch/TSGS2_143e_Electronic/Docs/S2-2101807.zip" TargetMode="External" Id="R4ef34aaae8d74e89" /><Relationship Type="http://schemas.openxmlformats.org/officeDocument/2006/relationships/hyperlink" Target="http://webapp.etsi.org/teldir/ListPersDetails.asp?PersId=32987" TargetMode="External" Id="R1ca1cd23f9424b3d" /><Relationship Type="http://schemas.openxmlformats.org/officeDocument/2006/relationships/hyperlink" Target="https://portal.3gpp.org/ngppapp/CreateTdoc.aspx?mode=view&amp;contributionId=1194433" TargetMode="External" Id="R4f900a5ed64441ea" /><Relationship Type="http://schemas.openxmlformats.org/officeDocument/2006/relationships/hyperlink" Target="http://portal.3gpp.org/desktopmodules/Release/ReleaseDetails.aspx?releaseId=192" TargetMode="External" Id="Re838afa9b18c40fb" /><Relationship Type="http://schemas.openxmlformats.org/officeDocument/2006/relationships/hyperlink" Target="http://portal.3gpp.org/desktopmodules/WorkItem/WorkItemDetails.aspx?workitemId=840084" TargetMode="External" Id="Rf8b1f58d03694b86" /><Relationship Type="http://schemas.openxmlformats.org/officeDocument/2006/relationships/hyperlink" Target="https://www.3gpp.org/ftp/tsg_sa/WG2_Arch/TSGS2_143e_Electronic/Docs/S2-2101808.zip" TargetMode="External" Id="Rdc24a137ef344412" /><Relationship Type="http://schemas.openxmlformats.org/officeDocument/2006/relationships/hyperlink" Target="http://webapp.etsi.org/teldir/ListPersDetails.asp?PersId=32987" TargetMode="External" Id="Rc73d0775cd4a45b9" /><Relationship Type="http://schemas.openxmlformats.org/officeDocument/2006/relationships/hyperlink" Target="https://portal.3gpp.org/ngppapp/CreateTdoc.aspx?mode=view&amp;contributionId=1194434" TargetMode="External" Id="R7fcf6a8719944fa6" /><Relationship Type="http://schemas.openxmlformats.org/officeDocument/2006/relationships/hyperlink" Target="http://portal.3gpp.org/desktopmodules/Release/ReleaseDetails.aspx?releaseId=192" TargetMode="External" Id="Re78b35a553a64cf8" /><Relationship Type="http://schemas.openxmlformats.org/officeDocument/2006/relationships/hyperlink" Target="http://portal.3gpp.org/desktopmodules/WorkItem/WorkItemDetails.aspx?workitemId=850010" TargetMode="External" Id="R82e1c686ec074410" /><Relationship Type="http://schemas.openxmlformats.org/officeDocument/2006/relationships/hyperlink" Target="https://www.3gpp.org/ftp/tsg_sa/WG2_Arch/TSGS2_143e_Electronic/Docs/S2-2101809.zip" TargetMode="External" Id="R8970b5390ecb471f" /><Relationship Type="http://schemas.openxmlformats.org/officeDocument/2006/relationships/hyperlink" Target="http://webapp.etsi.org/teldir/ListPersDetails.asp?PersId=57487" TargetMode="External" Id="R8239bcafd5ac4fea" /><Relationship Type="http://schemas.openxmlformats.org/officeDocument/2006/relationships/hyperlink" Target="http://portal.3gpp.org/desktopmodules/Release/ReleaseDetails.aspx?releaseId=192" TargetMode="External" Id="R0690d17f5d7d4bf2" /><Relationship Type="http://schemas.openxmlformats.org/officeDocument/2006/relationships/hyperlink" Target="http://portal.3gpp.org/desktopmodules/WorkItem/WorkItemDetails.aspx?workitemId=810049" TargetMode="External" Id="R89251d72ee954d45" /><Relationship Type="http://schemas.openxmlformats.org/officeDocument/2006/relationships/hyperlink" Target="https://www.3gpp.org/ftp/tsg_sa/WG2_Arch/TSGS2_143e_Electronic/Docs/S2-2101810.zip" TargetMode="External" Id="R9008957308d64ac0" /><Relationship Type="http://schemas.openxmlformats.org/officeDocument/2006/relationships/hyperlink" Target="http://webapp.etsi.org/teldir/ListPersDetails.asp?PersId=84143" TargetMode="External" Id="Rdc6caf580aa64d19" /><Relationship Type="http://schemas.openxmlformats.org/officeDocument/2006/relationships/hyperlink" Target="http://portal.3gpp.org/desktopmodules/Release/ReleaseDetails.aspx?releaseId=192" TargetMode="External" Id="R0489daee3cb24371" /><Relationship Type="http://schemas.openxmlformats.org/officeDocument/2006/relationships/hyperlink" Target="http://portal.3gpp.org/desktopmodules/WorkItem/WorkItemDetails.aspx?workitemId=840046" TargetMode="External" Id="R8b0dff6d4bff4be9" /><Relationship Type="http://schemas.openxmlformats.org/officeDocument/2006/relationships/hyperlink" Target="https://www.3gpp.org/ftp/tsg_sa/WG2_Arch/TSGS2_143e_Electronic/Docs/S2-2101811.zip" TargetMode="External" Id="R7e91c926d95e4f8f" /><Relationship Type="http://schemas.openxmlformats.org/officeDocument/2006/relationships/hyperlink" Target="http://webapp.etsi.org/teldir/ListPersDetails.asp?PersId=40862" TargetMode="External" Id="R59b71ddafec84eec" /><Relationship Type="http://schemas.openxmlformats.org/officeDocument/2006/relationships/hyperlink" Target="http://portal.3gpp.org/desktopmodules/Release/ReleaseDetails.aspx?releaseId=192" TargetMode="External" Id="R8fe9fe61c113414a" /><Relationship Type="http://schemas.openxmlformats.org/officeDocument/2006/relationships/hyperlink" Target="http://portal.3gpp.org/desktopmodules/WorkItem/WorkItemDetails.aspx?workitemId=870001" TargetMode="External" Id="Rdfaa0387d28c4fe4" /><Relationship Type="http://schemas.openxmlformats.org/officeDocument/2006/relationships/hyperlink" Target="http://webapp.etsi.org/teldir/ListPersDetails.asp?PersId=648" TargetMode="External" Id="Rc549ada8838f46e7" /><Relationship Type="http://schemas.openxmlformats.org/officeDocument/2006/relationships/hyperlink" Target="http://webapp.etsi.org/teldir/ListPersDetails.asp?PersId=648" TargetMode="External" Id="Rd0ec85eb8e1b47f6" /><Relationship Type="http://schemas.openxmlformats.org/officeDocument/2006/relationships/hyperlink" Target="http://webapp.etsi.org/teldir/ListPersDetails.asp?PersId=648" TargetMode="External" Id="R9e767624ce604094" /><Relationship Type="http://schemas.openxmlformats.org/officeDocument/2006/relationships/hyperlink" Target="http://webapp.etsi.org/teldir/ListPersDetails.asp?PersId=648" TargetMode="External" Id="R8629730014cb42d7" /><Relationship Type="http://schemas.openxmlformats.org/officeDocument/2006/relationships/hyperlink" Target="http://webapp.etsi.org/teldir/ListPersDetails.asp?PersId=648" TargetMode="External" Id="R1d67c6d4548a4af7" /><Relationship Type="http://schemas.openxmlformats.org/officeDocument/2006/relationships/hyperlink" Target="http://webapp.etsi.org/teldir/ListPersDetails.asp?PersId=648" TargetMode="External" Id="R62728fa4a25749c5" /><Relationship Type="http://schemas.openxmlformats.org/officeDocument/2006/relationships/hyperlink" Target="http://webapp.etsi.org/teldir/ListPersDetails.asp?PersId=648" TargetMode="External" Id="R21882b305c12450f" /><Relationship Type="http://schemas.openxmlformats.org/officeDocument/2006/relationships/hyperlink" Target="http://webapp.etsi.org/teldir/ListPersDetails.asp?PersId=648" TargetMode="External" Id="R5e27a0a73f4c47d9" /><Relationship Type="http://schemas.openxmlformats.org/officeDocument/2006/relationships/hyperlink" Target="http://webapp.etsi.org/teldir/ListPersDetails.asp?PersId=648" TargetMode="External" Id="R9d50098326ef44ee" /><Relationship Type="http://schemas.openxmlformats.org/officeDocument/2006/relationships/hyperlink" Target="http://webapp.etsi.org/teldir/ListPersDetails.asp?PersId=648" TargetMode="External" Id="Rd5d2f630a6224f2b" /><Relationship Type="http://schemas.openxmlformats.org/officeDocument/2006/relationships/hyperlink" Target="http://webapp.etsi.org/teldir/ListPersDetails.asp?PersId=648" TargetMode="External" Id="R1111a65617e444fc" /><Relationship Type="http://schemas.openxmlformats.org/officeDocument/2006/relationships/hyperlink" Target="http://webapp.etsi.org/teldir/ListPersDetails.asp?PersId=648" TargetMode="External" Id="Rd58f89912c2f4303" /><Relationship Type="http://schemas.openxmlformats.org/officeDocument/2006/relationships/hyperlink" Target="http://webapp.etsi.org/teldir/ListPersDetails.asp?PersId=648" TargetMode="External" Id="R29e32a6da1fc404d" /><Relationship Type="http://schemas.openxmlformats.org/officeDocument/2006/relationships/hyperlink" Target="http://webapp.etsi.org/teldir/ListPersDetails.asp?PersId=648" TargetMode="External" Id="Rf1372e7a6e164ab5" /><Relationship Type="http://schemas.openxmlformats.org/officeDocument/2006/relationships/hyperlink" Target="http://webapp.etsi.org/teldir/ListPersDetails.asp?PersId=648" TargetMode="External" Id="Ra4cbd192b8174452" /><Relationship Type="http://schemas.openxmlformats.org/officeDocument/2006/relationships/hyperlink" Target="http://webapp.etsi.org/teldir/ListPersDetails.asp?PersId=648" TargetMode="External" Id="Rf4f3492a11d6433b" /><Relationship Type="http://schemas.openxmlformats.org/officeDocument/2006/relationships/hyperlink" Target="http://webapp.etsi.org/teldir/ListPersDetails.asp?PersId=648" TargetMode="External" Id="R81ceb70602c642f8" /><Relationship Type="http://schemas.openxmlformats.org/officeDocument/2006/relationships/hyperlink" Target="http://webapp.etsi.org/teldir/ListPersDetails.asp?PersId=648" TargetMode="External" Id="R64b58c4565b94c48" /><Relationship Type="http://schemas.openxmlformats.org/officeDocument/2006/relationships/hyperlink" Target="http://webapp.etsi.org/teldir/ListPersDetails.asp?PersId=648" TargetMode="External" Id="Rf3e5f9d364b943a7" /><Relationship Type="http://schemas.openxmlformats.org/officeDocument/2006/relationships/hyperlink" Target="http://webapp.etsi.org/teldir/ListPersDetails.asp?PersId=648" TargetMode="External" Id="Rcec8bb628e894bfb" /><Relationship Type="http://schemas.openxmlformats.org/officeDocument/2006/relationships/hyperlink" Target="http://webapp.etsi.org/teldir/ListPersDetails.asp?PersId=648" TargetMode="External" Id="R5217b41a72cc4a6c" /><Relationship Type="http://schemas.openxmlformats.org/officeDocument/2006/relationships/hyperlink" Target="http://webapp.etsi.org/teldir/ListPersDetails.asp?PersId=648" TargetMode="External" Id="Rd1eba54d1e264c2c" /><Relationship Type="http://schemas.openxmlformats.org/officeDocument/2006/relationships/hyperlink" Target="http://webapp.etsi.org/teldir/ListPersDetails.asp?PersId=648" TargetMode="External" Id="R795b55f2894e48df" /><Relationship Type="http://schemas.openxmlformats.org/officeDocument/2006/relationships/hyperlink" Target="http://webapp.etsi.org/teldir/ListPersDetails.asp?PersId=648" TargetMode="External" Id="R5ac2c41d91274eab" /><Relationship Type="http://schemas.openxmlformats.org/officeDocument/2006/relationships/hyperlink" Target="http://webapp.etsi.org/teldir/ListPersDetails.asp?PersId=648" TargetMode="External" Id="Rf0e10c9d17754ca4" /><Relationship Type="http://schemas.openxmlformats.org/officeDocument/2006/relationships/hyperlink" Target="http://webapp.etsi.org/teldir/ListPersDetails.asp?PersId=648" TargetMode="External" Id="Rbd66b8daaf2c4cbf" /><Relationship Type="http://schemas.openxmlformats.org/officeDocument/2006/relationships/hyperlink" Target="http://webapp.etsi.org/teldir/ListPersDetails.asp?PersId=648" TargetMode="External" Id="Re5767d3bc8444d14" /><Relationship Type="http://schemas.openxmlformats.org/officeDocument/2006/relationships/hyperlink" Target="http://webapp.etsi.org/teldir/ListPersDetails.asp?PersId=648" TargetMode="External" Id="R69e18ede97a04891" /><Relationship Type="http://schemas.openxmlformats.org/officeDocument/2006/relationships/hyperlink" Target="http://webapp.etsi.org/teldir/ListPersDetails.asp?PersId=648" TargetMode="External" Id="Rdc2f20ebbcea4627" /><Relationship Type="http://schemas.openxmlformats.org/officeDocument/2006/relationships/hyperlink" Target="http://webapp.etsi.org/teldir/ListPersDetails.asp?PersId=648" TargetMode="External" Id="R04a72139d8b548a0" /><Relationship Type="http://schemas.openxmlformats.org/officeDocument/2006/relationships/hyperlink" Target="http://webapp.etsi.org/teldir/ListPersDetails.asp?PersId=648" TargetMode="External" Id="R22c869b6e78d458f" /><Relationship Type="http://schemas.openxmlformats.org/officeDocument/2006/relationships/hyperlink" Target="http://webapp.etsi.org/teldir/ListPersDetails.asp?PersId=648" TargetMode="External" Id="R115f8e4d56334ac7" /><Relationship Type="http://schemas.openxmlformats.org/officeDocument/2006/relationships/hyperlink" Target="http://webapp.etsi.org/teldir/ListPersDetails.asp?PersId=648" TargetMode="External" Id="R02d098709fe74a43" /><Relationship Type="http://schemas.openxmlformats.org/officeDocument/2006/relationships/hyperlink" Target="http://webapp.etsi.org/teldir/ListPersDetails.asp?PersId=648" TargetMode="External" Id="R72ed1e26803242e0" /><Relationship Type="http://schemas.openxmlformats.org/officeDocument/2006/relationships/hyperlink" Target="http://webapp.etsi.org/teldir/ListPersDetails.asp?PersId=648" TargetMode="External" Id="R4f8e0ca20d28466e" /><Relationship Type="http://schemas.openxmlformats.org/officeDocument/2006/relationships/hyperlink" Target="http://webapp.etsi.org/teldir/ListPersDetails.asp?PersId=648" TargetMode="External" Id="R5269be529f7f4455" /><Relationship Type="http://schemas.openxmlformats.org/officeDocument/2006/relationships/hyperlink" Target="http://webapp.etsi.org/teldir/ListPersDetails.asp?PersId=648" TargetMode="External" Id="Rcdb31558608c46ae" /><Relationship Type="http://schemas.openxmlformats.org/officeDocument/2006/relationships/hyperlink" Target="http://webapp.etsi.org/teldir/ListPersDetails.asp?PersId=648" TargetMode="External" Id="Rb77778fb0ee24b2a" /><Relationship Type="http://schemas.openxmlformats.org/officeDocument/2006/relationships/hyperlink" Target="http://webapp.etsi.org/teldir/ListPersDetails.asp?PersId=648" TargetMode="External" Id="Ra37c4cabaf4a4bde" /><Relationship Type="http://schemas.openxmlformats.org/officeDocument/2006/relationships/hyperlink" Target="http://webapp.etsi.org/teldir/ListPersDetails.asp?PersId=648" TargetMode="External" Id="R4305629109694164" /><Relationship Type="http://schemas.openxmlformats.org/officeDocument/2006/relationships/hyperlink" Target="http://webapp.etsi.org/teldir/ListPersDetails.asp?PersId=648" TargetMode="External" Id="Rb628848346ec43f3" /><Relationship Type="http://schemas.openxmlformats.org/officeDocument/2006/relationships/hyperlink" Target="http://webapp.etsi.org/teldir/ListPersDetails.asp?PersId=648" TargetMode="External" Id="Red46feec39904f9a" /><Relationship Type="http://schemas.openxmlformats.org/officeDocument/2006/relationships/hyperlink" Target="http://webapp.etsi.org/teldir/ListPersDetails.asp?PersId=648" TargetMode="External" Id="R95695cfce5ee45e6" /><Relationship Type="http://schemas.openxmlformats.org/officeDocument/2006/relationships/hyperlink" Target="http://webapp.etsi.org/teldir/ListPersDetails.asp?PersId=648" TargetMode="External" Id="Rb62783e543b2485f" /><Relationship Type="http://schemas.openxmlformats.org/officeDocument/2006/relationships/hyperlink" Target="http://webapp.etsi.org/teldir/ListPersDetails.asp?PersId=648" TargetMode="External" Id="Rcf0bc4ca015c4a0f" /><Relationship Type="http://schemas.openxmlformats.org/officeDocument/2006/relationships/hyperlink" Target="http://webapp.etsi.org/teldir/ListPersDetails.asp?PersId=648" TargetMode="External" Id="Ra0a68ac5692a4b40" /><Relationship Type="http://schemas.openxmlformats.org/officeDocument/2006/relationships/hyperlink" Target="http://webapp.etsi.org/teldir/ListPersDetails.asp?PersId=648" TargetMode="External" Id="Redb6753ca59347c7" /><Relationship Type="http://schemas.openxmlformats.org/officeDocument/2006/relationships/hyperlink" Target="http://webapp.etsi.org/teldir/ListPersDetails.asp?PersId=648" TargetMode="External" Id="Re85aa9b10ac14621" /><Relationship Type="http://schemas.openxmlformats.org/officeDocument/2006/relationships/hyperlink" Target="http://webapp.etsi.org/teldir/ListPersDetails.asp?PersId=648" TargetMode="External" Id="Rf54564b74b964f67" /><Relationship Type="http://schemas.openxmlformats.org/officeDocument/2006/relationships/hyperlink" Target="http://webapp.etsi.org/teldir/ListPersDetails.asp?PersId=648" TargetMode="External" Id="R04dcfacde4d241be" /><Relationship Type="http://schemas.openxmlformats.org/officeDocument/2006/relationships/hyperlink" Target="http://webapp.etsi.org/teldir/ListPersDetails.asp?PersId=648" TargetMode="External" Id="Ra9c59b87b2c74ed3" /><Relationship Type="http://schemas.openxmlformats.org/officeDocument/2006/relationships/hyperlink" Target="http://webapp.etsi.org/teldir/ListPersDetails.asp?PersId=648" TargetMode="External" Id="Rb8cb94aa19f04cbb" /><Relationship Type="http://schemas.openxmlformats.org/officeDocument/2006/relationships/hyperlink" Target="http://webapp.etsi.org/teldir/ListPersDetails.asp?PersId=648" TargetMode="External" Id="Re4f27c72440241bc" /><Relationship Type="http://schemas.openxmlformats.org/officeDocument/2006/relationships/hyperlink" Target="http://webapp.etsi.org/teldir/ListPersDetails.asp?PersId=648" TargetMode="External" Id="R10ba0256c788446d" /><Relationship Type="http://schemas.openxmlformats.org/officeDocument/2006/relationships/hyperlink" Target="http://webapp.etsi.org/teldir/ListPersDetails.asp?PersId=648" TargetMode="External" Id="R6e8e611c53734c6d" /><Relationship Type="http://schemas.openxmlformats.org/officeDocument/2006/relationships/hyperlink" Target="http://webapp.etsi.org/teldir/ListPersDetails.asp?PersId=648" TargetMode="External" Id="Rf47bbccd9d7c4a19" /><Relationship Type="http://schemas.openxmlformats.org/officeDocument/2006/relationships/hyperlink" Target="http://webapp.etsi.org/teldir/ListPersDetails.asp?PersId=648" TargetMode="External" Id="R4a5165726c884a94" /><Relationship Type="http://schemas.openxmlformats.org/officeDocument/2006/relationships/hyperlink" Target="http://webapp.etsi.org/teldir/ListPersDetails.asp?PersId=648" TargetMode="External" Id="R5e6def04ba724edd" /><Relationship Type="http://schemas.openxmlformats.org/officeDocument/2006/relationships/hyperlink" Target="http://webapp.etsi.org/teldir/ListPersDetails.asp?PersId=648" TargetMode="External" Id="R28d5bf5558dc4811" /><Relationship Type="http://schemas.openxmlformats.org/officeDocument/2006/relationships/hyperlink" Target="http://webapp.etsi.org/teldir/ListPersDetails.asp?PersId=648" TargetMode="External" Id="Rd8cb79cefca14f16" /><Relationship Type="http://schemas.openxmlformats.org/officeDocument/2006/relationships/hyperlink" Target="http://webapp.etsi.org/teldir/ListPersDetails.asp?PersId=648" TargetMode="External" Id="R5a83acd81e734406" /><Relationship Type="http://schemas.openxmlformats.org/officeDocument/2006/relationships/hyperlink" Target="http://webapp.etsi.org/teldir/ListPersDetails.asp?PersId=648" TargetMode="External" Id="Rd56288b39eb0483d" /><Relationship Type="http://schemas.openxmlformats.org/officeDocument/2006/relationships/hyperlink" Target="http://webapp.etsi.org/teldir/ListPersDetails.asp?PersId=648" TargetMode="External" Id="Re54697a8ce3f40ce" /><Relationship Type="http://schemas.openxmlformats.org/officeDocument/2006/relationships/hyperlink" Target="http://webapp.etsi.org/teldir/ListPersDetails.asp?PersId=648" TargetMode="External" Id="R03ab2f2345f7402f" /><Relationship Type="http://schemas.openxmlformats.org/officeDocument/2006/relationships/hyperlink" Target="http://webapp.etsi.org/teldir/ListPersDetails.asp?PersId=648" TargetMode="External" Id="Red730a9962184fe6" /><Relationship Type="http://schemas.openxmlformats.org/officeDocument/2006/relationships/hyperlink" Target="http://webapp.etsi.org/teldir/ListPersDetails.asp?PersId=648" TargetMode="External" Id="Rf821b2b8dd094fda" /><Relationship Type="http://schemas.openxmlformats.org/officeDocument/2006/relationships/hyperlink" Target="http://webapp.etsi.org/teldir/ListPersDetails.asp?PersId=648" TargetMode="External" Id="R0570d2a8ea3d49f0" /><Relationship Type="http://schemas.openxmlformats.org/officeDocument/2006/relationships/hyperlink" Target="http://webapp.etsi.org/teldir/ListPersDetails.asp?PersId=648" TargetMode="External" Id="R430a95f6bb534c0f" /><Relationship Type="http://schemas.openxmlformats.org/officeDocument/2006/relationships/hyperlink" Target="http://webapp.etsi.org/teldir/ListPersDetails.asp?PersId=648" TargetMode="External" Id="Rcc5ded1931d2407b" /><Relationship Type="http://schemas.openxmlformats.org/officeDocument/2006/relationships/hyperlink" Target="http://webapp.etsi.org/teldir/ListPersDetails.asp?PersId=648" TargetMode="External" Id="Rc3bc423987ee457b" /><Relationship Type="http://schemas.openxmlformats.org/officeDocument/2006/relationships/hyperlink" Target="http://webapp.etsi.org/teldir/ListPersDetails.asp?PersId=648" TargetMode="External" Id="Rf5e78a34120a47c6" /><Relationship Type="http://schemas.openxmlformats.org/officeDocument/2006/relationships/hyperlink" Target="http://webapp.etsi.org/teldir/ListPersDetails.asp?PersId=648" TargetMode="External" Id="Re18903b54f5f4a9e" /><Relationship Type="http://schemas.openxmlformats.org/officeDocument/2006/relationships/hyperlink" Target="http://webapp.etsi.org/teldir/ListPersDetails.asp?PersId=648" TargetMode="External" Id="R645823f5830741b0" /><Relationship Type="http://schemas.openxmlformats.org/officeDocument/2006/relationships/hyperlink" Target="http://webapp.etsi.org/teldir/ListPersDetails.asp?PersId=648" TargetMode="External" Id="Rfc76c7b453a34943" /><Relationship Type="http://schemas.openxmlformats.org/officeDocument/2006/relationships/hyperlink" Target="http://webapp.etsi.org/teldir/ListPersDetails.asp?PersId=648" TargetMode="External" Id="R0481cbc9e107441d" /><Relationship Type="http://schemas.openxmlformats.org/officeDocument/2006/relationships/hyperlink" Target="http://webapp.etsi.org/teldir/ListPersDetails.asp?PersId=648" TargetMode="External" Id="Rb610ea89b9d54178" /><Relationship Type="http://schemas.openxmlformats.org/officeDocument/2006/relationships/hyperlink" Target="http://webapp.etsi.org/teldir/ListPersDetails.asp?PersId=648" TargetMode="External" Id="Re90239fb00684832" /><Relationship Type="http://schemas.openxmlformats.org/officeDocument/2006/relationships/hyperlink" Target="http://webapp.etsi.org/teldir/ListPersDetails.asp?PersId=648" TargetMode="External" Id="Rd278ccdc19a44e19" /><Relationship Type="http://schemas.openxmlformats.org/officeDocument/2006/relationships/hyperlink" Target="http://webapp.etsi.org/teldir/ListPersDetails.asp?PersId=648" TargetMode="External" Id="Rccf22803b02d45d2" /><Relationship Type="http://schemas.openxmlformats.org/officeDocument/2006/relationships/hyperlink" Target="http://webapp.etsi.org/teldir/ListPersDetails.asp?PersId=648" TargetMode="External" Id="R3bf085114647425a" /><Relationship Type="http://schemas.openxmlformats.org/officeDocument/2006/relationships/hyperlink" Target="http://webapp.etsi.org/teldir/ListPersDetails.asp?PersId=648" TargetMode="External" Id="Rca3359dfef3648b7" /><Relationship Type="http://schemas.openxmlformats.org/officeDocument/2006/relationships/hyperlink" Target="http://webapp.etsi.org/teldir/ListPersDetails.asp?PersId=648" TargetMode="External" Id="R26e12a114b9e40ea" /><Relationship Type="http://schemas.openxmlformats.org/officeDocument/2006/relationships/hyperlink" Target="http://webapp.etsi.org/teldir/ListPersDetails.asp?PersId=648" TargetMode="External" Id="R80702bbddde44c49" /><Relationship Type="http://schemas.openxmlformats.org/officeDocument/2006/relationships/hyperlink" Target="http://webapp.etsi.org/teldir/ListPersDetails.asp?PersId=648" TargetMode="External" Id="Rf694a3b656bb4390" /><Relationship Type="http://schemas.openxmlformats.org/officeDocument/2006/relationships/hyperlink" Target="http://webapp.etsi.org/teldir/ListPersDetails.asp?PersId=648" TargetMode="External" Id="R96ac19da7a3c4b29" /><Relationship Type="http://schemas.openxmlformats.org/officeDocument/2006/relationships/hyperlink" Target="http://webapp.etsi.org/teldir/ListPersDetails.asp?PersId=648" TargetMode="External" Id="Rdeb4f9f5776642c5" /><Relationship Type="http://schemas.openxmlformats.org/officeDocument/2006/relationships/hyperlink" Target="http://webapp.etsi.org/teldir/ListPersDetails.asp?PersId=648" TargetMode="External" Id="R57bd6821b81948c2" /><Relationship Type="http://schemas.openxmlformats.org/officeDocument/2006/relationships/hyperlink" Target="http://webapp.etsi.org/teldir/ListPersDetails.asp?PersId=648" TargetMode="External" Id="R995f3fe671864955" /><Relationship Type="http://schemas.openxmlformats.org/officeDocument/2006/relationships/hyperlink" Target="http://webapp.etsi.org/teldir/ListPersDetails.asp?PersId=648" TargetMode="External" Id="R181201003f56430b" /><Relationship Type="http://schemas.openxmlformats.org/officeDocument/2006/relationships/hyperlink" Target="http://webapp.etsi.org/teldir/ListPersDetails.asp?PersId=648" TargetMode="External" Id="Rc8356381ae074abb" /><Relationship Type="http://schemas.openxmlformats.org/officeDocument/2006/relationships/hyperlink" Target="http://webapp.etsi.org/teldir/ListPersDetails.asp?PersId=648" TargetMode="External" Id="Red675ae433d94bf3" /><Relationship Type="http://schemas.openxmlformats.org/officeDocument/2006/relationships/hyperlink" Target="http://webapp.etsi.org/teldir/ListPersDetails.asp?PersId=648" TargetMode="External" Id="R46be84ac6ff14dda" /><Relationship Type="http://schemas.openxmlformats.org/officeDocument/2006/relationships/hyperlink" Target="http://webapp.etsi.org/teldir/ListPersDetails.asp?PersId=648" TargetMode="External" Id="R4054e532556e48e1" /><Relationship Type="http://schemas.openxmlformats.org/officeDocument/2006/relationships/hyperlink" Target="http://webapp.etsi.org/teldir/ListPersDetails.asp?PersId=648" TargetMode="External" Id="Re9e14b5ab9504b9a" /><Relationship Type="http://schemas.openxmlformats.org/officeDocument/2006/relationships/hyperlink" Target="http://webapp.etsi.org/teldir/ListPersDetails.asp?PersId=648" TargetMode="External" Id="R61c144bdf24a4b94" /><Relationship Type="http://schemas.openxmlformats.org/officeDocument/2006/relationships/hyperlink" Target="http://webapp.etsi.org/teldir/ListPersDetails.asp?PersId=648" TargetMode="External" Id="R6c4d47e2f1264691" /><Relationship Type="http://schemas.openxmlformats.org/officeDocument/2006/relationships/hyperlink" Target="http://webapp.etsi.org/teldir/ListPersDetails.asp?PersId=648" TargetMode="External" Id="Rbb0c8b55dd9e46eb" /><Relationship Type="http://schemas.openxmlformats.org/officeDocument/2006/relationships/hyperlink" Target="http://webapp.etsi.org/teldir/ListPersDetails.asp?PersId=648" TargetMode="External" Id="R548218be16e44164" /><Relationship Type="http://schemas.openxmlformats.org/officeDocument/2006/relationships/hyperlink" Target="http://webapp.etsi.org/teldir/ListPersDetails.asp?PersId=648" TargetMode="External" Id="Rf836d38a7fbc4705" /><Relationship Type="http://schemas.openxmlformats.org/officeDocument/2006/relationships/hyperlink" Target="http://webapp.etsi.org/teldir/ListPersDetails.asp?PersId=648" TargetMode="External" Id="Rb8bf86a4c2ca4965" /><Relationship Type="http://schemas.openxmlformats.org/officeDocument/2006/relationships/hyperlink" Target="http://webapp.etsi.org/teldir/ListPersDetails.asp?PersId=648" TargetMode="External" Id="Rf10b25f1b2e14dc1" /><Relationship Type="http://schemas.openxmlformats.org/officeDocument/2006/relationships/hyperlink" Target="http://webapp.etsi.org/teldir/ListPersDetails.asp?PersId=648" TargetMode="External" Id="R3cf0207a0f2c4ca3" /><Relationship Type="http://schemas.openxmlformats.org/officeDocument/2006/relationships/hyperlink" Target="http://webapp.etsi.org/teldir/ListPersDetails.asp?PersId=648" TargetMode="External" Id="R3436a255e69240b8" /><Relationship Type="http://schemas.openxmlformats.org/officeDocument/2006/relationships/hyperlink" Target="http://webapp.etsi.org/teldir/ListPersDetails.asp?PersId=648" TargetMode="External" Id="Re2cfa556b5974de8" /><Relationship Type="http://schemas.openxmlformats.org/officeDocument/2006/relationships/hyperlink" Target="http://webapp.etsi.org/teldir/ListPersDetails.asp?PersId=648" TargetMode="External" Id="Rb2a92cf47a0d400d" /><Relationship Type="http://schemas.openxmlformats.org/officeDocument/2006/relationships/hyperlink" Target="http://webapp.etsi.org/teldir/ListPersDetails.asp?PersId=648" TargetMode="External" Id="R01fe026f8d1f4ccf" /><Relationship Type="http://schemas.openxmlformats.org/officeDocument/2006/relationships/hyperlink" Target="http://webapp.etsi.org/teldir/ListPersDetails.asp?PersId=648" TargetMode="External" Id="R5b9c2d30011f4c07" /><Relationship Type="http://schemas.openxmlformats.org/officeDocument/2006/relationships/hyperlink" Target="http://webapp.etsi.org/teldir/ListPersDetails.asp?PersId=648" TargetMode="External" Id="Rac3ed8778c69463a" /><Relationship Type="http://schemas.openxmlformats.org/officeDocument/2006/relationships/hyperlink" Target="http://webapp.etsi.org/teldir/ListPersDetails.asp?PersId=648" TargetMode="External" Id="Rb6b08782c9a04d6b" /><Relationship Type="http://schemas.openxmlformats.org/officeDocument/2006/relationships/hyperlink" Target="http://webapp.etsi.org/teldir/ListPersDetails.asp?PersId=648" TargetMode="External" Id="Rb9500d79397d4cce" /><Relationship Type="http://schemas.openxmlformats.org/officeDocument/2006/relationships/hyperlink" Target="http://webapp.etsi.org/teldir/ListPersDetails.asp?PersId=648" TargetMode="External" Id="Ra6f9209ac2a0482c" /><Relationship Type="http://schemas.openxmlformats.org/officeDocument/2006/relationships/hyperlink" Target="http://webapp.etsi.org/teldir/ListPersDetails.asp?PersId=648" TargetMode="External" Id="R531d52a24f524f31" /><Relationship Type="http://schemas.openxmlformats.org/officeDocument/2006/relationships/hyperlink" Target="http://webapp.etsi.org/teldir/ListPersDetails.asp?PersId=648" TargetMode="External" Id="R4911392c8ff04427" /><Relationship Type="http://schemas.openxmlformats.org/officeDocument/2006/relationships/hyperlink" Target="http://webapp.etsi.org/teldir/ListPersDetails.asp?PersId=648" TargetMode="External" Id="Re7501ed06f5c45e8" /><Relationship Type="http://schemas.openxmlformats.org/officeDocument/2006/relationships/hyperlink" Target="http://webapp.etsi.org/teldir/ListPersDetails.asp?PersId=648" TargetMode="External" Id="R4a354854037b48a6" /><Relationship Type="http://schemas.openxmlformats.org/officeDocument/2006/relationships/hyperlink" Target="http://webapp.etsi.org/teldir/ListPersDetails.asp?PersId=648" TargetMode="External" Id="Rc7fa922fc074434e" /><Relationship Type="http://schemas.openxmlformats.org/officeDocument/2006/relationships/hyperlink" Target="http://webapp.etsi.org/teldir/ListPersDetails.asp?PersId=648" TargetMode="External" Id="R8c37f50fa8cf4002" /><Relationship Type="http://schemas.openxmlformats.org/officeDocument/2006/relationships/hyperlink" Target="http://webapp.etsi.org/teldir/ListPersDetails.asp?PersId=648" TargetMode="External" Id="R918d2aa2fff74d8f" /><Relationship Type="http://schemas.openxmlformats.org/officeDocument/2006/relationships/hyperlink" Target="http://webapp.etsi.org/teldir/ListPersDetails.asp?PersId=648" TargetMode="External" Id="R99b3b9d3d1004729" /><Relationship Type="http://schemas.openxmlformats.org/officeDocument/2006/relationships/hyperlink" Target="http://webapp.etsi.org/teldir/ListPersDetails.asp?PersId=648" TargetMode="External" Id="Re114be21e7d64fa0" /><Relationship Type="http://schemas.openxmlformats.org/officeDocument/2006/relationships/hyperlink" Target="http://webapp.etsi.org/teldir/ListPersDetails.asp?PersId=648" TargetMode="External" Id="Ra0156671aa8b40e9" /><Relationship Type="http://schemas.openxmlformats.org/officeDocument/2006/relationships/hyperlink" Target="http://webapp.etsi.org/teldir/ListPersDetails.asp?PersId=648" TargetMode="External" Id="Rad8a893740fa4a2c" /><Relationship Type="http://schemas.openxmlformats.org/officeDocument/2006/relationships/hyperlink" Target="http://webapp.etsi.org/teldir/ListPersDetails.asp?PersId=648" TargetMode="External" Id="R4401d3e3f9234d4e" /><Relationship Type="http://schemas.openxmlformats.org/officeDocument/2006/relationships/hyperlink" Target="http://webapp.etsi.org/teldir/ListPersDetails.asp?PersId=648" TargetMode="External" Id="R56185461c54b4b4d" /><Relationship Type="http://schemas.openxmlformats.org/officeDocument/2006/relationships/hyperlink" Target="http://webapp.etsi.org/teldir/ListPersDetails.asp?PersId=648" TargetMode="External" Id="R98a6a709e91241c1" /><Relationship Type="http://schemas.openxmlformats.org/officeDocument/2006/relationships/hyperlink" Target="http://webapp.etsi.org/teldir/ListPersDetails.asp?PersId=648" TargetMode="External" Id="Rea7e6cd361c14e3e" /><Relationship Type="http://schemas.openxmlformats.org/officeDocument/2006/relationships/hyperlink" Target="http://webapp.etsi.org/teldir/ListPersDetails.asp?PersId=648" TargetMode="External" Id="R7e33330956a54e92" /><Relationship Type="http://schemas.openxmlformats.org/officeDocument/2006/relationships/hyperlink" Target="http://webapp.etsi.org/teldir/ListPersDetails.asp?PersId=648" TargetMode="External" Id="Rd1f63e64273a4230" /><Relationship Type="http://schemas.openxmlformats.org/officeDocument/2006/relationships/hyperlink" Target="http://webapp.etsi.org/teldir/ListPersDetails.asp?PersId=648" TargetMode="External" Id="R9349ec77a7c84055" /><Relationship Type="http://schemas.openxmlformats.org/officeDocument/2006/relationships/hyperlink" Target="http://webapp.etsi.org/teldir/ListPersDetails.asp?PersId=648" TargetMode="External" Id="R5e76f9db006a4888" /><Relationship Type="http://schemas.openxmlformats.org/officeDocument/2006/relationships/hyperlink" Target="http://webapp.etsi.org/teldir/ListPersDetails.asp?PersId=648" TargetMode="External" Id="R3593b10bc8bc443a" /><Relationship Type="http://schemas.openxmlformats.org/officeDocument/2006/relationships/hyperlink" Target="http://webapp.etsi.org/teldir/ListPersDetails.asp?PersId=648" TargetMode="External" Id="R84edad2661e94543" /><Relationship Type="http://schemas.openxmlformats.org/officeDocument/2006/relationships/hyperlink" Target="http://webapp.etsi.org/teldir/ListPersDetails.asp?PersId=648" TargetMode="External" Id="R77bd22739cad4ad1" /><Relationship Type="http://schemas.openxmlformats.org/officeDocument/2006/relationships/hyperlink" Target="http://webapp.etsi.org/teldir/ListPersDetails.asp?PersId=648" TargetMode="External" Id="R0e42c809e3744666" /><Relationship Type="http://schemas.openxmlformats.org/officeDocument/2006/relationships/hyperlink" Target="http://webapp.etsi.org/teldir/ListPersDetails.asp?PersId=648" TargetMode="External" Id="R6f1ddb4a34774485" /><Relationship Type="http://schemas.openxmlformats.org/officeDocument/2006/relationships/hyperlink" Target="http://webapp.etsi.org/teldir/ListPersDetails.asp?PersId=648" TargetMode="External" Id="Rb0be4441d53a4910" /><Relationship Type="http://schemas.openxmlformats.org/officeDocument/2006/relationships/hyperlink" Target="http://webapp.etsi.org/teldir/ListPersDetails.asp?PersId=648" TargetMode="External" Id="Ra6d6b0921c4e4bbe" /><Relationship Type="http://schemas.openxmlformats.org/officeDocument/2006/relationships/hyperlink" Target="http://webapp.etsi.org/teldir/ListPersDetails.asp?PersId=648" TargetMode="External" Id="Rc022692b44684ff7" /><Relationship Type="http://schemas.openxmlformats.org/officeDocument/2006/relationships/hyperlink" Target="http://webapp.etsi.org/teldir/ListPersDetails.asp?PersId=648" TargetMode="External" Id="R2a7e7246ac0e44b2" /><Relationship Type="http://schemas.openxmlformats.org/officeDocument/2006/relationships/hyperlink" Target="http://webapp.etsi.org/teldir/ListPersDetails.asp?PersId=648" TargetMode="External" Id="R3268ed145081419b" /><Relationship Type="http://schemas.openxmlformats.org/officeDocument/2006/relationships/hyperlink" Target="http://webapp.etsi.org/teldir/ListPersDetails.asp?PersId=648" TargetMode="External" Id="Rba4d4bf6872f4418" /><Relationship Type="http://schemas.openxmlformats.org/officeDocument/2006/relationships/hyperlink" Target="http://webapp.etsi.org/teldir/ListPersDetails.asp?PersId=648" TargetMode="External" Id="R826c82db0d524674" /><Relationship Type="http://schemas.openxmlformats.org/officeDocument/2006/relationships/hyperlink" Target="http://webapp.etsi.org/teldir/ListPersDetails.asp?PersId=648" TargetMode="External" Id="R0bbd3f8629694ee4" /><Relationship Type="http://schemas.openxmlformats.org/officeDocument/2006/relationships/hyperlink" Target="http://webapp.etsi.org/teldir/ListPersDetails.asp?PersId=648" TargetMode="External" Id="Re78ba57f26514872" /><Relationship Type="http://schemas.openxmlformats.org/officeDocument/2006/relationships/hyperlink" Target="http://webapp.etsi.org/teldir/ListPersDetails.asp?PersId=648" TargetMode="External" Id="Rdf7a77f61c5e4767" /><Relationship Type="http://schemas.openxmlformats.org/officeDocument/2006/relationships/hyperlink" Target="http://webapp.etsi.org/teldir/ListPersDetails.asp?PersId=648" TargetMode="External" Id="R1a707e49a6c44246" /><Relationship Type="http://schemas.openxmlformats.org/officeDocument/2006/relationships/hyperlink" Target="http://webapp.etsi.org/teldir/ListPersDetails.asp?PersId=648" TargetMode="External" Id="R232cab08e1d34122" /><Relationship Type="http://schemas.openxmlformats.org/officeDocument/2006/relationships/hyperlink" Target="http://webapp.etsi.org/teldir/ListPersDetails.asp?PersId=648" TargetMode="External" Id="R21f6429a9c9c4c14" /><Relationship Type="http://schemas.openxmlformats.org/officeDocument/2006/relationships/hyperlink" Target="http://webapp.etsi.org/teldir/ListPersDetails.asp?PersId=648" TargetMode="External" Id="Rb16a897c632e407d" /><Relationship Type="http://schemas.openxmlformats.org/officeDocument/2006/relationships/hyperlink" Target="http://webapp.etsi.org/teldir/ListPersDetails.asp?PersId=648" TargetMode="External" Id="Rfe27ba25dec04325" /><Relationship Type="http://schemas.openxmlformats.org/officeDocument/2006/relationships/hyperlink" Target="http://webapp.etsi.org/teldir/ListPersDetails.asp?PersId=648" TargetMode="External" Id="R00509c343089423d" /><Relationship Type="http://schemas.openxmlformats.org/officeDocument/2006/relationships/hyperlink" Target="http://webapp.etsi.org/teldir/ListPersDetails.asp?PersId=648" TargetMode="External" Id="R89194d014e6a4bf2" /><Relationship Type="http://schemas.openxmlformats.org/officeDocument/2006/relationships/hyperlink" Target="http://webapp.etsi.org/teldir/ListPersDetails.asp?PersId=648" TargetMode="External" Id="R450e1d8e99f24003" /><Relationship Type="http://schemas.openxmlformats.org/officeDocument/2006/relationships/hyperlink" Target="http://webapp.etsi.org/teldir/ListPersDetails.asp?PersId=648" TargetMode="External" Id="R0328dd00480c449c" /><Relationship Type="http://schemas.openxmlformats.org/officeDocument/2006/relationships/hyperlink" Target="http://webapp.etsi.org/teldir/ListPersDetails.asp?PersId=648" TargetMode="External" Id="Rfc68e0fdc9cf4530" /><Relationship Type="http://schemas.openxmlformats.org/officeDocument/2006/relationships/hyperlink" Target="http://webapp.etsi.org/teldir/ListPersDetails.asp?PersId=648" TargetMode="External" Id="R91c9ad65ac644527" /><Relationship Type="http://schemas.openxmlformats.org/officeDocument/2006/relationships/hyperlink" Target="http://webapp.etsi.org/teldir/ListPersDetails.asp?PersId=648" TargetMode="External" Id="R83b7e41f91564d27" /><Relationship Type="http://schemas.openxmlformats.org/officeDocument/2006/relationships/hyperlink" Target="http://webapp.etsi.org/teldir/ListPersDetails.asp?PersId=648" TargetMode="External" Id="Re3132a1bc7234b4a" /><Relationship Type="http://schemas.openxmlformats.org/officeDocument/2006/relationships/hyperlink" Target="http://webapp.etsi.org/teldir/ListPersDetails.asp?PersId=648" TargetMode="External" Id="R1785dff9d9e74630" /><Relationship Type="http://schemas.openxmlformats.org/officeDocument/2006/relationships/hyperlink" Target="http://webapp.etsi.org/teldir/ListPersDetails.asp?PersId=648" TargetMode="External" Id="Re4119eacfc2149c5" /><Relationship Type="http://schemas.openxmlformats.org/officeDocument/2006/relationships/hyperlink" Target="http://webapp.etsi.org/teldir/ListPersDetails.asp?PersId=648" TargetMode="External" Id="Rb487eb4d733d4c7f" /><Relationship Type="http://schemas.openxmlformats.org/officeDocument/2006/relationships/hyperlink" Target="http://webapp.etsi.org/teldir/ListPersDetails.asp?PersId=648" TargetMode="External" Id="Rbe089b616cd64a7e" /><Relationship Type="http://schemas.openxmlformats.org/officeDocument/2006/relationships/hyperlink" Target="http://webapp.etsi.org/teldir/ListPersDetails.asp?PersId=648" TargetMode="External" Id="R6c0a4078e54849e1" /><Relationship Type="http://schemas.openxmlformats.org/officeDocument/2006/relationships/hyperlink" Target="http://webapp.etsi.org/teldir/ListPersDetails.asp?PersId=648" TargetMode="External" Id="R4fdd264a268f4c07" /><Relationship Type="http://schemas.openxmlformats.org/officeDocument/2006/relationships/hyperlink" Target="http://webapp.etsi.org/teldir/ListPersDetails.asp?PersId=648" TargetMode="External" Id="R477acb90a9b64cd2" /><Relationship Type="http://schemas.openxmlformats.org/officeDocument/2006/relationships/hyperlink" Target="http://webapp.etsi.org/teldir/ListPersDetails.asp?PersId=648" TargetMode="External" Id="Rf1b8c0b9ad984df5" /><Relationship Type="http://schemas.openxmlformats.org/officeDocument/2006/relationships/hyperlink" Target="http://webapp.etsi.org/teldir/ListPersDetails.asp?PersId=648" TargetMode="External" Id="R4f5ed69f84914193" /><Relationship Type="http://schemas.openxmlformats.org/officeDocument/2006/relationships/hyperlink" Target="http://webapp.etsi.org/teldir/ListPersDetails.asp?PersId=648" TargetMode="External" Id="Rd61b8261b5174141" /><Relationship Type="http://schemas.openxmlformats.org/officeDocument/2006/relationships/hyperlink" Target="http://webapp.etsi.org/teldir/ListPersDetails.asp?PersId=648" TargetMode="External" Id="R9273399b9d8548e7" /><Relationship Type="http://schemas.openxmlformats.org/officeDocument/2006/relationships/hyperlink" Target="http://webapp.etsi.org/teldir/ListPersDetails.asp?PersId=648" TargetMode="External" Id="R8ac2e5170d61434e" /><Relationship Type="http://schemas.openxmlformats.org/officeDocument/2006/relationships/hyperlink" Target="http://webapp.etsi.org/teldir/ListPersDetails.asp?PersId=648" TargetMode="External" Id="Reb2b1a0674704a85" /><Relationship Type="http://schemas.openxmlformats.org/officeDocument/2006/relationships/hyperlink" Target="http://webapp.etsi.org/teldir/ListPersDetails.asp?PersId=648" TargetMode="External" Id="Rb142013623ab43f0" /><Relationship Type="http://schemas.openxmlformats.org/officeDocument/2006/relationships/hyperlink" Target="http://webapp.etsi.org/teldir/ListPersDetails.asp?PersId=648" TargetMode="External" Id="Rb077ca65c2bc4d5d" /><Relationship Type="http://schemas.openxmlformats.org/officeDocument/2006/relationships/hyperlink" Target="http://webapp.etsi.org/teldir/ListPersDetails.asp?PersId=648" TargetMode="External" Id="Ra7e389139005465d" /><Relationship Type="http://schemas.openxmlformats.org/officeDocument/2006/relationships/hyperlink" Target="http://webapp.etsi.org/teldir/ListPersDetails.asp?PersId=648" TargetMode="External" Id="R75df1a34192d4bd9" /><Relationship Type="http://schemas.openxmlformats.org/officeDocument/2006/relationships/hyperlink" Target="http://webapp.etsi.org/teldir/ListPersDetails.asp?PersId=648" TargetMode="External" Id="Rad312c32cf8d4618" /><Relationship Type="http://schemas.openxmlformats.org/officeDocument/2006/relationships/hyperlink" Target="http://webapp.etsi.org/teldir/ListPersDetails.asp?PersId=648" TargetMode="External" Id="R20d22a9760aa4fa2" /><Relationship Type="http://schemas.openxmlformats.org/officeDocument/2006/relationships/hyperlink" Target="http://webapp.etsi.org/teldir/ListPersDetails.asp?PersId=648" TargetMode="External" Id="R29469229ab454f74" /><Relationship Type="http://schemas.openxmlformats.org/officeDocument/2006/relationships/hyperlink" Target="http://webapp.etsi.org/teldir/ListPersDetails.asp?PersId=648" TargetMode="External" Id="R972e11f4c84a422a" /><Relationship Type="http://schemas.openxmlformats.org/officeDocument/2006/relationships/hyperlink" Target="http://webapp.etsi.org/teldir/ListPersDetails.asp?PersId=648" TargetMode="External" Id="R38d22603e9424f1d" /><Relationship Type="http://schemas.openxmlformats.org/officeDocument/2006/relationships/hyperlink" Target="http://webapp.etsi.org/teldir/ListPersDetails.asp?PersId=648" TargetMode="External" Id="R2e663e4db0ba4f50" /><Relationship Type="http://schemas.openxmlformats.org/officeDocument/2006/relationships/hyperlink" Target="http://webapp.etsi.org/teldir/ListPersDetails.asp?PersId=648" TargetMode="External" Id="Rd888af3a02df45fc" /><Relationship Type="http://schemas.openxmlformats.org/officeDocument/2006/relationships/hyperlink" Target="http://webapp.etsi.org/teldir/ListPersDetails.asp?PersId=648" TargetMode="External" Id="R0e94ee3600d34441" /><Relationship Type="http://schemas.openxmlformats.org/officeDocument/2006/relationships/hyperlink" Target="http://webapp.etsi.org/teldir/ListPersDetails.asp?PersId=648" TargetMode="External" Id="R63b528950d6240be" /><Relationship Type="http://schemas.openxmlformats.org/officeDocument/2006/relationships/hyperlink" Target="http://webapp.etsi.org/teldir/ListPersDetails.asp?PersId=648" TargetMode="External" Id="R5c1077c24d8f4e47" /><Relationship Type="http://schemas.openxmlformats.org/officeDocument/2006/relationships/hyperlink" Target="http://webapp.etsi.org/teldir/ListPersDetails.asp?PersId=648" TargetMode="External" Id="R0606f8a5067445e4" /><Relationship Type="http://schemas.openxmlformats.org/officeDocument/2006/relationships/hyperlink" Target="http://webapp.etsi.org/teldir/ListPersDetails.asp?PersId=648" TargetMode="External" Id="R6f16ec83bdd84128" /><Relationship Type="http://schemas.openxmlformats.org/officeDocument/2006/relationships/hyperlink" Target="http://webapp.etsi.org/teldir/ListPersDetails.asp?PersId=648" TargetMode="External" Id="R61fe1c70a9474e3c" /><Relationship Type="http://schemas.openxmlformats.org/officeDocument/2006/relationships/hyperlink" Target="https://www.3gpp.org/ftp/tsg_sa/WG2_Arch/TSGS2_143e_Electronic/Docs/S2-2102000.zip" TargetMode="External" Id="Ra9e3ea7fd1ca4111" /><Relationship Type="http://schemas.openxmlformats.org/officeDocument/2006/relationships/hyperlink" Target="http://webapp.etsi.org/teldir/ListPersDetails.asp?PersId=68713" TargetMode="External" Id="Rf0cb491398bc4e72" /><Relationship Type="http://schemas.openxmlformats.org/officeDocument/2006/relationships/hyperlink" Target="https://portal.3gpp.org/ngppapp/CreateTdoc.aspx?mode=view&amp;contributionId=1187967" TargetMode="External" Id="R94e3044c2b334f01" /><Relationship Type="http://schemas.openxmlformats.org/officeDocument/2006/relationships/hyperlink" Target="http://portal.3gpp.org/desktopmodules/Release/ReleaseDetails.aspx?releaseId=192" TargetMode="External" Id="R2aaeb388ab354897" /><Relationship Type="http://schemas.openxmlformats.org/officeDocument/2006/relationships/hyperlink" Target="http://portal.3gpp.org/desktopmodules/Specifications/SpecificationDetails.aspx?specificationId=3856" TargetMode="External" Id="Racfa3a0e8ff14503" /><Relationship Type="http://schemas.openxmlformats.org/officeDocument/2006/relationships/hyperlink" Target="http://portal.3gpp.org/desktopmodules/WorkItem/WorkItemDetails.aspx?workitemId=900016" TargetMode="External" Id="Rce38d1a65d8f4680" /><Relationship Type="http://schemas.openxmlformats.org/officeDocument/2006/relationships/hyperlink" Target="https://www.3gpp.org/ftp/tsg_sa/WG2_Arch/TSGS2_143e_Electronic/Docs/S2-2102001.zip" TargetMode="External" Id="R2a0146ab44ba4c97" /><Relationship Type="http://schemas.openxmlformats.org/officeDocument/2006/relationships/hyperlink" Target="http://webapp.etsi.org/teldir/ListPersDetails.asp?PersId=32987" TargetMode="External" Id="Re57bba506e8f4cb1" /><Relationship Type="http://schemas.openxmlformats.org/officeDocument/2006/relationships/hyperlink" Target="https://portal.3gpp.org/ngppapp/CreateTdoc.aspx?mode=view&amp;contributionId=1194850" TargetMode="External" Id="R58ba61dbde9149f2" /><Relationship Type="http://schemas.openxmlformats.org/officeDocument/2006/relationships/hyperlink" Target="http://portal.3gpp.org/desktopmodules/Release/ReleaseDetails.aspx?releaseId=192" TargetMode="External" Id="R9b5b7ec7b612418f" /><Relationship Type="http://schemas.openxmlformats.org/officeDocument/2006/relationships/hyperlink" Target="http://portal.3gpp.org/desktopmodules/Specifications/SpecificationDetails.aspx?specificationId=3144" TargetMode="External" Id="R8959f54189084398" /><Relationship Type="http://schemas.openxmlformats.org/officeDocument/2006/relationships/hyperlink" Target="http://portal.3gpp.org/desktopmodules/WorkItem/WorkItemDetails.aspx?workitemId=900016" TargetMode="External" Id="Raa0c9c07f2a2417a" /><Relationship Type="http://schemas.openxmlformats.org/officeDocument/2006/relationships/hyperlink" Target="https://www.3gpp.org/ftp/tsg_sa/WG2_Arch/TSGS2_143e_Electronic/Docs/S2-2102002.zip" TargetMode="External" Id="R0058aeffced2443c" /><Relationship Type="http://schemas.openxmlformats.org/officeDocument/2006/relationships/hyperlink" Target="http://webapp.etsi.org/teldir/ListPersDetails.asp?PersId=78025" TargetMode="External" Id="Rdc84f00463c949e9" /><Relationship Type="http://schemas.openxmlformats.org/officeDocument/2006/relationships/hyperlink" Target="https://portal.3gpp.org/ngppapp/CreateTdoc.aspx?mode=view&amp;contributionId=1194254" TargetMode="External" Id="Rf93b64f0451a4a39" /><Relationship Type="http://schemas.openxmlformats.org/officeDocument/2006/relationships/hyperlink" Target="http://portal.3gpp.org/desktopmodules/Release/ReleaseDetails.aspx?releaseId=192" TargetMode="External" Id="R07c884086c4c4ec6" /><Relationship Type="http://schemas.openxmlformats.org/officeDocument/2006/relationships/hyperlink" Target="http://portal.3gpp.org/desktopmodules/Specifications/SpecificationDetails.aspx?specificationId=3856" TargetMode="External" Id="R10a0368017184b82" /><Relationship Type="http://schemas.openxmlformats.org/officeDocument/2006/relationships/hyperlink" Target="http://portal.3gpp.org/desktopmodules/WorkItem/WorkItemDetails.aspx?workitemId=900016" TargetMode="External" Id="R981966618c2646ef" /><Relationship Type="http://schemas.openxmlformats.org/officeDocument/2006/relationships/hyperlink" Target="https://www.3gpp.org/ftp/tsg_sa/WG2_Arch/TSGS2_143e_Electronic/Docs/S2-2102003.zip" TargetMode="External" Id="R66e055866f404965" /><Relationship Type="http://schemas.openxmlformats.org/officeDocument/2006/relationships/hyperlink" Target="http://webapp.etsi.org/teldir/ListPersDetails.asp?PersId=78278" TargetMode="External" Id="R64d0ec392c5e4544" /><Relationship Type="http://schemas.openxmlformats.org/officeDocument/2006/relationships/hyperlink" Target="https://portal.3gpp.org/ngppapp/CreateTdoc.aspx?mode=view&amp;contributionId=1194521" TargetMode="External" Id="R17b8eb9b7f704eff" /><Relationship Type="http://schemas.openxmlformats.org/officeDocument/2006/relationships/hyperlink" Target="http://portal.3gpp.org/desktopmodules/Release/ReleaseDetails.aspx?releaseId=192" TargetMode="External" Id="R70c0c99b80df493f" /><Relationship Type="http://schemas.openxmlformats.org/officeDocument/2006/relationships/hyperlink" Target="http://portal.3gpp.org/desktopmodules/Specifications/SpecificationDetails.aspx?specificationId=3856" TargetMode="External" Id="R458aa277ba854405" /><Relationship Type="http://schemas.openxmlformats.org/officeDocument/2006/relationships/hyperlink" Target="http://portal.3gpp.org/desktopmodules/WorkItem/WorkItemDetails.aspx?workitemId=900016" TargetMode="External" Id="Re88f272ce7bf4df3" /><Relationship Type="http://schemas.openxmlformats.org/officeDocument/2006/relationships/hyperlink" Target="https://www.3gpp.org/ftp/tsg_sa/WG2_Arch/TSGS2_143e_Electronic/Docs/S2-2102004.zip" TargetMode="External" Id="Rbf4086156bd84136" /><Relationship Type="http://schemas.openxmlformats.org/officeDocument/2006/relationships/hyperlink" Target="http://webapp.etsi.org/teldir/ListPersDetails.asp?PersId=8356" TargetMode="External" Id="R09a89d877bee465b" /><Relationship Type="http://schemas.openxmlformats.org/officeDocument/2006/relationships/hyperlink" Target="https://portal.3gpp.org/ngppapp/CreateTdoc.aspx?mode=view&amp;contributionId=1194734" TargetMode="External" Id="Rb1720787e430412f" /><Relationship Type="http://schemas.openxmlformats.org/officeDocument/2006/relationships/hyperlink" Target="http://portal.3gpp.org/desktopmodules/Release/ReleaseDetails.aspx?releaseId=192" TargetMode="External" Id="R01073d3ed2174ce2" /><Relationship Type="http://schemas.openxmlformats.org/officeDocument/2006/relationships/hyperlink" Target="http://portal.3gpp.org/desktopmodules/Specifications/SpecificationDetails.aspx?specificationId=3856" TargetMode="External" Id="R3d3a1c8a38504196" /><Relationship Type="http://schemas.openxmlformats.org/officeDocument/2006/relationships/hyperlink" Target="http://portal.3gpp.org/desktopmodules/WorkItem/WorkItemDetails.aspx?workitemId=900016" TargetMode="External" Id="R70d8e93970b94491" /><Relationship Type="http://schemas.openxmlformats.org/officeDocument/2006/relationships/hyperlink" Target="https://www.3gpp.org/ftp/tsg_sa/WG2_Arch/TSGS2_143e_Electronic/Docs/S2-2102005.zip" TargetMode="External" Id="R5bc7c6fbe16140cf" /><Relationship Type="http://schemas.openxmlformats.org/officeDocument/2006/relationships/hyperlink" Target="http://webapp.etsi.org/teldir/ListPersDetails.asp?PersId=87580" TargetMode="External" Id="Ra89558776a5d4288" /><Relationship Type="http://schemas.openxmlformats.org/officeDocument/2006/relationships/hyperlink" Target="https://portal.3gpp.org/ngppapp/CreateTdoc.aspx?mode=view&amp;contributionId=1194796" TargetMode="External" Id="R2f715c98814a456f" /><Relationship Type="http://schemas.openxmlformats.org/officeDocument/2006/relationships/hyperlink" Target="http://portal.3gpp.org/desktopmodules/Release/ReleaseDetails.aspx?releaseId=192" TargetMode="External" Id="Rb2429edd5a444dd2" /><Relationship Type="http://schemas.openxmlformats.org/officeDocument/2006/relationships/hyperlink" Target="http://portal.3gpp.org/desktopmodules/Specifications/SpecificationDetails.aspx?specificationId=3856" TargetMode="External" Id="R4dc9c4b8f1504536" /><Relationship Type="http://schemas.openxmlformats.org/officeDocument/2006/relationships/hyperlink" Target="http://portal.3gpp.org/desktopmodules/WorkItem/WorkItemDetails.aspx?workitemId=900016" TargetMode="External" Id="R1d40f0ab3fc44d87" /><Relationship Type="http://schemas.openxmlformats.org/officeDocument/2006/relationships/hyperlink" Target="https://www.3gpp.org/ftp/tsg_sa/WG2_Arch/TSGS2_143e_Electronic/Docs/S2-2102006.zip" TargetMode="External" Id="R98ac97d380a440ca" /><Relationship Type="http://schemas.openxmlformats.org/officeDocument/2006/relationships/hyperlink" Target="http://webapp.etsi.org/teldir/ListPersDetails.asp?PersId=87580" TargetMode="External" Id="Re48b3d43907e4362" /><Relationship Type="http://schemas.openxmlformats.org/officeDocument/2006/relationships/hyperlink" Target="https://portal.3gpp.org/ngppapp/CreateTdoc.aspx?mode=view&amp;contributionId=1194840" TargetMode="External" Id="Rfcffe50218134eeb" /><Relationship Type="http://schemas.openxmlformats.org/officeDocument/2006/relationships/hyperlink" Target="http://portal.3gpp.org/desktopmodules/Release/ReleaseDetails.aspx?releaseId=192" TargetMode="External" Id="Ra76d2b178a2f46a0" /><Relationship Type="http://schemas.openxmlformats.org/officeDocument/2006/relationships/hyperlink" Target="http://portal.3gpp.org/desktopmodules/Specifications/SpecificationDetails.aspx?specificationId=3334" TargetMode="External" Id="Ra026eeb4f52a49e1" /><Relationship Type="http://schemas.openxmlformats.org/officeDocument/2006/relationships/hyperlink" Target="http://portal.3gpp.org/desktopmodules/WorkItem/WorkItemDetails.aspx?workitemId=900016" TargetMode="External" Id="R64107ed8f34a478f" /><Relationship Type="http://schemas.openxmlformats.org/officeDocument/2006/relationships/hyperlink" Target="https://www.3gpp.org/ftp/tsg_sa/WG2_Arch/TSGS2_143e_Electronic/Docs/S2-2102007.zip" TargetMode="External" Id="R34ae066c162b475e" /><Relationship Type="http://schemas.openxmlformats.org/officeDocument/2006/relationships/hyperlink" Target="http://webapp.etsi.org/teldir/ListPersDetails.asp?PersId=45586" TargetMode="External" Id="Rc5b7cad8025e4044" /><Relationship Type="http://schemas.openxmlformats.org/officeDocument/2006/relationships/hyperlink" Target="https://portal.3gpp.org/ngppapp/CreateTdoc.aspx?mode=view&amp;contributionId=1195027" TargetMode="External" Id="R609df1f5dee1464b" /><Relationship Type="http://schemas.openxmlformats.org/officeDocument/2006/relationships/hyperlink" Target="http://portal.3gpp.org/desktopmodules/Release/ReleaseDetails.aspx?releaseId=192" TargetMode="External" Id="Rdae3e992e1d74c91" /><Relationship Type="http://schemas.openxmlformats.org/officeDocument/2006/relationships/hyperlink" Target="http://portal.3gpp.org/desktopmodules/Specifications/SpecificationDetails.aspx?specificationId=3856" TargetMode="External" Id="Rb60ff3ee212e4940" /><Relationship Type="http://schemas.openxmlformats.org/officeDocument/2006/relationships/hyperlink" Target="http://portal.3gpp.org/desktopmodules/WorkItem/WorkItemDetails.aspx?workitemId=900016" TargetMode="External" Id="R8482d71e533e44bd" /><Relationship Type="http://schemas.openxmlformats.org/officeDocument/2006/relationships/hyperlink" Target="https://www.3gpp.org/ftp/tsg_sa/WG2_Arch/TSGS2_143e_Electronic/Docs/S2-2102008.zip" TargetMode="External" Id="Rc41472355a4a4772" /><Relationship Type="http://schemas.openxmlformats.org/officeDocument/2006/relationships/hyperlink" Target="http://webapp.etsi.org/teldir/ListPersDetails.asp?PersId=45586" TargetMode="External" Id="Ra3797b2ec2424fce" /><Relationship Type="http://schemas.openxmlformats.org/officeDocument/2006/relationships/hyperlink" Target="https://portal.3gpp.org/ngppapp/CreateTdoc.aspx?mode=view&amp;contributionId=1195028" TargetMode="External" Id="R59fbb16d9c384daa" /><Relationship Type="http://schemas.openxmlformats.org/officeDocument/2006/relationships/hyperlink" Target="http://portal.3gpp.org/desktopmodules/Release/ReleaseDetails.aspx?releaseId=192" TargetMode="External" Id="Raaedfabe859c4ef8" /><Relationship Type="http://schemas.openxmlformats.org/officeDocument/2006/relationships/hyperlink" Target="http://portal.3gpp.org/desktopmodules/Specifications/SpecificationDetails.aspx?specificationId=3144" TargetMode="External" Id="R71b034be9bdc4ab1" /><Relationship Type="http://schemas.openxmlformats.org/officeDocument/2006/relationships/hyperlink" Target="http://portal.3gpp.org/desktopmodules/WorkItem/WorkItemDetails.aspx?workitemId=900016" TargetMode="External" Id="Re53b4105ccf64f1e" /><Relationship Type="http://schemas.openxmlformats.org/officeDocument/2006/relationships/hyperlink" Target="https://www.3gpp.org/ftp/tsg_sa/WG2_Arch/TSGS2_143e_Electronic/Docs/S2-2102009.zip" TargetMode="External" Id="Rc45f90cca502461d" /><Relationship Type="http://schemas.openxmlformats.org/officeDocument/2006/relationships/hyperlink" Target="http://webapp.etsi.org/teldir/ListPersDetails.asp?PersId=87155" TargetMode="External" Id="Rfd54a6561fbe47ed" /><Relationship Type="http://schemas.openxmlformats.org/officeDocument/2006/relationships/hyperlink" Target="https://portal.3gpp.org/ngppapp/CreateTdoc.aspx?mode=view&amp;contributionId=1194935" TargetMode="External" Id="R1e2c8fd2e11b4f19" /><Relationship Type="http://schemas.openxmlformats.org/officeDocument/2006/relationships/hyperlink" Target="http://portal.3gpp.org/desktopmodules/Release/ReleaseDetails.aspx?releaseId=192" TargetMode="External" Id="R74e8765b75454b83" /><Relationship Type="http://schemas.openxmlformats.org/officeDocument/2006/relationships/hyperlink" Target="http://portal.3gpp.org/desktopmodules/Specifications/SpecificationDetails.aspx?specificationId=3856" TargetMode="External" Id="R239ef3f2a4a74c4b" /><Relationship Type="http://schemas.openxmlformats.org/officeDocument/2006/relationships/hyperlink" Target="http://portal.3gpp.org/desktopmodules/WorkItem/WorkItemDetails.aspx?workitemId=900016" TargetMode="External" Id="R532b4620eb5849c9" /><Relationship Type="http://schemas.openxmlformats.org/officeDocument/2006/relationships/hyperlink" Target="https://www.3gpp.org/ftp/tsg_sa/WG2_Arch/TSGS2_143e_Electronic/Docs/S2-2102010.zip" TargetMode="External" Id="R1c6b71a100824271" /><Relationship Type="http://schemas.openxmlformats.org/officeDocument/2006/relationships/hyperlink" Target="http://webapp.etsi.org/teldir/ListPersDetails.asp?PersId=87155" TargetMode="External" Id="R640104502ed647f8" /><Relationship Type="http://schemas.openxmlformats.org/officeDocument/2006/relationships/hyperlink" Target="https://portal.3gpp.org/ngppapp/CreateTdoc.aspx?mode=view&amp;contributionId=1194927" TargetMode="External" Id="Rfd6cb95feeb94a49" /><Relationship Type="http://schemas.openxmlformats.org/officeDocument/2006/relationships/hyperlink" Target="http://portal.3gpp.org/desktopmodules/Release/ReleaseDetails.aspx?releaseId=192" TargetMode="External" Id="Rca82a3c8d3154843" /><Relationship Type="http://schemas.openxmlformats.org/officeDocument/2006/relationships/hyperlink" Target="http://portal.3gpp.org/desktopmodules/Specifications/SpecificationDetails.aspx?specificationId=3144" TargetMode="External" Id="Rdcbce01c0b5d4ee8" /><Relationship Type="http://schemas.openxmlformats.org/officeDocument/2006/relationships/hyperlink" Target="http://portal.3gpp.org/desktopmodules/WorkItem/WorkItemDetails.aspx?workitemId=900016" TargetMode="External" Id="R04589c06634b4ee6" /><Relationship Type="http://schemas.openxmlformats.org/officeDocument/2006/relationships/hyperlink" Target="https://www.3gpp.org/ftp/tsg_sa/WG2_Arch/TSGS2_143e_Electronic/Docs/S2-2102011.zip" TargetMode="External" Id="Raba6db7203c84fd0" /><Relationship Type="http://schemas.openxmlformats.org/officeDocument/2006/relationships/hyperlink" Target="http://webapp.etsi.org/teldir/ListPersDetails.asp?PersId=8356" TargetMode="External" Id="Rc1309db258194ee7" /><Relationship Type="http://schemas.openxmlformats.org/officeDocument/2006/relationships/hyperlink" Target="https://portal.3gpp.org/ngppapp/CreateTdoc.aspx?mode=view&amp;contributionId=1194733" TargetMode="External" Id="R97a169d35bb84c75" /><Relationship Type="http://schemas.openxmlformats.org/officeDocument/2006/relationships/hyperlink" Target="http://portal.3gpp.org/desktopmodules/Release/ReleaseDetails.aspx?releaseId=192" TargetMode="External" Id="R8816600654fb47fe" /><Relationship Type="http://schemas.openxmlformats.org/officeDocument/2006/relationships/hyperlink" Target="http://portal.3gpp.org/desktopmodules/Specifications/SpecificationDetails.aspx?specificationId=3145" TargetMode="External" Id="R22b5a070c34e427b" /><Relationship Type="http://schemas.openxmlformats.org/officeDocument/2006/relationships/hyperlink" Target="http://portal.3gpp.org/desktopmodules/WorkItem/WorkItemDetails.aspx?workitemId=900016" TargetMode="External" Id="R370740df839645af" /><Relationship Type="http://schemas.openxmlformats.org/officeDocument/2006/relationships/hyperlink" Target="https://www.3gpp.org/ftp/tsg_sa/WG2_Arch/TSGS2_143e_Electronic/Docs/S2-2102012.zip" TargetMode="External" Id="R30e43788656a4121" /><Relationship Type="http://schemas.openxmlformats.org/officeDocument/2006/relationships/hyperlink" Target="http://webapp.etsi.org/teldir/ListPersDetails.asp?PersId=82804" TargetMode="External" Id="R043403ac3489409f" /><Relationship Type="http://schemas.openxmlformats.org/officeDocument/2006/relationships/hyperlink" Target="https://portal.3gpp.org/ngppapp/CreateTdoc.aspx?mode=view&amp;contributionId=1194748" TargetMode="External" Id="R99c372bf00844cff" /><Relationship Type="http://schemas.openxmlformats.org/officeDocument/2006/relationships/hyperlink" Target="http://portal.3gpp.org/desktopmodules/Release/ReleaseDetails.aspx?releaseId=192" TargetMode="External" Id="R0c210bdd3c2b455f" /><Relationship Type="http://schemas.openxmlformats.org/officeDocument/2006/relationships/hyperlink" Target="http://portal.3gpp.org/desktopmodules/Specifications/SpecificationDetails.aspx?specificationId=3144" TargetMode="External" Id="Rcd7ee79c678443be" /><Relationship Type="http://schemas.openxmlformats.org/officeDocument/2006/relationships/hyperlink" Target="http://portal.3gpp.org/desktopmodules/WorkItem/WorkItemDetails.aspx?workitemId=900016" TargetMode="External" Id="Rc27566b0de7e4c21" /><Relationship Type="http://schemas.openxmlformats.org/officeDocument/2006/relationships/hyperlink" Target="https://www.3gpp.org/ftp/tsg_sa/WG2_Arch/TSGS2_143e_Electronic/Docs/S2-2102013.zip" TargetMode="External" Id="R953a8d23d5664dc5" /><Relationship Type="http://schemas.openxmlformats.org/officeDocument/2006/relationships/hyperlink" Target="http://webapp.etsi.org/teldir/ListPersDetails.asp?PersId=82804" TargetMode="External" Id="Rad48f2579ce44a1b" /><Relationship Type="http://schemas.openxmlformats.org/officeDocument/2006/relationships/hyperlink" Target="https://portal.3gpp.org/ngppapp/CreateTdoc.aspx?mode=view&amp;contributionId=1194749" TargetMode="External" Id="R935762f0230d414f" /><Relationship Type="http://schemas.openxmlformats.org/officeDocument/2006/relationships/hyperlink" Target="http://portal.3gpp.org/desktopmodules/Release/ReleaseDetails.aspx?releaseId=192" TargetMode="External" Id="R8a666cf935504886" /><Relationship Type="http://schemas.openxmlformats.org/officeDocument/2006/relationships/hyperlink" Target="http://portal.3gpp.org/desktopmodules/Specifications/SpecificationDetails.aspx?specificationId=3145" TargetMode="External" Id="R0dd2b64484f6456d" /><Relationship Type="http://schemas.openxmlformats.org/officeDocument/2006/relationships/hyperlink" Target="http://portal.3gpp.org/desktopmodules/WorkItem/WorkItemDetails.aspx?workitemId=900016" TargetMode="External" Id="R23d32476506549fe" /><Relationship Type="http://schemas.openxmlformats.org/officeDocument/2006/relationships/hyperlink" Target="https://www.3gpp.org/ftp/tsg_sa/WG2_Arch/TSGS2_143e_Electronic/Docs/S2-2102014.zip" TargetMode="External" Id="R9759f1fe5d304011" /><Relationship Type="http://schemas.openxmlformats.org/officeDocument/2006/relationships/hyperlink" Target="http://webapp.etsi.org/teldir/ListPersDetails.asp?PersId=68275" TargetMode="External" Id="Rfa1d5f152f7f4720" /><Relationship Type="http://schemas.openxmlformats.org/officeDocument/2006/relationships/hyperlink" Target="https://portal.3gpp.org/ngppapp/CreateTdoc.aspx?mode=view&amp;contributionId=1194663" TargetMode="External" Id="R559d22db66eb4d12" /><Relationship Type="http://schemas.openxmlformats.org/officeDocument/2006/relationships/hyperlink" Target="http://portal.3gpp.org/desktopmodules/Release/ReleaseDetails.aspx?releaseId=192" TargetMode="External" Id="R328d502a506f4dd5" /><Relationship Type="http://schemas.openxmlformats.org/officeDocument/2006/relationships/hyperlink" Target="http://portal.3gpp.org/desktopmodules/WorkItem/WorkItemDetails.aspx?workitemId=850012" TargetMode="External" Id="R03f28d9e49df4432" /><Relationship Type="http://schemas.openxmlformats.org/officeDocument/2006/relationships/hyperlink" Target="https://www.3gpp.org/ftp/tsg_sa/WG2_Arch/TSGS2_143e_Electronic/Docs/S2-2102015.zip" TargetMode="External" Id="R0b8e4d1164e14e9e" /><Relationship Type="http://schemas.openxmlformats.org/officeDocument/2006/relationships/hyperlink" Target="http://webapp.etsi.org/teldir/ListPersDetails.asp?PersId=79110" TargetMode="External" Id="Ra18458bf3b6f4764" /><Relationship Type="http://schemas.openxmlformats.org/officeDocument/2006/relationships/hyperlink" Target="https://portal.3gpp.org/ngppapp/CreateTdoc.aspx?mode=view&amp;contributionId=1194902" TargetMode="External" Id="R44b3628e18604d4f" /><Relationship Type="http://schemas.openxmlformats.org/officeDocument/2006/relationships/hyperlink" Target="http://portal.3gpp.org/desktopmodules/Release/ReleaseDetails.aspx?releaseId=192" TargetMode="External" Id="R00124aaaf8c34f61" /><Relationship Type="http://schemas.openxmlformats.org/officeDocument/2006/relationships/hyperlink" Target="http://portal.3gpp.org/desktopmodules/Specifications/SpecificationDetails.aspx?specificationId=3688" TargetMode="External" Id="Rb87722a68daa426a" /><Relationship Type="http://schemas.openxmlformats.org/officeDocument/2006/relationships/hyperlink" Target="http://portal.3gpp.org/desktopmodules/WorkItem/WorkItemDetails.aspx?workitemId=850012" TargetMode="External" Id="R3cbfc06c3d15496b" /><Relationship Type="http://schemas.openxmlformats.org/officeDocument/2006/relationships/hyperlink" Target="https://www.3gpp.org/ftp/tsg_sa/WG2_Arch/TSGS2_143e_Electronic/Docs/S2-2102016.zip" TargetMode="External" Id="R235db835c0344daf" /><Relationship Type="http://schemas.openxmlformats.org/officeDocument/2006/relationships/hyperlink" Target="http://webapp.etsi.org/teldir/ListPersDetails.asp?PersId=30993" TargetMode="External" Id="Rba68cd63fcf54825" /><Relationship Type="http://schemas.openxmlformats.org/officeDocument/2006/relationships/hyperlink" Target="https://portal.3gpp.org/ngppapp/CreateTdoc.aspx?mode=view&amp;contributionId=1194596" TargetMode="External" Id="R6b9f768792a545c4" /><Relationship Type="http://schemas.openxmlformats.org/officeDocument/2006/relationships/hyperlink" Target="http://portal.3gpp.org/desktopmodules/Release/ReleaseDetails.aspx?releaseId=192" TargetMode="External" Id="R1917159eb2ae453d" /><Relationship Type="http://schemas.openxmlformats.org/officeDocument/2006/relationships/hyperlink" Target="http://portal.3gpp.org/desktopmodules/Specifications/SpecificationDetails.aspx?specificationId=3688" TargetMode="External" Id="R54f63c0caf974402" /><Relationship Type="http://schemas.openxmlformats.org/officeDocument/2006/relationships/hyperlink" Target="http://portal.3gpp.org/desktopmodules/WorkItem/WorkItemDetails.aspx?workitemId=850012" TargetMode="External" Id="R1df4d7e159ea4cf5" /><Relationship Type="http://schemas.openxmlformats.org/officeDocument/2006/relationships/hyperlink" Target="https://www.3gpp.org/ftp/tsg_sa/WG2_Arch/TSGS2_143e_Electronic/Docs/S2-2102017.zip" TargetMode="External" Id="R1ba68321d5c94c7c" /><Relationship Type="http://schemas.openxmlformats.org/officeDocument/2006/relationships/hyperlink" Target="http://webapp.etsi.org/teldir/ListPersDetails.asp?PersId=21207" TargetMode="External" Id="R8a9ecf8527e64236" /><Relationship Type="http://schemas.openxmlformats.org/officeDocument/2006/relationships/hyperlink" Target="https://portal.3gpp.org/ngppapp/CreateTdoc.aspx?mode=view&amp;contributionId=1192666" TargetMode="External" Id="R34114aa7b48d4bcd" /><Relationship Type="http://schemas.openxmlformats.org/officeDocument/2006/relationships/hyperlink" Target="http://portal.3gpp.org/desktopmodules/Release/ReleaseDetails.aspx?releaseId=192" TargetMode="External" Id="Rf70f65b1f0a44eff" /><Relationship Type="http://schemas.openxmlformats.org/officeDocument/2006/relationships/hyperlink" Target="http://portal.3gpp.org/desktopmodules/Specifications/SpecificationDetails.aspx?specificationId=3144" TargetMode="External" Id="Ra7cff44563dc419a" /><Relationship Type="http://schemas.openxmlformats.org/officeDocument/2006/relationships/hyperlink" Target="http://portal.3gpp.org/desktopmodules/WorkItem/WorkItemDetails.aspx?workitemId=900008" TargetMode="External" Id="R3df9f496d0ec48ed" /><Relationship Type="http://schemas.openxmlformats.org/officeDocument/2006/relationships/hyperlink" Target="https://www.3gpp.org/ftp/tsg_sa/WG2_Arch/TSGS2_143e_Electronic/Docs/S2-2102018.zip" TargetMode="External" Id="R10e3e205cf554b33" /><Relationship Type="http://schemas.openxmlformats.org/officeDocument/2006/relationships/hyperlink" Target="http://webapp.etsi.org/teldir/ListPersDetails.asp?PersId=21207" TargetMode="External" Id="Rc023fa0a3e044056" /><Relationship Type="http://schemas.openxmlformats.org/officeDocument/2006/relationships/hyperlink" Target="https://portal.3gpp.org/ngppapp/CreateTdoc.aspx?mode=view&amp;contributionId=1192669" TargetMode="External" Id="R705edbe9581c4fbd" /><Relationship Type="http://schemas.openxmlformats.org/officeDocument/2006/relationships/hyperlink" Target="http://portal.3gpp.org/desktopmodules/Release/ReleaseDetails.aspx?releaseId=192" TargetMode="External" Id="R372c68ae3fa14a84" /><Relationship Type="http://schemas.openxmlformats.org/officeDocument/2006/relationships/hyperlink" Target="http://portal.3gpp.org/desktopmodules/Specifications/SpecificationDetails.aspx?specificationId=3334" TargetMode="External" Id="Rede7e4d871734ffb" /><Relationship Type="http://schemas.openxmlformats.org/officeDocument/2006/relationships/hyperlink" Target="http://portal.3gpp.org/desktopmodules/WorkItem/WorkItemDetails.aspx?workitemId=900008" TargetMode="External" Id="R1c79a74e5171481f" /><Relationship Type="http://schemas.openxmlformats.org/officeDocument/2006/relationships/hyperlink" Target="https://www.3gpp.org/ftp/tsg_sa/WG2_Arch/TSGS2_143e_Electronic/Docs/S2-2102019.zip" TargetMode="External" Id="Rab316073a9a4433e" /><Relationship Type="http://schemas.openxmlformats.org/officeDocument/2006/relationships/hyperlink" Target="http://webapp.etsi.org/teldir/ListPersDetails.asp?PersId=72922" TargetMode="External" Id="R830d6dccaeeb4cef" /><Relationship Type="http://schemas.openxmlformats.org/officeDocument/2006/relationships/hyperlink" Target="https://portal.3gpp.org/ngppapp/CreateTdoc.aspx?mode=view&amp;contributionId=1193266" TargetMode="External" Id="R7af292fefe484cc1" /><Relationship Type="http://schemas.openxmlformats.org/officeDocument/2006/relationships/hyperlink" Target="http://portal.3gpp.org/desktopmodules/Release/ReleaseDetails.aspx?releaseId=192" TargetMode="External" Id="R50ef0cbf22124dfa" /><Relationship Type="http://schemas.openxmlformats.org/officeDocument/2006/relationships/hyperlink" Target="http://portal.3gpp.org/desktopmodules/Specifications/SpecificationDetails.aspx?specificationId=3144" TargetMode="External" Id="R25e3974be3154f6b" /><Relationship Type="http://schemas.openxmlformats.org/officeDocument/2006/relationships/hyperlink" Target="http://portal.3gpp.org/desktopmodules/WorkItem/WorkItemDetails.aspx?workitemId=900008" TargetMode="External" Id="R7241f9ae495e4b89" /><Relationship Type="http://schemas.openxmlformats.org/officeDocument/2006/relationships/hyperlink" Target="https://www.3gpp.org/ftp/tsg_sa/WG2_Arch/TSGS2_143e_Electronic/Docs/S2-2102020.zip" TargetMode="External" Id="Rf6583c43713d4428" /><Relationship Type="http://schemas.openxmlformats.org/officeDocument/2006/relationships/hyperlink" Target="http://webapp.etsi.org/teldir/ListPersDetails.asp?PersId=74585" TargetMode="External" Id="R15f38165c6a7407a" /><Relationship Type="http://schemas.openxmlformats.org/officeDocument/2006/relationships/hyperlink" Target="https://portal.3gpp.org/ngppapp/CreateTdoc.aspx?mode=view&amp;contributionId=1194042" TargetMode="External" Id="Rc54c030cfebd4d17" /><Relationship Type="http://schemas.openxmlformats.org/officeDocument/2006/relationships/hyperlink" Target="http://portal.3gpp.org/desktopmodules/Release/ReleaseDetails.aspx?releaseId=192" TargetMode="External" Id="Rf44c5b876b0a4695" /><Relationship Type="http://schemas.openxmlformats.org/officeDocument/2006/relationships/hyperlink" Target="http://portal.3gpp.org/desktopmodules/Specifications/SpecificationDetails.aspx?specificationId=3144" TargetMode="External" Id="R94c79cf168e642fb" /><Relationship Type="http://schemas.openxmlformats.org/officeDocument/2006/relationships/hyperlink" Target="http://portal.3gpp.org/desktopmodules/WorkItem/WorkItemDetails.aspx?workitemId=900008" TargetMode="External" Id="R595d3617ba2f4176" /><Relationship Type="http://schemas.openxmlformats.org/officeDocument/2006/relationships/hyperlink" Target="https://www.3gpp.org/ftp/tsg_sa/WG2_Arch/TSGS2_143e_Electronic/Docs/S2-2102021.zip" TargetMode="External" Id="Rd59b998a3bea49f6" /><Relationship Type="http://schemas.openxmlformats.org/officeDocument/2006/relationships/hyperlink" Target="http://webapp.etsi.org/teldir/ListPersDetails.asp?PersId=8356" TargetMode="External" Id="R7877c037178b4f10" /><Relationship Type="http://schemas.openxmlformats.org/officeDocument/2006/relationships/hyperlink" Target="https://portal.3gpp.org/ngppapp/CreateTdoc.aspx?mode=view&amp;contributionId=1194560" TargetMode="External" Id="Ra908f14c92824864" /><Relationship Type="http://schemas.openxmlformats.org/officeDocument/2006/relationships/hyperlink" Target="http://portal.3gpp.org/desktopmodules/Release/ReleaseDetails.aspx?releaseId=192" TargetMode="External" Id="R24cb443e827d4203" /><Relationship Type="http://schemas.openxmlformats.org/officeDocument/2006/relationships/hyperlink" Target="http://portal.3gpp.org/desktopmodules/Specifications/SpecificationDetails.aspx?specificationId=3144" TargetMode="External" Id="R65b25ddfc3b14464" /><Relationship Type="http://schemas.openxmlformats.org/officeDocument/2006/relationships/hyperlink" Target="http://portal.3gpp.org/desktopmodules/WorkItem/WorkItemDetails.aspx?workitemId=900008" TargetMode="External" Id="Rfd69e29da1724dc1" /><Relationship Type="http://schemas.openxmlformats.org/officeDocument/2006/relationships/hyperlink" Target="https://www.3gpp.org/ftp/tsg_sa/WG2_Arch/TSGS2_143e_Electronic/Docs/S2-2102022.zip" TargetMode="External" Id="R5ccca70e66874420" /><Relationship Type="http://schemas.openxmlformats.org/officeDocument/2006/relationships/hyperlink" Target="http://webapp.etsi.org/teldir/ListPersDetails.asp?PersId=8356" TargetMode="External" Id="Rc38ffbfbb6d04e62" /><Relationship Type="http://schemas.openxmlformats.org/officeDocument/2006/relationships/hyperlink" Target="https://portal.3gpp.org/ngppapp/CreateTdoc.aspx?mode=view&amp;contributionId=1194561" TargetMode="External" Id="Rebaa9ca8a8ee4866" /><Relationship Type="http://schemas.openxmlformats.org/officeDocument/2006/relationships/hyperlink" Target="http://portal.3gpp.org/desktopmodules/Release/ReleaseDetails.aspx?releaseId=192" TargetMode="External" Id="R0156fdd32e0e4fc1" /><Relationship Type="http://schemas.openxmlformats.org/officeDocument/2006/relationships/hyperlink" Target="http://portal.3gpp.org/desktopmodules/Specifications/SpecificationDetails.aspx?specificationId=3145" TargetMode="External" Id="R244559c779ee435b" /><Relationship Type="http://schemas.openxmlformats.org/officeDocument/2006/relationships/hyperlink" Target="http://portal.3gpp.org/desktopmodules/WorkItem/WorkItemDetails.aspx?workitemId=900008" TargetMode="External" Id="R9a4db6d302ce41a2" /><Relationship Type="http://schemas.openxmlformats.org/officeDocument/2006/relationships/hyperlink" Target="https://www.3gpp.org/ftp/tsg_sa/WG2_Arch/TSGS2_143e_Electronic/Docs/S2-2102023.zip" TargetMode="External" Id="Re658f658263a4187" /><Relationship Type="http://schemas.openxmlformats.org/officeDocument/2006/relationships/hyperlink" Target="http://webapp.etsi.org/teldir/ListPersDetails.asp?PersId=38521" TargetMode="External" Id="R42d49cd6bb5b4719" /><Relationship Type="http://schemas.openxmlformats.org/officeDocument/2006/relationships/hyperlink" Target="https://portal.3gpp.org/ngppapp/CreateTdoc.aspx?mode=view&amp;contributionId=1194607" TargetMode="External" Id="Raa679cc35f6b45e4" /><Relationship Type="http://schemas.openxmlformats.org/officeDocument/2006/relationships/hyperlink" Target="http://portal.3gpp.org/desktopmodules/Release/ReleaseDetails.aspx?releaseId=192" TargetMode="External" Id="Red5875a27bce4b24" /><Relationship Type="http://schemas.openxmlformats.org/officeDocument/2006/relationships/hyperlink" Target="http://portal.3gpp.org/desktopmodules/Specifications/SpecificationDetails.aspx?specificationId=3145" TargetMode="External" Id="Re1896fc9640940d9" /><Relationship Type="http://schemas.openxmlformats.org/officeDocument/2006/relationships/hyperlink" Target="http://portal.3gpp.org/desktopmodules/WorkItem/WorkItemDetails.aspx?workitemId=900008" TargetMode="External" Id="R2838b12125ae4476" /><Relationship Type="http://schemas.openxmlformats.org/officeDocument/2006/relationships/hyperlink" Target="https://www.3gpp.org/ftp/tsg_sa/WG2_Arch/TSGS2_143e_Electronic/Docs/S2-2102024.zip" TargetMode="External" Id="R0c3cff9329d34011" /><Relationship Type="http://schemas.openxmlformats.org/officeDocument/2006/relationships/hyperlink" Target="http://webapp.etsi.org/teldir/ListPersDetails.asp?PersId=38521" TargetMode="External" Id="Rb1397663ed6f434a" /><Relationship Type="http://schemas.openxmlformats.org/officeDocument/2006/relationships/hyperlink" Target="https://portal.3gpp.org/ngppapp/CreateTdoc.aspx?mode=view&amp;contributionId=1194608" TargetMode="External" Id="Rf2a24ae17111400c" /><Relationship Type="http://schemas.openxmlformats.org/officeDocument/2006/relationships/hyperlink" Target="http://portal.3gpp.org/desktopmodules/Release/ReleaseDetails.aspx?releaseId=192" TargetMode="External" Id="R61541e8bbb05444a" /><Relationship Type="http://schemas.openxmlformats.org/officeDocument/2006/relationships/hyperlink" Target="http://portal.3gpp.org/desktopmodules/Specifications/SpecificationDetails.aspx?specificationId=3334" TargetMode="External" Id="Rf671afe7f03742b3" /><Relationship Type="http://schemas.openxmlformats.org/officeDocument/2006/relationships/hyperlink" Target="http://portal.3gpp.org/desktopmodules/WorkItem/WorkItemDetails.aspx?workitemId=900008" TargetMode="External" Id="R585de26581eb4044" /><Relationship Type="http://schemas.openxmlformats.org/officeDocument/2006/relationships/hyperlink" Target="https://www.3gpp.org/ftp/tsg_sa/WG2_Arch/TSGS2_143e_Electronic/Docs/S2-2102025.zip" TargetMode="External" Id="R0077808028fa40cb" /><Relationship Type="http://schemas.openxmlformats.org/officeDocument/2006/relationships/hyperlink" Target="http://webapp.etsi.org/teldir/ListPersDetails.asp?PersId=38521" TargetMode="External" Id="Rb416d134d50645df" /><Relationship Type="http://schemas.openxmlformats.org/officeDocument/2006/relationships/hyperlink" Target="https://portal.3gpp.org/ngppapp/CreateTdoc.aspx?mode=view&amp;contributionId=1194609" TargetMode="External" Id="R0f6a3cb3985d4ad9" /><Relationship Type="http://schemas.openxmlformats.org/officeDocument/2006/relationships/hyperlink" Target="http://portal.3gpp.org/desktopmodules/Release/ReleaseDetails.aspx?releaseId=192" TargetMode="External" Id="Re173a46c72794e08" /><Relationship Type="http://schemas.openxmlformats.org/officeDocument/2006/relationships/hyperlink" Target="http://portal.3gpp.org/desktopmodules/Specifications/SpecificationDetails.aspx?specificationId=3144" TargetMode="External" Id="R303c56c7432845d1" /><Relationship Type="http://schemas.openxmlformats.org/officeDocument/2006/relationships/hyperlink" Target="http://portal.3gpp.org/desktopmodules/WorkItem/WorkItemDetails.aspx?workitemId=900008" TargetMode="External" Id="Redd819c07e4840c2" /><Relationship Type="http://schemas.openxmlformats.org/officeDocument/2006/relationships/hyperlink" Target="https://www.3gpp.org/ftp/tsg_sa/WG2_Arch/TSGS2_143e_Electronic/Docs/S2-2102026.zip" TargetMode="External" Id="R6d447ac05d674da2" /><Relationship Type="http://schemas.openxmlformats.org/officeDocument/2006/relationships/hyperlink" Target="http://webapp.etsi.org/teldir/ListPersDetails.asp?PersId=38521" TargetMode="External" Id="Ra9669e0303a5422f" /><Relationship Type="http://schemas.openxmlformats.org/officeDocument/2006/relationships/hyperlink" Target="https://portal.3gpp.org/ngppapp/CreateTdoc.aspx?mode=view&amp;contributionId=1194610" TargetMode="External" Id="R7224fdc76a5e46f5" /><Relationship Type="http://schemas.openxmlformats.org/officeDocument/2006/relationships/hyperlink" Target="http://portal.3gpp.org/desktopmodules/Release/ReleaseDetails.aspx?releaseId=192" TargetMode="External" Id="Rde06c96e177d49c7" /><Relationship Type="http://schemas.openxmlformats.org/officeDocument/2006/relationships/hyperlink" Target="http://portal.3gpp.org/desktopmodules/Specifications/SpecificationDetails.aspx?specificationId=3145" TargetMode="External" Id="R13fe2ece96734da8" /><Relationship Type="http://schemas.openxmlformats.org/officeDocument/2006/relationships/hyperlink" Target="http://portal.3gpp.org/desktopmodules/WorkItem/WorkItemDetails.aspx?workitemId=900008" TargetMode="External" Id="R1790a7c247214fd9" /><Relationship Type="http://schemas.openxmlformats.org/officeDocument/2006/relationships/hyperlink" Target="https://www.3gpp.org/ftp/tsg_sa/WG2_Arch/TSGS2_143e_Electronic/Docs/S2-2102027.zip" TargetMode="External" Id="R39d7de0d72e14fa6" /><Relationship Type="http://schemas.openxmlformats.org/officeDocument/2006/relationships/hyperlink" Target="http://webapp.etsi.org/teldir/ListPersDetails.asp?PersId=38521" TargetMode="External" Id="R18a8f16b673b409f" /><Relationship Type="http://schemas.openxmlformats.org/officeDocument/2006/relationships/hyperlink" Target="https://portal.3gpp.org/ngppapp/CreateTdoc.aspx?mode=view&amp;contributionId=1194612" TargetMode="External" Id="R1e7657c4c59e4a09" /><Relationship Type="http://schemas.openxmlformats.org/officeDocument/2006/relationships/hyperlink" Target="http://portal.3gpp.org/desktopmodules/Release/ReleaseDetails.aspx?releaseId=192" TargetMode="External" Id="R3eb3d1872b7248ac" /><Relationship Type="http://schemas.openxmlformats.org/officeDocument/2006/relationships/hyperlink" Target="http://portal.3gpp.org/desktopmodules/Specifications/SpecificationDetails.aspx?specificationId=3144" TargetMode="External" Id="R334f34580582445f" /><Relationship Type="http://schemas.openxmlformats.org/officeDocument/2006/relationships/hyperlink" Target="http://portal.3gpp.org/desktopmodules/WorkItem/WorkItemDetails.aspx?workitemId=900008" TargetMode="External" Id="R623542a2e2cb495e" /><Relationship Type="http://schemas.openxmlformats.org/officeDocument/2006/relationships/hyperlink" Target="https://www.3gpp.org/ftp/tsg_sa/WG2_Arch/TSGS2_143e_Electronic/Docs/S2-2102028.zip" TargetMode="External" Id="R7f6209c951434aa8" /><Relationship Type="http://schemas.openxmlformats.org/officeDocument/2006/relationships/hyperlink" Target="http://webapp.etsi.org/teldir/ListPersDetails.asp?PersId=30993" TargetMode="External" Id="Rf8e4a8cd6922466a" /><Relationship Type="http://schemas.openxmlformats.org/officeDocument/2006/relationships/hyperlink" Target="https://portal.3gpp.org/ngppapp/CreateTdoc.aspx?mode=view&amp;contributionId=1194625" TargetMode="External" Id="R77f2c4856c424d3f" /><Relationship Type="http://schemas.openxmlformats.org/officeDocument/2006/relationships/hyperlink" Target="http://portal.3gpp.org/desktopmodules/Release/ReleaseDetails.aspx?releaseId=192" TargetMode="External" Id="R1290b4148fdf4ece" /><Relationship Type="http://schemas.openxmlformats.org/officeDocument/2006/relationships/hyperlink" Target="http://portal.3gpp.org/desktopmodules/Specifications/SpecificationDetails.aspx?specificationId=3144" TargetMode="External" Id="Rac76ec60d3fa4be9" /><Relationship Type="http://schemas.openxmlformats.org/officeDocument/2006/relationships/hyperlink" Target="http://portal.3gpp.org/desktopmodules/WorkItem/WorkItemDetails.aspx?workitemId=900008" TargetMode="External" Id="R9deb767a46614c72" /><Relationship Type="http://schemas.openxmlformats.org/officeDocument/2006/relationships/hyperlink" Target="https://www.3gpp.org/ftp/tsg_sa/WG2_Arch/TSGS2_143e_Electronic/Docs/S2-2102029.zip" TargetMode="External" Id="Rcc257e0d9c6b41e3" /><Relationship Type="http://schemas.openxmlformats.org/officeDocument/2006/relationships/hyperlink" Target="http://webapp.etsi.org/teldir/ListPersDetails.asp?PersId=63871" TargetMode="External" Id="R5369faed8d6e4db3" /><Relationship Type="http://schemas.openxmlformats.org/officeDocument/2006/relationships/hyperlink" Target="https://portal.3gpp.org/ngppapp/CreateTdoc.aspx?mode=view&amp;contributionId=1194648" TargetMode="External" Id="R390cccc23dc34893" /><Relationship Type="http://schemas.openxmlformats.org/officeDocument/2006/relationships/hyperlink" Target="http://portal.3gpp.org/desktopmodules/Release/ReleaseDetails.aspx?releaseId=192" TargetMode="External" Id="R0e2eddc9bf394005" /><Relationship Type="http://schemas.openxmlformats.org/officeDocument/2006/relationships/hyperlink" Target="http://portal.3gpp.org/desktopmodules/Specifications/SpecificationDetails.aspx?specificationId=3144" TargetMode="External" Id="Rabd2d25192bf4ac9" /><Relationship Type="http://schemas.openxmlformats.org/officeDocument/2006/relationships/hyperlink" Target="http://portal.3gpp.org/desktopmodules/WorkItem/WorkItemDetails.aspx?workitemId=900008" TargetMode="External" Id="Rf0cb6387d0214504" /><Relationship Type="http://schemas.openxmlformats.org/officeDocument/2006/relationships/hyperlink" Target="https://www.3gpp.org/ftp/tsg_sa/WG2_Arch/TSGS2_143e_Electronic/Docs/S2-2102030.zip" TargetMode="External" Id="R75172165ec194b48" /><Relationship Type="http://schemas.openxmlformats.org/officeDocument/2006/relationships/hyperlink" Target="http://webapp.etsi.org/teldir/ListPersDetails.asp?PersId=68275" TargetMode="External" Id="R1b57134450344e6f" /><Relationship Type="http://schemas.openxmlformats.org/officeDocument/2006/relationships/hyperlink" Target="https://portal.3gpp.org/ngppapp/CreateTdoc.aspx?mode=view&amp;contributionId=1194664" TargetMode="External" Id="Rc982e80d57394a30" /><Relationship Type="http://schemas.openxmlformats.org/officeDocument/2006/relationships/hyperlink" Target="http://portal.3gpp.org/desktopmodules/Release/ReleaseDetails.aspx?releaseId=192" TargetMode="External" Id="Rc48ffd8b07354490" /><Relationship Type="http://schemas.openxmlformats.org/officeDocument/2006/relationships/hyperlink" Target="http://portal.3gpp.org/desktopmodules/Specifications/SpecificationDetails.aspx?specificationId=3144" TargetMode="External" Id="Rc1407ac404ec4841" /><Relationship Type="http://schemas.openxmlformats.org/officeDocument/2006/relationships/hyperlink" Target="http://portal.3gpp.org/desktopmodules/WorkItem/WorkItemDetails.aspx?workitemId=900008" TargetMode="External" Id="R868082fd814f463b" /><Relationship Type="http://schemas.openxmlformats.org/officeDocument/2006/relationships/hyperlink" Target="https://www.3gpp.org/ftp/tsg_sa/WG2_Arch/TSGS2_143e_Electronic/Docs/S2-2102031.zip" TargetMode="External" Id="Rfad0a9346b1c46aa" /><Relationship Type="http://schemas.openxmlformats.org/officeDocument/2006/relationships/hyperlink" Target="http://webapp.etsi.org/teldir/ListPersDetails.asp?PersId=68275" TargetMode="External" Id="R6d1eda2257cc4c83" /><Relationship Type="http://schemas.openxmlformats.org/officeDocument/2006/relationships/hyperlink" Target="https://portal.3gpp.org/ngppapp/CreateTdoc.aspx?mode=view&amp;contributionId=1194665" TargetMode="External" Id="Rb4452004476b48e6" /><Relationship Type="http://schemas.openxmlformats.org/officeDocument/2006/relationships/hyperlink" Target="http://portal.3gpp.org/desktopmodules/Release/ReleaseDetails.aspx?releaseId=192" TargetMode="External" Id="R324b59f7ebe94784" /><Relationship Type="http://schemas.openxmlformats.org/officeDocument/2006/relationships/hyperlink" Target="http://portal.3gpp.org/desktopmodules/Specifications/SpecificationDetails.aspx?specificationId=3144" TargetMode="External" Id="R14195c0546de41a9" /><Relationship Type="http://schemas.openxmlformats.org/officeDocument/2006/relationships/hyperlink" Target="http://portal.3gpp.org/desktopmodules/WorkItem/WorkItemDetails.aspx?workitemId=900008" TargetMode="External" Id="R10a59f010f1d4815" /><Relationship Type="http://schemas.openxmlformats.org/officeDocument/2006/relationships/hyperlink" Target="https://www.3gpp.org/ftp/tsg_sa/WG2_Arch/TSGS2_143e_Electronic/Docs/S2-2102032.zip" TargetMode="External" Id="Ra7e8091c819a421d" /><Relationship Type="http://schemas.openxmlformats.org/officeDocument/2006/relationships/hyperlink" Target="http://webapp.etsi.org/teldir/ListPersDetails.asp?PersId=68275" TargetMode="External" Id="Rd9c788ae741447af" /><Relationship Type="http://schemas.openxmlformats.org/officeDocument/2006/relationships/hyperlink" Target="https://portal.3gpp.org/ngppapp/CreateTdoc.aspx?mode=view&amp;contributionId=1194666" TargetMode="External" Id="Rba864e858b034343" /><Relationship Type="http://schemas.openxmlformats.org/officeDocument/2006/relationships/hyperlink" Target="http://portal.3gpp.org/desktopmodules/Release/ReleaseDetails.aspx?releaseId=192" TargetMode="External" Id="Rde118fd61e0245e8" /><Relationship Type="http://schemas.openxmlformats.org/officeDocument/2006/relationships/hyperlink" Target="http://portal.3gpp.org/desktopmodules/Specifications/SpecificationDetails.aspx?specificationId=3144" TargetMode="External" Id="R908667ccafd24145" /><Relationship Type="http://schemas.openxmlformats.org/officeDocument/2006/relationships/hyperlink" Target="http://portal.3gpp.org/desktopmodules/WorkItem/WorkItemDetails.aspx?workitemId=900008" TargetMode="External" Id="Rdc113161c4184163" /><Relationship Type="http://schemas.openxmlformats.org/officeDocument/2006/relationships/hyperlink" Target="https://www.3gpp.org/ftp/tsg_sa/WG2_Arch/TSGS2_143e_Electronic/Docs/S2-2102033.zip" TargetMode="External" Id="R2396b736703a4415" /><Relationship Type="http://schemas.openxmlformats.org/officeDocument/2006/relationships/hyperlink" Target="http://webapp.etsi.org/teldir/ListPersDetails.asp?PersId=68275" TargetMode="External" Id="R441bc7997a9745ff" /><Relationship Type="http://schemas.openxmlformats.org/officeDocument/2006/relationships/hyperlink" Target="https://portal.3gpp.org/ngppapp/CreateTdoc.aspx?mode=view&amp;contributionId=1194667" TargetMode="External" Id="Rc42ed8ea47b84358" /><Relationship Type="http://schemas.openxmlformats.org/officeDocument/2006/relationships/hyperlink" Target="http://portal.3gpp.org/desktopmodules/Release/ReleaseDetails.aspx?releaseId=192" TargetMode="External" Id="Ra24ff6c23f3b47e8" /><Relationship Type="http://schemas.openxmlformats.org/officeDocument/2006/relationships/hyperlink" Target="http://portal.3gpp.org/desktopmodules/Specifications/SpecificationDetails.aspx?specificationId=3145" TargetMode="External" Id="R1cbd5217fa774ac7" /><Relationship Type="http://schemas.openxmlformats.org/officeDocument/2006/relationships/hyperlink" Target="http://portal.3gpp.org/desktopmodules/WorkItem/WorkItemDetails.aspx?workitemId=900008" TargetMode="External" Id="R6d29dbc3ea924611" /><Relationship Type="http://schemas.openxmlformats.org/officeDocument/2006/relationships/hyperlink" Target="https://www.3gpp.org/ftp/tsg_sa/WG2_Arch/TSGS2_143e_Electronic/Docs/S2-2102034.zip" TargetMode="External" Id="Rda651fb960b6469e" /><Relationship Type="http://schemas.openxmlformats.org/officeDocument/2006/relationships/hyperlink" Target="http://webapp.etsi.org/teldir/ListPersDetails.asp?PersId=68275" TargetMode="External" Id="R2955448e5a8a4f21" /><Relationship Type="http://schemas.openxmlformats.org/officeDocument/2006/relationships/hyperlink" Target="https://portal.3gpp.org/ngppapp/CreateTdoc.aspx?mode=view&amp;contributionId=1194669" TargetMode="External" Id="Rf72478c9ed6643a1" /><Relationship Type="http://schemas.openxmlformats.org/officeDocument/2006/relationships/hyperlink" Target="http://portal.3gpp.org/desktopmodules/Release/ReleaseDetails.aspx?releaseId=192" TargetMode="External" Id="Rfa066278ea914a46" /><Relationship Type="http://schemas.openxmlformats.org/officeDocument/2006/relationships/hyperlink" Target="http://portal.3gpp.org/desktopmodules/Specifications/SpecificationDetails.aspx?specificationId=3145" TargetMode="External" Id="Radc0a08729014743" /><Relationship Type="http://schemas.openxmlformats.org/officeDocument/2006/relationships/hyperlink" Target="http://webapp.etsi.org/teldir/ListPersDetails.asp?PersId=648" TargetMode="External" Id="R93112e5835904015" /><Relationship Type="http://schemas.openxmlformats.org/officeDocument/2006/relationships/hyperlink" Target="https://www.3gpp.org/ftp/tsg_sa/WG2_Arch/TSGS2_143e_Electronic/Docs/S2-2102036.zip" TargetMode="External" Id="Re61cb21e6f1b494d" /><Relationship Type="http://schemas.openxmlformats.org/officeDocument/2006/relationships/hyperlink" Target="http://webapp.etsi.org/teldir/ListPersDetails.asp?PersId=24932" TargetMode="External" Id="Rbd635ed4d4cd444b" /><Relationship Type="http://schemas.openxmlformats.org/officeDocument/2006/relationships/hyperlink" Target="https://portal.3gpp.org/ngppapp/CreateTdoc.aspx?mode=view&amp;contributionId=1193559" TargetMode="External" Id="R39dd56338546454d" /><Relationship Type="http://schemas.openxmlformats.org/officeDocument/2006/relationships/hyperlink" Target="http://portal.3gpp.org/desktopmodules/Release/ReleaseDetails.aspx?releaseId=192" TargetMode="External" Id="R0120e13291b94e13" /><Relationship Type="http://schemas.openxmlformats.org/officeDocument/2006/relationships/hyperlink" Target="http://portal.3gpp.org/desktopmodules/Specifications/SpecificationDetails.aspx?specificationId=3580" TargetMode="External" Id="Ra39f0091a1964376" /><Relationship Type="http://schemas.openxmlformats.org/officeDocument/2006/relationships/hyperlink" Target="http://portal.3gpp.org/desktopmodules/WorkItem/WorkItemDetails.aspx?workitemId=830019" TargetMode="External" Id="R7cb89ecaebd74b90" /><Relationship Type="http://schemas.openxmlformats.org/officeDocument/2006/relationships/hyperlink" Target="https://www.3gpp.org/ftp/tsg_sa/WG2_Arch/TSGS2_143e_Electronic/Docs/S2-2102037.zip" TargetMode="External" Id="R9f5b46da008649e7" /><Relationship Type="http://schemas.openxmlformats.org/officeDocument/2006/relationships/hyperlink" Target="http://webapp.etsi.org/teldir/ListPersDetails.asp?PersId=24932" TargetMode="External" Id="Rcdabf7cbd9904ccb" /><Relationship Type="http://schemas.openxmlformats.org/officeDocument/2006/relationships/hyperlink" Target="https://portal.3gpp.org/ngppapp/CreateTdoc.aspx?mode=view&amp;contributionId=1195073" TargetMode="External" Id="Re877785ff60946a9" /><Relationship Type="http://schemas.openxmlformats.org/officeDocument/2006/relationships/hyperlink" Target="http://portal.3gpp.org/desktopmodules/Release/ReleaseDetails.aspx?releaseId=192" TargetMode="External" Id="Rae659e6a6e29414c" /><Relationship Type="http://schemas.openxmlformats.org/officeDocument/2006/relationships/hyperlink" Target="http://portal.3gpp.org/desktopmodules/Specifications/SpecificationDetails.aspx?specificationId=3580" TargetMode="External" Id="R108b399acbbf49a5" /><Relationship Type="http://schemas.openxmlformats.org/officeDocument/2006/relationships/hyperlink" Target="http://portal.3gpp.org/desktopmodules/WorkItem/WorkItemDetails.aspx?workitemId=830019" TargetMode="External" Id="Rd540b12144ff40b7" /><Relationship Type="http://schemas.openxmlformats.org/officeDocument/2006/relationships/hyperlink" Target="https://www.3gpp.org/ftp/tsg_sa/WG2_Arch/TSGS2_143e_Electronic/Docs/S2-2102038.zip" TargetMode="External" Id="R277abd361f2f460a" /><Relationship Type="http://schemas.openxmlformats.org/officeDocument/2006/relationships/hyperlink" Target="http://webapp.etsi.org/teldir/ListPersDetails.asp?PersId=24932" TargetMode="External" Id="R059b2cdbfd134f3e" /><Relationship Type="http://schemas.openxmlformats.org/officeDocument/2006/relationships/hyperlink" Target="https://portal.3gpp.org/ngppapp/CreateTdoc.aspx?mode=view&amp;contributionId=1195092" TargetMode="External" Id="R69fb0e3410bd40df" /><Relationship Type="http://schemas.openxmlformats.org/officeDocument/2006/relationships/hyperlink" Target="http://portal.3gpp.org/desktopmodules/Release/ReleaseDetails.aspx?releaseId=192" TargetMode="External" Id="R875b8874211d4dda" /><Relationship Type="http://schemas.openxmlformats.org/officeDocument/2006/relationships/hyperlink" Target="http://portal.3gpp.org/desktopmodules/Specifications/SpecificationDetails.aspx?specificationId=3580" TargetMode="External" Id="R931b3f4ceacb4f6e" /><Relationship Type="http://schemas.openxmlformats.org/officeDocument/2006/relationships/hyperlink" Target="http://portal.3gpp.org/desktopmodules/WorkItem/WorkItemDetails.aspx?workitemId=830019" TargetMode="External" Id="R0418b8c67e8e4a04" /><Relationship Type="http://schemas.openxmlformats.org/officeDocument/2006/relationships/hyperlink" Target="https://www.3gpp.org/ftp/tsg_sa/WG2_Arch/TSGS2_143e_Electronic/Docs/S2-2102039.zip" TargetMode="External" Id="Rd3974d54810a40f7" /><Relationship Type="http://schemas.openxmlformats.org/officeDocument/2006/relationships/hyperlink" Target="http://webapp.etsi.org/teldir/ListPersDetails.asp?PersId=24932" TargetMode="External" Id="Rc3463860fc6e4e4c" /><Relationship Type="http://schemas.openxmlformats.org/officeDocument/2006/relationships/hyperlink" Target="https://portal.3gpp.org/ngppapp/CreateTdoc.aspx?mode=view&amp;contributionId=1193560" TargetMode="External" Id="R231ae3eff8124022" /><Relationship Type="http://schemas.openxmlformats.org/officeDocument/2006/relationships/hyperlink" Target="http://portal.3gpp.org/desktopmodules/Release/ReleaseDetails.aspx?releaseId=192" TargetMode="External" Id="Rf4aa53fa128a4131" /><Relationship Type="http://schemas.openxmlformats.org/officeDocument/2006/relationships/hyperlink" Target="http://portal.3gpp.org/desktopmodules/WorkItem/WorkItemDetails.aspx?workitemId=840049" TargetMode="External" Id="R49e95a550c84410a" /><Relationship Type="http://schemas.openxmlformats.org/officeDocument/2006/relationships/hyperlink" Target="http://webapp.etsi.org/teldir/ListPersDetails.asp?PersId=21207" TargetMode="External" Id="R3d0c45038ffe46e8" /><Relationship Type="http://schemas.openxmlformats.org/officeDocument/2006/relationships/hyperlink" Target="http://portal.3gpp.org/desktopmodules/Release/ReleaseDetails.aspx?releaseId=192" TargetMode="External" Id="R319d334646844409" /><Relationship Type="http://schemas.openxmlformats.org/officeDocument/2006/relationships/hyperlink" Target="http://portal.3gpp.org/desktopmodules/Specifications/SpecificationDetails.aspx?specificationId=849" TargetMode="External" Id="R8949b21dc04342f6" /><Relationship Type="http://schemas.openxmlformats.org/officeDocument/2006/relationships/hyperlink" Target="http://portal.3gpp.org/desktopmodules/WorkItem/WorkItemDetails.aspx?workitemId=840049" TargetMode="External" Id="R3a08b793415b426b" /><Relationship Type="http://schemas.openxmlformats.org/officeDocument/2006/relationships/hyperlink" Target="https://www.3gpp.org/ftp/tsg_sa/WG2_Arch/TSGS2_143e_Electronic/Docs/S2-2102041.zip" TargetMode="External" Id="R73bfa6d9519f401b" /><Relationship Type="http://schemas.openxmlformats.org/officeDocument/2006/relationships/hyperlink" Target="http://webapp.etsi.org/teldir/ListPersDetails.asp?PersId=24932" TargetMode="External" Id="Re3278656d0cc4706" /><Relationship Type="http://schemas.openxmlformats.org/officeDocument/2006/relationships/hyperlink" Target="https://portal.3gpp.org/ngppapp/CreateTdoc.aspx?mode=view&amp;contributionId=1193979" TargetMode="External" Id="Rf34f5fcbffaf4246" /><Relationship Type="http://schemas.openxmlformats.org/officeDocument/2006/relationships/hyperlink" Target="http://portal.3gpp.org/desktopmodules/Release/ReleaseDetails.aspx?releaseId=192" TargetMode="External" Id="Rfceaddbc1bed4e06" /><Relationship Type="http://schemas.openxmlformats.org/officeDocument/2006/relationships/hyperlink" Target="http://portal.3gpp.org/desktopmodules/Specifications/SpecificationDetails.aspx?specificationId=821" TargetMode="External" Id="R73ae352be8c8491d" /><Relationship Type="http://schemas.openxmlformats.org/officeDocument/2006/relationships/hyperlink" Target="http://portal.3gpp.org/desktopmodules/WorkItem/WorkItemDetails.aspx?workitemId=840049" TargetMode="External" Id="R13baba7afd0e4191" /><Relationship Type="http://schemas.openxmlformats.org/officeDocument/2006/relationships/hyperlink" Target="https://www.3gpp.org/ftp/tsg_sa/WG2_Arch/TSGS2_143e_Electronic/Docs/S2-2102042.zip" TargetMode="External" Id="R765047fccfdf4bda" /><Relationship Type="http://schemas.openxmlformats.org/officeDocument/2006/relationships/hyperlink" Target="http://webapp.etsi.org/teldir/ListPersDetails.asp?PersId=74585" TargetMode="External" Id="R43cf7e6873e040e6" /><Relationship Type="http://schemas.openxmlformats.org/officeDocument/2006/relationships/hyperlink" Target="https://portal.3gpp.org/ngppapp/CreateTdoc.aspx?mode=view&amp;contributionId=1194044" TargetMode="External" Id="R362557fc75114bc7" /><Relationship Type="http://schemas.openxmlformats.org/officeDocument/2006/relationships/hyperlink" Target="http://portal.3gpp.org/desktopmodules/Release/ReleaseDetails.aspx?releaseId=192" TargetMode="External" Id="R9d1b80deaabe4c7f" /><Relationship Type="http://schemas.openxmlformats.org/officeDocument/2006/relationships/hyperlink" Target="http://portal.3gpp.org/desktopmodules/Specifications/SpecificationDetails.aspx?specificationId=849" TargetMode="External" Id="R158940b72405471e" /><Relationship Type="http://schemas.openxmlformats.org/officeDocument/2006/relationships/hyperlink" Target="http://portal.3gpp.org/desktopmodules/WorkItem/WorkItemDetails.aspx?workitemId=840049" TargetMode="External" Id="R6c5531e8ab9b4108" /><Relationship Type="http://schemas.openxmlformats.org/officeDocument/2006/relationships/hyperlink" Target="https://www.3gpp.org/ftp/tsg_sa/WG2_Arch/TSGS2_143e_Electronic/Docs/S2-2102043.zip" TargetMode="External" Id="Rad42f606a35e4d7c" /><Relationship Type="http://schemas.openxmlformats.org/officeDocument/2006/relationships/hyperlink" Target="http://webapp.etsi.org/teldir/ListPersDetails.asp?PersId=74585" TargetMode="External" Id="Rc4227b849b5549de" /><Relationship Type="http://schemas.openxmlformats.org/officeDocument/2006/relationships/hyperlink" Target="https://portal.3gpp.org/ngppapp/CreateTdoc.aspx?mode=view&amp;contributionId=1194045" TargetMode="External" Id="R87db9a87b5a243c4" /><Relationship Type="http://schemas.openxmlformats.org/officeDocument/2006/relationships/hyperlink" Target="http://portal.3gpp.org/desktopmodules/Release/ReleaseDetails.aspx?releaseId=192" TargetMode="External" Id="R47a33c11b2b5472a" /><Relationship Type="http://schemas.openxmlformats.org/officeDocument/2006/relationships/hyperlink" Target="http://portal.3gpp.org/desktopmodules/Specifications/SpecificationDetails.aspx?specificationId=3144" TargetMode="External" Id="R28fc3428fb54494c" /><Relationship Type="http://schemas.openxmlformats.org/officeDocument/2006/relationships/hyperlink" Target="http://portal.3gpp.org/desktopmodules/WorkItem/WorkItemDetails.aspx?workitemId=840049" TargetMode="External" Id="R17e17d3854454656" /><Relationship Type="http://schemas.openxmlformats.org/officeDocument/2006/relationships/hyperlink" Target="https://www.3gpp.org/ftp/tsg_sa/WG2_Arch/TSGS2_143e_Electronic/Docs/S2-2102044.zip" TargetMode="External" Id="R6591d22d0e7a4e05" /><Relationship Type="http://schemas.openxmlformats.org/officeDocument/2006/relationships/hyperlink" Target="http://webapp.etsi.org/teldir/ListPersDetails.asp?PersId=21207" TargetMode="External" Id="R4ff8e45c7c774b5f" /><Relationship Type="http://schemas.openxmlformats.org/officeDocument/2006/relationships/hyperlink" Target="https://portal.3gpp.org/ngppapp/CreateTdoc.aspx?mode=view&amp;contributionId=1192421" TargetMode="External" Id="R0b3aa8589ede4c65" /><Relationship Type="http://schemas.openxmlformats.org/officeDocument/2006/relationships/hyperlink" Target="http://portal.3gpp.org/desktopmodules/Release/ReleaseDetails.aspx?releaseId=192" TargetMode="External" Id="R50dbc5d40d91428a" /><Relationship Type="http://schemas.openxmlformats.org/officeDocument/2006/relationships/hyperlink" Target="http://portal.3gpp.org/desktopmodules/Specifications/SpecificationDetails.aspx?specificationId=3577" TargetMode="External" Id="Re281f6dccaa44231" /><Relationship Type="http://schemas.openxmlformats.org/officeDocument/2006/relationships/hyperlink" Target="http://portal.3gpp.org/desktopmodules/WorkItem/WorkItemDetails.aspx?workitemId=870001" TargetMode="External" Id="R0a17f4eb7a974d5d" /><Relationship Type="http://schemas.openxmlformats.org/officeDocument/2006/relationships/hyperlink" Target="https://www.3gpp.org/ftp/tsg_sa/WG2_Arch/TSGS2_143e_Electronic/Docs/S2-2102045.zip" TargetMode="External" Id="R36bff55c4b264740" /><Relationship Type="http://schemas.openxmlformats.org/officeDocument/2006/relationships/hyperlink" Target="http://webapp.etsi.org/teldir/ListPersDetails.asp?PersId=21207" TargetMode="External" Id="Rcfc830bf52014d3c" /><Relationship Type="http://schemas.openxmlformats.org/officeDocument/2006/relationships/hyperlink" Target="https://portal.3gpp.org/ngppapp/CreateTdoc.aspx?mode=view&amp;contributionId=1192422" TargetMode="External" Id="R57848dc4406b44e6" /><Relationship Type="http://schemas.openxmlformats.org/officeDocument/2006/relationships/hyperlink" Target="http://portal.3gpp.org/desktopmodules/Release/ReleaseDetails.aspx?releaseId=192" TargetMode="External" Id="R47ee9aba939d4c27" /><Relationship Type="http://schemas.openxmlformats.org/officeDocument/2006/relationships/hyperlink" Target="http://portal.3gpp.org/desktopmodules/Specifications/SpecificationDetails.aspx?specificationId=742" TargetMode="External" Id="Rbb08d248c1854fc1" /><Relationship Type="http://schemas.openxmlformats.org/officeDocument/2006/relationships/hyperlink" Target="http://portal.3gpp.org/desktopmodules/WorkItem/WorkItemDetails.aspx?workitemId=870001" TargetMode="External" Id="R0ea9a1acfd3c4440" /><Relationship Type="http://schemas.openxmlformats.org/officeDocument/2006/relationships/hyperlink" Target="https://www.3gpp.org/ftp/tsg_sa/WG2_Arch/TSGS2_143e_Electronic/Docs/S2-2102046.zip" TargetMode="External" Id="R01936bce6b8742e7" /><Relationship Type="http://schemas.openxmlformats.org/officeDocument/2006/relationships/hyperlink" Target="http://webapp.etsi.org/teldir/ListPersDetails.asp?PersId=21207" TargetMode="External" Id="R05c96f637b524673" /><Relationship Type="http://schemas.openxmlformats.org/officeDocument/2006/relationships/hyperlink" Target="https://portal.3gpp.org/ngppapp/CreateTdoc.aspx?mode=view&amp;contributionId=1192426" TargetMode="External" Id="R45b00efb7f334d98" /><Relationship Type="http://schemas.openxmlformats.org/officeDocument/2006/relationships/hyperlink" Target="http://portal.3gpp.org/desktopmodules/Release/ReleaseDetails.aspx?releaseId=192" TargetMode="External" Id="R318c803d68b14a27" /><Relationship Type="http://schemas.openxmlformats.org/officeDocument/2006/relationships/hyperlink" Target="http://portal.3gpp.org/desktopmodules/Specifications/SpecificationDetails.aspx?specificationId=3577" TargetMode="External" Id="R601bf448519f442f" /><Relationship Type="http://schemas.openxmlformats.org/officeDocument/2006/relationships/hyperlink" Target="http://portal.3gpp.org/desktopmodules/WorkItem/WorkItemDetails.aspx?workitemId=870001" TargetMode="External" Id="Re567b6c12e294150" /><Relationship Type="http://schemas.openxmlformats.org/officeDocument/2006/relationships/hyperlink" Target="https://www.3gpp.org/ftp/tsg_sa/WG2_Arch/TSGS2_143e_Electronic/Docs/S2-2102047.zip" TargetMode="External" Id="Ra3ad2e7ecad240a8" /><Relationship Type="http://schemas.openxmlformats.org/officeDocument/2006/relationships/hyperlink" Target="http://webapp.etsi.org/teldir/ListPersDetails.asp?PersId=84641" TargetMode="External" Id="R80b00b8a1b4d4cfa" /><Relationship Type="http://schemas.openxmlformats.org/officeDocument/2006/relationships/hyperlink" Target="https://portal.3gpp.org/ngppapp/CreateTdoc.aspx?mode=view&amp;contributionId=1194628" TargetMode="External" Id="R7daf3f1ba5a7425c" /><Relationship Type="http://schemas.openxmlformats.org/officeDocument/2006/relationships/hyperlink" Target="http://portal.3gpp.org/desktopmodules/Release/ReleaseDetails.aspx?releaseId=192" TargetMode="External" Id="Rc600e8dabfe642a7" /><Relationship Type="http://schemas.openxmlformats.org/officeDocument/2006/relationships/hyperlink" Target="http://portal.3gpp.org/desktopmodules/Specifications/SpecificationDetails.aspx?specificationId=3577" TargetMode="External" Id="Rb7b18299537b4348" /><Relationship Type="http://schemas.openxmlformats.org/officeDocument/2006/relationships/hyperlink" Target="http://portal.3gpp.org/desktopmodules/WorkItem/WorkItemDetails.aspx?workitemId=870001" TargetMode="External" Id="R4db6feffe68a4074" /><Relationship Type="http://schemas.openxmlformats.org/officeDocument/2006/relationships/hyperlink" Target="https://www.3gpp.org/ftp/tsg_sa/WG2_Arch/TSGS2_143e_Electronic/Docs/S2-2102048.zip" TargetMode="External" Id="R3aacd4fad7e64ea8" /><Relationship Type="http://schemas.openxmlformats.org/officeDocument/2006/relationships/hyperlink" Target="http://webapp.etsi.org/teldir/ListPersDetails.asp?PersId=84641" TargetMode="External" Id="Rbbbef4ccd1364c5f" /><Relationship Type="http://schemas.openxmlformats.org/officeDocument/2006/relationships/hyperlink" Target="https://portal.3gpp.org/ngppapp/CreateTdoc.aspx?mode=view&amp;contributionId=1194634" TargetMode="External" Id="R8c28f23435454a2d" /><Relationship Type="http://schemas.openxmlformats.org/officeDocument/2006/relationships/hyperlink" Target="http://portal.3gpp.org/desktopmodules/Release/ReleaseDetails.aspx?releaseId=192" TargetMode="External" Id="R1278b7f0f5d64eb2" /><Relationship Type="http://schemas.openxmlformats.org/officeDocument/2006/relationships/hyperlink" Target="http://portal.3gpp.org/desktopmodules/WorkItem/WorkItemDetails.aspx?workitemId=870001" TargetMode="External" Id="Ra2ba758bf2664ef3" /><Relationship Type="http://schemas.openxmlformats.org/officeDocument/2006/relationships/hyperlink" Target="https://www.3gpp.org/ftp/tsg_sa/WG2_Arch/TSGS2_143e_Electronic/Docs/S2-2102049.zip" TargetMode="External" Id="Rbd844585903a4e8a" /><Relationship Type="http://schemas.openxmlformats.org/officeDocument/2006/relationships/hyperlink" Target="http://webapp.etsi.org/teldir/ListPersDetails.asp?PersId=86758" TargetMode="External" Id="Ra6ece57398b64011" /><Relationship Type="http://schemas.openxmlformats.org/officeDocument/2006/relationships/hyperlink" Target="https://portal.3gpp.org/ngppapp/CreateTdoc.aspx?mode=view&amp;contributionId=1195137" TargetMode="External" Id="Re039ff3eca604ae9" /><Relationship Type="http://schemas.openxmlformats.org/officeDocument/2006/relationships/hyperlink" Target="http://portal.3gpp.org/desktopmodules/Release/ReleaseDetails.aspx?releaseId=192" TargetMode="External" Id="R326f940b90a2412c" /><Relationship Type="http://schemas.openxmlformats.org/officeDocument/2006/relationships/hyperlink" Target="http://portal.3gpp.org/desktopmodules/Specifications/SpecificationDetails.aspx?specificationId=3577" TargetMode="External" Id="Rdd708f09146f42b7" /><Relationship Type="http://schemas.openxmlformats.org/officeDocument/2006/relationships/hyperlink" Target="http://portal.3gpp.org/desktopmodules/WorkItem/WorkItemDetails.aspx?workitemId=870001" TargetMode="External" Id="R2245dff666074a13" /><Relationship Type="http://schemas.openxmlformats.org/officeDocument/2006/relationships/hyperlink" Target="https://www.3gpp.org/ftp/tsg_sa/WG2_Arch/TSGS2_143e_Electronic/Docs/S2-2102050.zip" TargetMode="External" Id="R02019d92aad84d20" /><Relationship Type="http://schemas.openxmlformats.org/officeDocument/2006/relationships/hyperlink" Target="http://webapp.etsi.org/teldir/ListPersDetails.asp?PersId=84143" TargetMode="External" Id="Rcaec2a3f94ae46d0" /><Relationship Type="http://schemas.openxmlformats.org/officeDocument/2006/relationships/hyperlink" Target="https://portal.3gpp.org/ngppapp/CreateTdoc.aspx?mode=view&amp;contributionId=1192433" TargetMode="External" Id="Ra6a8391d98904286" /><Relationship Type="http://schemas.openxmlformats.org/officeDocument/2006/relationships/hyperlink" Target="http://portal.3gpp.org/desktopmodules/Release/ReleaseDetails.aspx?releaseId=192" TargetMode="External" Id="R70b3c22cf8d143ea" /><Relationship Type="http://schemas.openxmlformats.org/officeDocument/2006/relationships/hyperlink" Target="http://portal.3gpp.org/desktopmodules/Specifications/SpecificationDetails.aspx?specificationId=849" TargetMode="External" Id="R5a52968e25b441f9" /><Relationship Type="http://schemas.openxmlformats.org/officeDocument/2006/relationships/hyperlink" Target="http://portal.3gpp.org/desktopmodules/WorkItem/WorkItemDetails.aspx?workitemId=840046" TargetMode="External" Id="Rcad73b8c574f4e74" /><Relationship Type="http://schemas.openxmlformats.org/officeDocument/2006/relationships/hyperlink" Target="https://www.3gpp.org/ftp/tsg_sa/WG2_Arch/TSGS2_143e_Electronic/Docs/S2-2102051.zip" TargetMode="External" Id="R1b1084b8fff646db" /><Relationship Type="http://schemas.openxmlformats.org/officeDocument/2006/relationships/hyperlink" Target="http://webapp.etsi.org/teldir/ListPersDetails.asp?PersId=84143" TargetMode="External" Id="R49d151a95b0f4448" /><Relationship Type="http://schemas.openxmlformats.org/officeDocument/2006/relationships/hyperlink" Target="https://portal.3gpp.org/ngppapp/CreateTdoc.aspx?mode=view&amp;contributionId=1192434" TargetMode="External" Id="R74bd95ef5ca247a7" /><Relationship Type="http://schemas.openxmlformats.org/officeDocument/2006/relationships/hyperlink" Target="http://portal.3gpp.org/desktopmodules/Release/ReleaseDetails.aspx?releaseId=192" TargetMode="External" Id="R10f6e352736b4449" /><Relationship Type="http://schemas.openxmlformats.org/officeDocument/2006/relationships/hyperlink" Target="http://portal.3gpp.org/desktopmodules/Specifications/SpecificationDetails.aspx?specificationId=810" TargetMode="External" Id="R06360b5d42e6417e" /><Relationship Type="http://schemas.openxmlformats.org/officeDocument/2006/relationships/hyperlink" Target="http://portal.3gpp.org/desktopmodules/WorkItem/WorkItemDetails.aspx?workitemId=840046" TargetMode="External" Id="R3ee64990f8654ed6" /><Relationship Type="http://schemas.openxmlformats.org/officeDocument/2006/relationships/hyperlink" Target="https://www.3gpp.org/ftp/tsg_sa/WG2_Arch/TSGS2_143e_Electronic/Docs/S2-2102052.zip" TargetMode="External" Id="R8b44f2141c294ce6" /><Relationship Type="http://schemas.openxmlformats.org/officeDocument/2006/relationships/hyperlink" Target="http://webapp.etsi.org/teldir/ListPersDetails.asp?PersId=84143" TargetMode="External" Id="R4fbe72f7a0634092" /><Relationship Type="http://schemas.openxmlformats.org/officeDocument/2006/relationships/hyperlink" Target="https://portal.3gpp.org/ngppapp/CreateTdoc.aspx?mode=view&amp;contributionId=1192435" TargetMode="External" Id="R1a52466fd2d94ba4" /><Relationship Type="http://schemas.openxmlformats.org/officeDocument/2006/relationships/hyperlink" Target="http://portal.3gpp.org/desktopmodules/Release/ReleaseDetails.aspx?releaseId=192" TargetMode="External" Id="Rc1b247e866084a95" /><Relationship Type="http://schemas.openxmlformats.org/officeDocument/2006/relationships/hyperlink" Target="http://portal.3gpp.org/desktopmodules/Specifications/SpecificationDetails.aspx?specificationId=3144" TargetMode="External" Id="R9c82af042398410c" /><Relationship Type="http://schemas.openxmlformats.org/officeDocument/2006/relationships/hyperlink" Target="http://portal.3gpp.org/desktopmodules/WorkItem/WorkItemDetails.aspx?workitemId=840046" TargetMode="External" Id="Rb5c318d1f77a4e85" /><Relationship Type="http://schemas.openxmlformats.org/officeDocument/2006/relationships/hyperlink" Target="https://www.3gpp.org/ftp/tsg_sa/WG2_Arch/TSGS2_143e_Electronic/Docs/S2-2102053.zip" TargetMode="External" Id="R69142b2895664c5d" /><Relationship Type="http://schemas.openxmlformats.org/officeDocument/2006/relationships/hyperlink" Target="http://webapp.etsi.org/teldir/ListPersDetails.asp?PersId=84143" TargetMode="External" Id="R1de94dc30f1641d8" /><Relationship Type="http://schemas.openxmlformats.org/officeDocument/2006/relationships/hyperlink" Target="https://portal.3gpp.org/ngppapp/CreateTdoc.aspx?mode=view&amp;contributionId=1192436" TargetMode="External" Id="R3577f09b75b64f68" /><Relationship Type="http://schemas.openxmlformats.org/officeDocument/2006/relationships/hyperlink" Target="http://portal.3gpp.org/desktopmodules/Release/ReleaseDetails.aspx?releaseId=192" TargetMode="External" Id="R580a8705a5f040a7" /><Relationship Type="http://schemas.openxmlformats.org/officeDocument/2006/relationships/hyperlink" Target="http://portal.3gpp.org/desktopmodules/Specifications/SpecificationDetails.aspx?specificationId=3334" TargetMode="External" Id="Rcbcdccae282e4629" /><Relationship Type="http://schemas.openxmlformats.org/officeDocument/2006/relationships/hyperlink" Target="http://portal.3gpp.org/desktopmodules/WorkItem/WorkItemDetails.aspx?workitemId=840046" TargetMode="External" Id="R3dc429d83e374df9" /><Relationship Type="http://schemas.openxmlformats.org/officeDocument/2006/relationships/hyperlink" Target="https://www.3gpp.org/ftp/tsg_sa/WG2_Arch/TSGS2_143e_Electronic/Docs/S2-2102054.zip" TargetMode="External" Id="Rafec0353e8a34df4" /><Relationship Type="http://schemas.openxmlformats.org/officeDocument/2006/relationships/hyperlink" Target="http://webapp.etsi.org/teldir/ListPersDetails.asp?PersId=84143" TargetMode="External" Id="R654bd671b25a4d81" /><Relationship Type="http://schemas.openxmlformats.org/officeDocument/2006/relationships/hyperlink" Target="https://portal.3gpp.org/ngppapp/CreateTdoc.aspx?mode=view&amp;contributionId=1192438" TargetMode="External" Id="R64483eee457b4c73" /><Relationship Type="http://schemas.openxmlformats.org/officeDocument/2006/relationships/hyperlink" Target="http://portal.3gpp.org/desktopmodules/Release/ReleaseDetails.aspx?releaseId=192" TargetMode="External" Id="Rbbad91f021d245c6" /><Relationship Type="http://schemas.openxmlformats.org/officeDocument/2006/relationships/hyperlink" Target="http://portal.3gpp.org/desktopmodules/Specifications/SpecificationDetails.aspx?specificationId=3145" TargetMode="External" Id="Rfd67ed0198784339" /><Relationship Type="http://schemas.openxmlformats.org/officeDocument/2006/relationships/hyperlink" Target="http://portal.3gpp.org/desktopmodules/WorkItem/WorkItemDetails.aspx?workitemId=840046" TargetMode="External" Id="R34681a564c4d4a78" /><Relationship Type="http://schemas.openxmlformats.org/officeDocument/2006/relationships/hyperlink" Target="https://www.3gpp.org/ftp/tsg_sa/WG2_Arch/TSGS2_143e_Electronic/Docs/S2-2102055.zip" TargetMode="External" Id="R329902cee9ff4356" /><Relationship Type="http://schemas.openxmlformats.org/officeDocument/2006/relationships/hyperlink" Target="http://webapp.etsi.org/teldir/ListPersDetails.asp?PersId=84143" TargetMode="External" Id="Rd91354a4e56e46d7" /><Relationship Type="http://schemas.openxmlformats.org/officeDocument/2006/relationships/hyperlink" Target="https://portal.3gpp.org/ngppapp/CreateTdoc.aspx?mode=view&amp;contributionId=1192440" TargetMode="External" Id="Rbf7d3abdc4204b4d" /><Relationship Type="http://schemas.openxmlformats.org/officeDocument/2006/relationships/hyperlink" Target="http://portal.3gpp.org/desktopmodules/Release/ReleaseDetails.aspx?releaseId=192" TargetMode="External" Id="Rc93bc4f080d24b19" /><Relationship Type="http://schemas.openxmlformats.org/officeDocument/2006/relationships/hyperlink" Target="http://portal.3gpp.org/desktopmodules/Specifications/SpecificationDetails.aspx?specificationId=821" TargetMode="External" Id="Rb05e78370160421c" /><Relationship Type="http://schemas.openxmlformats.org/officeDocument/2006/relationships/hyperlink" Target="http://portal.3gpp.org/desktopmodules/WorkItem/WorkItemDetails.aspx?workitemId=840046" TargetMode="External" Id="R3e4094cba5d84515" /><Relationship Type="http://schemas.openxmlformats.org/officeDocument/2006/relationships/hyperlink" Target="https://www.3gpp.org/ftp/tsg_sa/WG2_Arch/TSGS2_143e_Electronic/Docs/S2-2102056.zip" TargetMode="External" Id="R518eb89beb0242dc" /><Relationship Type="http://schemas.openxmlformats.org/officeDocument/2006/relationships/hyperlink" Target="http://webapp.etsi.org/teldir/ListPersDetails.asp?PersId=8356" TargetMode="External" Id="R8748651ec60646a6" /><Relationship Type="http://schemas.openxmlformats.org/officeDocument/2006/relationships/hyperlink" Target="https://portal.3gpp.org/ngppapp/CreateTdoc.aspx?mode=view&amp;contributionId=1191815" TargetMode="External" Id="R0a188681b1964f29" /><Relationship Type="http://schemas.openxmlformats.org/officeDocument/2006/relationships/hyperlink" Target="http://portal.3gpp.org/desktopmodules/Release/ReleaseDetails.aspx?releaseId=192" TargetMode="External" Id="R9497ff9c7d0b4f38" /><Relationship Type="http://schemas.openxmlformats.org/officeDocument/2006/relationships/hyperlink" Target="http://portal.3gpp.org/desktopmodules/Specifications/SpecificationDetails.aspx?specificationId=3334" TargetMode="External" Id="R5a29ae65bd6f4936" /><Relationship Type="http://schemas.openxmlformats.org/officeDocument/2006/relationships/hyperlink" Target="http://portal.3gpp.org/desktopmodules/WorkItem/WorkItemDetails.aspx?workitemId=870005" TargetMode="External" Id="Rae8a29307f7a46d3" /><Relationship Type="http://schemas.openxmlformats.org/officeDocument/2006/relationships/hyperlink" Target="https://www.3gpp.org/ftp/tsg_sa/WG2_Arch/TSGS2_143e_Electronic/Docs/S2-2102057.zip" TargetMode="External" Id="R2e52e9bbfcdb4ec9" /><Relationship Type="http://schemas.openxmlformats.org/officeDocument/2006/relationships/hyperlink" Target="http://webapp.etsi.org/teldir/ListPersDetails.asp?PersId=87717" TargetMode="External" Id="Rb454880d4ab242f0" /><Relationship Type="http://schemas.openxmlformats.org/officeDocument/2006/relationships/hyperlink" Target="https://portal.3gpp.org/ngppapp/CreateTdoc.aspx?mode=view&amp;contributionId=1192832" TargetMode="External" Id="Ref9bdf8a0d0746e3" /><Relationship Type="http://schemas.openxmlformats.org/officeDocument/2006/relationships/hyperlink" Target="http://portal.3gpp.org/desktopmodules/Release/ReleaseDetails.aspx?releaseId=192" TargetMode="External" Id="R263a048eae594aff" /><Relationship Type="http://schemas.openxmlformats.org/officeDocument/2006/relationships/hyperlink" Target="http://portal.3gpp.org/desktopmodules/Specifications/SpecificationDetails.aspx?specificationId=3145" TargetMode="External" Id="R6c42f96f1b1542ab" /><Relationship Type="http://schemas.openxmlformats.org/officeDocument/2006/relationships/hyperlink" Target="http://portal.3gpp.org/desktopmodules/WorkItem/WorkItemDetails.aspx?workitemId=870005" TargetMode="External" Id="R6353ebcbc8ab4de8" /><Relationship Type="http://schemas.openxmlformats.org/officeDocument/2006/relationships/hyperlink" Target="https://www.3gpp.org/ftp/tsg_sa/WG2_Arch/TSGS2_143e_Electronic/Docs/S2-2102058.zip" TargetMode="External" Id="R115bb8651f724a3f" /><Relationship Type="http://schemas.openxmlformats.org/officeDocument/2006/relationships/hyperlink" Target="http://webapp.etsi.org/teldir/ListPersDetails.asp?PersId=21207" TargetMode="External" Id="R90ef96b82008468f" /><Relationship Type="http://schemas.openxmlformats.org/officeDocument/2006/relationships/hyperlink" Target="https://portal.3gpp.org/ngppapp/CreateTdoc.aspx?mode=view&amp;contributionId=1193285" TargetMode="External" Id="R68a1b808a4884082" /><Relationship Type="http://schemas.openxmlformats.org/officeDocument/2006/relationships/hyperlink" Target="http://portal.3gpp.org/desktopmodules/Release/ReleaseDetails.aspx?releaseId=192" TargetMode="External" Id="R7c9e170dd40b409e" /><Relationship Type="http://schemas.openxmlformats.org/officeDocument/2006/relationships/hyperlink" Target="http://portal.3gpp.org/desktopmodules/Specifications/SpecificationDetails.aspx?specificationId=3334" TargetMode="External" Id="R3c868d941ec24618" /><Relationship Type="http://schemas.openxmlformats.org/officeDocument/2006/relationships/hyperlink" Target="http://portal.3gpp.org/desktopmodules/WorkItem/WorkItemDetails.aspx?workitemId=870005" TargetMode="External" Id="R677495a51204466a" /><Relationship Type="http://schemas.openxmlformats.org/officeDocument/2006/relationships/hyperlink" Target="https://www.3gpp.org/ftp/tsg_sa/WG2_Arch/TSGS2_143e_Electronic/Docs/S2-2102059.zip" TargetMode="External" Id="Re342c784147f4aae" /><Relationship Type="http://schemas.openxmlformats.org/officeDocument/2006/relationships/hyperlink" Target="http://webapp.etsi.org/teldir/ListPersDetails.asp?PersId=87439" TargetMode="External" Id="R227d7fb3723048b9" /><Relationship Type="http://schemas.openxmlformats.org/officeDocument/2006/relationships/hyperlink" Target="https://portal.3gpp.org/ngppapp/CreateTdoc.aspx?mode=view&amp;contributionId=1193635" TargetMode="External" Id="Rc477bdb5e2724766" /><Relationship Type="http://schemas.openxmlformats.org/officeDocument/2006/relationships/hyperlink" Target="http://portal.3gpp.org/desktopmodules/Release/ReleaseDetails.aspx?releaseId=192" TargetMode="External" Id="R07720e5123c24602" /><Relationship Type="http://schemas.openxmlformats.org/officeDocument/2006/relationships/hyperlink" Target="http://portal.3gpp.org/desktopmodules/Specifications/SpecificationDetails.aspx?specificationId=3144" TargetMode="External" Id="Ree82997230e34d28" /><Relationship Type="http://schemas.openxmlformats.org/officeDocument/2006/relationships/hyperlink" Target="http://portal.3gpp.org/desktopmodules/WorkItem/WorkItemDetails.aspx?workitemId=870005" TargetMode="External" Id="R48eb81239a794bef" /><Relationship Type="http://schemas.openxmlformats.org/officeDocument/2006/relationships/hyperlink" Target="https://www.3gpp.org/ftp/tsg_sa/WG2_Arch/TSGS2_143e_Electronic/Docs/S2-2102060.zip" TargetMode="External" Id="R123cab58167a4e5a" /><Relationship Type="http://schemas.openxmlformats.org/officeDocument/2006/relationships/hyperlink" Target="http://webapp.etsi.org/teldir/ListPersDetails.asp?PersId=87439" TargetMode="External" Id="R94c5c508cf0a4af7" /><Relationship Type="http://schemas.openxmlformats.org/officeDocument/2006/relationships/hyperlink" Target="https://portal.3gpp.org/ngppapp/CreateTdoc.aspx?mode=view&amp;contributionId=1193636" TargetMode="External" Id="R3eb47361d91545ce" /><Relationship Type="http://schemas.openxmlformats.org/officeDocument/2006/relationships/hyperlink" Target="http://portal.3gpp.org/desktopmodules/Release/ReleaseDetails.aspx?releaseId=192" TargetMode="External" Id="R74b2aeff6c6341a4" /><Relationship Type="http://schemas.openxmlformats.org/officeDocument/2006/relationships/hyperlink" Target="http://portal.3gpp.org/desktopmodules/Specifications/SpecificationDetails.aspx?specificationId=3145" TargetMode="External" Id="R2d07e5d2963547fd" /><Relationship Type="http://schemas.openxmlformats.org/officeDocument/2006/relationships/hyperlink" Target="http://portal.3gpp.org/desktopmodules/WorkItem/WorkItemDetails.aspx?workitemId=870005" TargetMode="External" Id="Rd0ee514e703f4e85" /><Relationship Type="http://schemas.openxmlformats.org/officeDocument/2006/relationships/hyperlink" Target="https://www.3gpp.org/ftp/tsg_sa/WG2_Arch/TSGS2_143e_Electronic/Docs/S2-2102061.zip" TargetMode="External" Id="R6007b71a0a6947e3" /><Relationship Type="http://schemas.openxmlformats.org/officeDocument/2006/relationships/hyperlink" Target="http://webapp.etsi.org/teldir/ListPersDetails.asp?PersId=21207" TargetMode="External" Id="R50767b569e1b4bef" /><Relationship Type="http://schemas.openxmlformats.org/officeDocument/2006/relationships/hyperlink" Target="https://portal.3gpp.org/ngppapp/CreateTdoc.aspx?mode=view&amp;contributionId=1194894" TargetMode="External" Id="R409759ee50504e8f" /><Relationship Type="http://schemas.openxmlformats.org/officeDocument/2006/relationships/hyperlink" Target="http://portal.3gpp.org/desktopmodules/Release/ReleaseDetails.aspx?releaseId=192" TargetMode="External" Id="Rc971aa47127043eb" /><Relationship Type="http://schemas.openxmlformats.org/officeDocument/2006/relationships/hyperlink" Target="http://portal.3gpp.org/desktopmodules/Specifications/SpecificationDetails.aspx?specificationId=3145" TargetMode="External" Id="Rdb8fae15e496466a" /><Relationship Type="http://schemas.openxmlformats.org/officeDocument/2006/relationships/hyperlink" Target="http://portal.3gpp.org/desktopmodules/WorkItem/WorkItemDetails.aspx?workitemId=870005" TargetMode="External" Id="Radc2838950794e1b" /><Relationship Type="http://schemas.openxmlformats.org/officeDocument/2006/relationships/hyperlink" Target="https://www.3gpp.org/ftp/tsg_sa/WG2_Arch/TSGS2_143e_Electronic/Docs/S2-2102062.zip" TargetMode="External" Id="R9b9cfa929b964b93" /><Relationship Type="http://schemas.openxmlformats.org/officeDocument/2006/relationships/hyperlink" Target="http://webapp.etsi.org/teldir/ListPersDetails.asp?PersId=40431" TargetMode="External" Id="R4b465241b00a413b" /><Relationship Type="http://schemas.openxmlformats.org/officeDocument/2006/relationships/hyperlink" Target="https://portal.3gpp.org/ngppapp/CreateTdoc.aspx?mode=view&amp;contributionId=1194836" TargetMode="External" Id="R86221e9608b247e1" /><Relationship Type="http://schemas.openxmlformats.org/officeDocument/2006/relationships/hyperlink" Target="http://portal.3gpp.org/desktopmodules/Release/ReleaseDetails.aspx?releaseId=192" TargetMode="External" Id="R453e88fae2a94473" /><Relationship Type="http://schemas.openxmlformats.org/officeDocument/2006/relationships/hyperlink" Target="http://portal.3gpp.org/desktopmodules/Specifications/SpecificationDetails.aspx?specificationId=3144" TargetMode="External" Id="R06bf28c0c32c4c93" /><Relationship Type="http://schemas.openxmlformats.org/officeDocument/2006/relationships/hyperlink" Target="http://portal.3gpp.org/desktopmodules/WorkItem/WorkItemDetails.aspx?workitemId=880016" TargetMode="External" Id="Rc32f6910364343fa" /><Relationship Type="http://schemas.openxmlformats.org/officeDocument/2006/relationships/hyperlink" Target="https://www.3gpp.org/ftp/tsg_sa/WG2_Arch/TSGS2_143e_Electronic/Docs/S2-2102063.zip" TargetMode="External" Id="R14b112e11f9f42cf" /><Relationship Type="http://schemas.openxmlformats.org/officeDocument/2006/relationships/hyperlink" Target="http://webapp.etsi.org/teldir/ListPersDetails.asp?PersId=40431" TargetMode="External" Id="R4e299df2cb89454f" /><Relationship Type="http://schemas.openxmlformats.org/officeDocument/2006/relationships/hyperlink" Target="https://portal.3gpp.org/ngppapp/CreateTdoc.aspx?mode=view&amp;contributionId=1194854" TargetMode="External" Id="R5d95b698064346bf" /><Relationship Type="http://schemas.openxmlformats.org/officeDocument/2006/relationships/hyperlink" Target="http://portal.3gpp.org/desktopmodules/Release/ReleaseDetails.aspx?releaseId=192" TargetMode="External" Id="R85c41d4523544150" /><Relationship Type="http://schemas.openxmlformats.org/officeDocument/2006/relationships/hyperlink" Target="http://portal.3gpp.org/desktopmodules/Specifications/SpecificationDetails.aspx?specificationId=3145" TargetMode="External" Id="Rbbe237f42ed144c9" /><Relationship Type="http://schemas.openxmlformats.org/officeDocument/2006/relationships/hyperlink" Target="http://portal.3gpp.org/desktopmodules/WorkItem/WorkItemDetails.aspx?workitemId=880016" TargetMode="External" Id="R2ae54050e468468e" /><Relationship Type="http://schemas.openxmlformats.org/officeDocument/2006/relationships/hyperlink" Target="https://www.3gpp.org/ftp/tsg_sa/WG2_Arch/TSGS2_143e_Electronic/Docs/S2-2102064.zip" TargetMode="External" Id="R8373871c1f774473" /><Relationship Type="http://schemas.openxmlformats.org/officeDocument/2006/relationships/hyperlink" Target="http://webapp.etsi.org/teldir/ListPersDetails.asp?PersId=68713" TargetMode="External" Id="R947d93afab56440b" /><Relationship Type="http://schemas.openxmlformats.org/officeDocument/2006/relationships/hyperlink" Target="https://portal.3gpp.org/ngppapp/CreateTdoc.aspx?mode=view&amp;contributionId=1186953" TargetMode="External" Id="R0132c2a2302b4d0a" /><Relationship Type="http://schemas.openxmlformats.org/officeDocument/2006/relationships/hyperlink" Target="http://portal.3gpp.org/desktopmodules/Release/ReleaseDetails.aspx?releaseId=192" TargetMode="External" Id="R962a57721aab448a" /><Relationship Type="http://schemas.openxmlformats.org/officeDocument/2006/relationships/hyperlink" Target="http://portal.3gpp.org/desktopmodules/Specifications/SpecificationDetails.aspx?specificationId=3144" TargetMode="External" Id="R8193ffd7fd2d4c4f" /><Relationship Type="http://schemas.openxmlformats.org/officeDocument/2006/relationships/hyperlink" Target="http://portal.3gpp.org/desktopmodules/WorkItem/WorkItemDetails.aspx?workitemId=870008" TargetMode="External" Id="R707665938d18428f" /><Relationship Type="http://schemas.openxmlformats.org/officeDocument/2006/relationships/hyperlink" Target="https://www.3gpp.org/ftp/tsg_sa/WG2_Arch/TSGS2_143e_Electronic/Docs/S2-2102065.zip" TargetMode="External" Id="R2d146502c6434cd1" /><Relationship Type="http://schemas.openxmlformats.org/officeDocument/2006/relationships/hyperlink" Target="http://webapp.etsi.org/teldir/ListPersDetails.asp?PersId=22112" TargetMode="External" Id="Rf123001678074450" /><Relationship Type="http://schemas.openxmlformats.org/officeDocument/2006/relationships/hyperlink" Target="https://portal.3gpp.org/ngppapp/CreateTdoc.aspx?mode=view&amp;contributionId=1194964" TargetMode="External" Id="Rddaa54dc789442df" /><Relationship Type="http://schemas.openxmlformats.org/officeDocument/2006/relationships/hyperlink" Target="http://portal.3gpp.org/desktopmodules/Release/ReleaseDetails.aspx?releaseId=192" TargetMode="External" Id="Rfc298f05f94f4080" /><Relationship Type="http://schemas.openxmlformats.org/officeDocument/2006/relationships/hyperlink" Target="http://portal.3gpp.org/desktopmodules/Specifications/SpecificationDetails.aspx?specificationId=3144" TargetMode="External" Id="R60467a797ce44063" /><Relationship Type="http://schemas.openxmlformats.org/officeDocument/2006/relationships/hyperlink" Target="http://portal.3gpp.org/desktopmodules/WorkItem/WorkItemDetails.aspx?workitemId=870008" TargetMode="External" Id="Rb254291970e4404d" /><Relationship Type="http://schemas.openxmlformats.org/officeDocument/2006/relationships/hyperlink" Target="https://www.3gpp.org/ftp/tsg_sa/WG2_Arch/TSGS2_143e_Electronic/Docs/S2-2102066.zip" TargetMode="External" Id="Re320ad571a54496c" /><Relationship Type="http://schemas.openxmlformats.org/officeDocument/2006/relationships/hyperlink" Target="http://webapp.etsi.org/teldir/ListPersDetails.asp?PersId=21207" TargetMode="External" Id="Rf86fec3487854bf1" /><Relationship Type="http://schemas.openxmlformats.org/officeDocument/2006/relationships/hyperlink" Target="https://portal.3gpp.org/ngppapp/CreateTdoc.aspx?mode=view&amp;contributionId=1193668" TargetMode="External" Id="Rf0eec8fe7ff142f3" /><Relationship Type="http://schemas.openxmlformats.org/officeDocument/2006/relationships/hyperlink" Target="http://portal.3gpp.org/desktopmodules/Release/ReleaseDetails.aspx?releaseId=192" TargetMode="External" Id="Rfb6a4c4a723a4d57" /><Relationship Type="http://schemas.openxmlformats.org/officeDocument/2006/relationships/hyperlink" Target="http://portal.3gpp.org/desktopmodules/Specifications/SpecificationDetails.aspx?specificationId=3655" TargetMode="External" Id="R5c40fd4eb2db41d0" /><Relationship Type="http://schemas.openxmlformats.org/officeDocument/2006/relationships/hyperlink" Target="http://portal.3gpp.org/desktopmodules/WorkItem/WorkItemDetails.aspx?workitemId=840024" TargetMode="External" Id="Rb70ec435c12b4b3c" /><Relationship Type="http://schemas.openxmlformats.org/officeDocument/2006/relationships/hyperlink" Target="https://www.3gpp.org/ftp/tsg_sa/WG2_Arch/TSGS2_143e_Electronic/Docs/S2-2102067.zip" TargetMode="External" Id="Rf5ef276e2b2f4a46" /><Relationship Type="http://schemas.openxmlformats.org/officeDocument/2006/relationships/hyperlink" Target="http://webapp.etsi.org/teldir/ListPersDetails.asp?PersId=21207" TargetMode="External" Id="R9407acdf1b064100" /><Relationship Type="http://schemas.openxmlformats.org/officeDocument/2006/relationships/hyperlink" Target="https://portal.3gpp.org/ngppapp/CreateTdoc.aspx?mode=view&amp;contributionId=1193670" TargetMode="External" Id="R53e355e1e41f4949" /><Relationship Type="http://schemas.openxmlformats.org/officeDocument/2006/relationships/hyperlink" Target="http://portal.3gpp.org/desktopmodules/Release/ReleaseDetails.aspx?releaseId=192" TargetMode="External" Id="R1a7cb4a255164710" /><Relationship Type="http://schemas.openxmlformats.org/officeDocument/2006/relationships/hyperlink" Target="http://portal.3gpp.org/desktopmodules/Specifications/SpecificationDetails.aspx?specificationId=3655" TargetMode="External" Id="Rfd2b1979af434cdc" /><Relationship Type="http://schemas.openxmlformats.org/officeDocument/2006/relationships/hyperlink" Target="http://portal.3gpp.org/desktopmodules/WorkItem/WorkItemDetails.aspx?workitemId=840024" TargetMode="External" Id="R6a65b0f062a84572" /><Relationship Type="http://schemas.openxmlformats.org/officeDocument/2006/relationships/hyperlink" Target="https://www.3gpp.org/ftp/tsg_sa/WG2_Arch/TSGS2_143e_Electronic/Docs/S2-2102068.zip" TargetMode="External" Id="R0d3b4c27a193426e" /><Relationship Type="http://schemas.openxmlformats.org/officeDocument/2006/relationships/hyperlink" Target="http://webapp.etsi.org/teldir/ListPersDetails.asp?PersId=82456" TargetMode="External" Id="R65e54089f6b74a71" /><Relationship Type="http://schemas.openxmlformats.org/officeDocument/2006/relationships/hyperlink" Target="https://portal.3gpp.org/ngppapp/CreateTdoc.aspx?mode=view&amp;contributionId=1194928" TargetMode="External" Id="R8f3b8d18c14b433a" /><Relationship Type="http://schemas.openxmlformats.org/officeDocument/2006/relationships/hyperlink" Target="http://portal.3gpp.org/desktopmodules/Release/ReleaseDetails.aspx?releaseId=192" TargetMode="External" Id="Rafa766e54dc046ad" /><Relationship Type="http://schemas.openxmlformats.org/officeDocument/2006/relationships/hyperlink" Target="https://www.3gpp.org/ftp/tsg_sa/WG2_Arch/TSGS2_143e_Electronic/Docs/S2-2102069.zip" TargetMode="External" Id="R958d6a6207a84708" /><Relationship Type="http://schemas.openxmlformats.org/officeDocument/2006/relationships/hyperlink" Target="http://webapp.etsi.org/teldir/ListPersDetails.asp?PersId=68713" TargetMode="External" Id="R4cea2dc2f2134cb5" /><Relationship Type="http://schemas.openxmlformats.org/officeDocument/2006/relationships/hyperlink" Target="https://portal.3gpp.org/ngppapp/CreateTdoc.aspx?mode=view&amp;contributionId=1187965" TargetMode="External" Id="Rf8ae236613194345" /><Relationship Type="http://schemas.openxmlformats.org/officeDocument/2006/relationships/hyperlink" Target="http://portal.3gpp.org/desktopmodules/Release/ReleaseDetails.aspx?releaseId=192" TargetMode="External" Id="Rbce81460246846d6" /><Relationship Type="http://schemas.openxmlformats.org/officeDocument/2006/relationships/hyperlink" Target="http://portal.3gpp.org/desktopmodules/Specifications/SpecificationDetails.aspx?specificationId=3856" TargetMode="External" Id="Rdd2c8a9a11cb4792" /><Relationship Type="http://schemas.openxmlformats.org/officeDocument/2006/relationships/hyperlink" Target="http://portal.3gpp.org/desktopmodules/WorkItem/WorkItemDetails.aspx?workitemId=900016" TargetMode="External" Id="R7e95fd784e0144d9" /><Relationship Type="http://schemas.openxmlformats.org/officeDocument/2006/relationships/hyperlink" Target="https://www.3gpp.org/ftp/tsg_sa/WG2_Arch/TSGS2_143e_Electronic/Docs/S2-2102070.zip" TargetMode="External" Id="Re0082aecc79a4eac" /><Relationship Type="http://schemas.openxmlformats.org/officeDocument/2006/relationships/hyperlink" Target="http://webapp.etsi.org/teldir/ListPersDetails.asp?PersId=68275" TargetMode="External" Id="Rb0aec7d0a5fe46db" /><Relationship Type="http://schemas.openxmlformats.org/officeDocument/2006/relationships/hyperlink" Target="https://portal.3gpp.org/ngppapp/CreateTdoc.aspx?mode=view&amp;contributionId=1194670" TargetMode="External" Id="R50540084ea914880" /><Relationship Type="http://schemas.openxmlformats.org/officeDocument/2006/relationships/hyperlink" Target="http://portal.3gpp.org/desktopmodules/Release/ReleaseDetails.aspx?releaseId=192" TargetMode="External" Id="Rb8e04126360c4dbf" /><Relationship Type="http://schemas.openxmlformats.org/officeDocument/2006/relationships/hyperlink" Target="http://portal.3gpp.org/desktopmodules/Specifications/SpecificationDetails.aspx?specificationId=3688" TargetMode="External" Id="R9202d511f382411e" /><Relationship Type="http://schemas.openxmlformats.org/officeDocument/2006/relationships/hyperlink" Target="http://portal.3gpp.org/desktopmodules/WorkItem/WorkItemDetails.aspx?workitemId=900008" TargetMode="External" Id="Rb7db52ecea1c4f23" /><Relationship Type="http://schemas.openxmlformats.org/officeDocument/2006/relationships/hyperlink" Target="https://www.3gpp.org/ftp/tsg_sa/WG2_Arch/TSGS2_143e_Electronic/Docs/S2-2102071.zip" TargetMode="External" Id="R231abbfca7404c28" /><Relationship Type="http://schemas.openxmlformats.org/officeDocument/2006/relationships/hyperlink" Target="http://webapp.etsi.org/teldir/ListPersDetails.asp?PersId=38346" TargetMode="External" Id="Ra38f286f182740e8" /><Relationship Type="http://schemas.openxmlformats.org/officeDocument/2006/relationships/hyperlink" Target="https://portal.3gpp.org/ngppapp/CreateTdoc.aspx?mode=view&amp;contributionId=1194995" TargetMode="External" Id="R4ebd16ddd98d447d" /><Relationship Type="http://schemas.openxmlformats.org/officeDocument/2006/relationships/hyperlink" Target="http://portal.3gpp.org/desktopmodules/Release/ReleaseDetails.aspx?releaseId=192" TargetMode="External" Id="R239fe7cc3ee74b41" /><Relationship Type="http://schemas.openxmlformats.org/officeDocument/2006/relationships/hyperlink" Target="http://portal.3gpp.org/desktopmodules/Specifications/SpecificationDetails.aspx?specificationId=3144" TargetMode="External" Id="Rd8166a85bbea4b54" /><Relationship Type="http://schemas.openxmlformats.org/officeDocument/2006/relationships/hyperlink" Target="http://portal.3gpp.org/desktopmodules/WorkItem/WorkItemDetails.aspx?workitemId=900008" TargetMode="External" Id="R79f8196baf2e4364" /><Relationship Type="http://schemas.openxmlformats.org/officeDocument/2006/relationships/hyperlink" Target="https://www.3gpp.org/ftp/tsg_sa/WG2_Arch/TSGS2_143e_Electronic/Docs/S2-2102072.zip" TargetMode="External" Id="Rc8eb0bb74c1b49da" /><Relationship Type="http://schemas.openxmlformats.org/officeDocument/2006/relationships/hyperlink" Target="http://webapp.etsi.org/teldir/ListPersDetails.asp?PersId=8356" TargetMode="External" Id="Ra8fd9ba5d3a749ae" /><Relationship Type="http://schemas.openxmlformats.org/officeDocument/2006/relationships/hyperlink" Target="https://portal.3gpp.org/ngppapp/CreateTdoc.aspx?mode=view&amp;contributionId=1191821" TargetMode="External" Id="R0bdf5faafe784a44" /><Relationship Type="http://schemas.openxmlformats.org/officeDocument/2006/relationships/hyperlink" Target="http://portal.3gpp.org/desktopmodules/Release/ReleaseDetails.aspx?releaseId=192" TargetMode="External" Id="Ra0e899d23cdb4e55" /><Relationship Type="http://schemas.openxmlformats.org/officeDocument/2006/relationships/hyperlink" Target="http://portal.3gpp.org/desktopmodules/Specifications/SpecificationDetails.aspx?specificationId=3687" TargetMode="External" Id="R5734835229bc4ad1" /><Relationship Type="http://schemas.openxmlformats.org/officeDocument/2006/relationships/hyperlink" Target="http://portal.3gpp.org/desktopmodules/WorkItem/WorkItemDetails.aspx?workitemId=850010" TargetMode="External" Id="R4a1b4a69ff654aab" /><Relationship Type="http://schemas.openxmlformats.org/officeDocument/2006/relationships/hyperlink" Target="https://www.3gpp.org/ftp/tsg_sa/WG2_Arch/TSGS2_143e_Electronic/Docs/S2-2102073.zip" TargetMode="External" Id="Rd985e4890f254b9c" /><Relationship Type="http://schemas.openxmlformats.org/officeDocument/2006/relationships/hyperlink" Target="http://webapp.etsi.org/teldir/ListPersDetails.asp?PersId=48655" TargetMode="External" Id="R04b20ce74cfe4578" /><Relationship Type="http://schemas.openxmlformats.org/officeDocument/2006/relationships/hyperlink" Target="https://portal.3gpp.org/ngppapp/CreateTdoc.aspx?mode=view&amp;contributionId=1194026" TargetMode="External" Id="R76e8738411714b32" /><Relationship Type="http://schemas.openxmlformats.org/officeDocument/2006/relationships/hyperlink" Target="http://portal.3gpp.org/desktopmodules/Release/ReleaseDetails.aspx?releaseId=192" TargetMode="External" Id="Rd277aa0b90f2488b" /><Relationship Type="http://schemas.openxmlformats.org/officeDocument/2006/relationships/hyperlink" Target="http://portal.3gpp.org/desktopmodules/Specifications/SpecificationDetails.aspx?specificationId=3579" TargetMode="External" Id="R13c8c53dd41f47d2" /><Relationship Type="http://schemas.openxmlformats.org/officeDocument/2006/relationships/hyperlink" Target="http://portal.3gpp.org/desktopmodules/WorkItem/WorkItemDetails.aspx?workitemId=900031" TargetMode="External" Id="R3e74d16290b4479e" /><Relationship Type="http://schemas.openxmlformats.org/officeDocument/2006/relationships/hyperlink" Target="https://www.3gpp.org/ftp/tsg_sa/WG2_Arch/TSGS2_143e_Electronic/Docs/S2-2102074.zip" TargetMode="External" Id="R4a9de92912bc481a" /><Relationship Type="http://schemas.openxmlformats.org/officeDocument/2006/relationships/hyperlink" Target="http://webapp.etsi.org/teldir/ListPersDetails.asp?PersId=58162" TargetMode="External" Id="R7cd9aa31dfeb42b2" /><Relationship Type="http://schemas.openxmlformats.org/officeDocument/2006/relationships/hyperlink" Target="https://portal.3gpp.org/ngppapp/CreateTdoc.aspx?mode=view&amp;contributionId=1194953" TargetMode="External" Id="R96ee41d8dbbc4564" /><Relationship Type="http://schemas.openxmlformats.org/officeDocument/2006/relationships/hyperlink" Target="http://portal.3gpp.org/desktopmodules/Release/ReleaseDetails.aspx?releaseId=192" TargetMode="External" Id="Rd35f0bd1232848e2" /><Relationship Type="http://schemas.openxmlformats.org/officeDocument/2006/relationships/hyperlink" Target="http://portal.3gpp.org/desktopmodules/Specifications/SpecificationDetails.aspx?specificationId=3579" TargetMode="External" Id="Rcd6aa2eb4135473a" /><Relationship Type="http://schemas.openxmlformats.org/officeDocument/2006/relationships/hyperlink" Target="http://portal.3gpp.org/desktopmodules/WorkItem/WorkItemDetails.aspx?workitemId=900031" TargetMode="External" Id="R049a08a79dd443a6" /><Relationship Type="http://schemas.openxmlformats.org/officeDocument/2006/relationships/hyperlink" Target="https://www.3gpp.org/ftp/tsg_sa/WG2_Arch/TSGS2_143e_Electronic/Docs/S2-2102075.zip" TargetMode="External" Id="R005be42813544431" /><Relationship Type="http://schemas.openxmlformats.org/officeDocument/2006/relationships/hyperlink" Target="http://webapp.etsi.org/teldir/ListPersDetails.asp?PersId=70502" TargetMode="External" Id="R0f313e54d0cc410d" /><Relationship Type="http://schemas.openxmlformats.org/officeDocument/2006/relationships/hyperlink" Target="https://portal.3gpp.org/ngppapp/CreateTdoc.aspx?mode=view&amp;contributionId=1193770" TargetMode="External" Id="Rc3b113be6c7c4747" /><Relationship Type="http://schemas.openxmlformats.org/officeDocument/2006/relationships/hyperlink" Target="http://portal.3gpp.org/desktopmodules/Release/ReleaseDetails.aspx?releaseId=192" TargetMode="External" Id="R090cb9c7c6fd4cc1" /><Relationship Type="http://schemas.openxmlformats.org/officeDocument/2006/relationships/hyperlink" Target="http://portal.3gpp.org/desktopmodules/Specifications/SpecificationDetails.aspx?specificationId=3144" TargetMode="External" Id="R8efb732767104abf" /><Relationship Type="http://schemas.openxmlformats.org/officeDocument/2006/relationships/hyperlink" Target="http://portal.3gpp.org/desktopmodules/WorkItem/WorkItemDetails.aspx?workitemId=900031" TargetMode="External" Id="R36e8d2b5055e4f28" /><Relationship Type="http://schemas.openxmlformats.org/officeDocument/2006/relationships/hyperlink" Target="https://www.3gpp.org/ftp/tsg_sa/WG2_Arch/TSGS2_143e_Electronic/Docs/S2-2102076.zip" TargetMode="External" Id="Rc3846bfce2074f59" /><Relationship Type="http://schemas.openxmlformats.org/officeDocument/2006/relationships/hyperlink" Target="http://webapp.etsi.org/teldir/ListPersDetails.asp?PersId=60905" TargetMode="External" Id="Re2fff6f270904cac" /><Relationship Type="http://schemas.openxmlformats.org/officeDocument/2006/relationships/hyperlink" Target="https://portal.3gpp.org/ngppapp/CreateTdoc.aspx?mode=view&amp;contributionId=1194320" TargetMode="External" Id="Rf1e7668e51064c8e" /><Relationship Type="http://schemas.openxmlformats.org/officeDocument/2006/relationships/hyperlink" Target="http://portal.3gpp.org/desktopmodules/Release/ReleaseDetails.aspx?releaseId=192" TargetMode="External" Id="R0ffb5ee2121b4a36" /><Relationship Type="http://schemas.openxmlformats.org/officeDocument/2006/relationships/hyperlink" Target="http://portal.3gpp.org/desktopmodules/Specifications/SpecificationDetails.aspx?specificationId=3144" TargetMode="External" Id="R10e0c81a527d4b55" /><Relationship Type="http://schemas.openxmlformats.org/officeDocument/2006/relationships/hyperlink" Target="http://portal.3gpp.org/desktopmodules/WorkItem/WorkItemDetails.aspx?workitemId=900033" TargetMode="External" Id="R9fd8f0afc2674a11" /><Relationship Type="http://schemas.openxmlformats.org/officeDocument/2006/relationships/hyperlink" Target="https://www.3gpp.org/ftp/tsg_sa/WG2_Arch/TSGS2_143e_Electronic/Docs/S2-2102077.zip" TargetMode="External" Id="R2e3abca6d6494367" /><Relationship Type="http://schemas.openxmlformats.org/officeDocument/2006/relationships/hyperlink" Target="http://webapp.etsi.org/teldir/ListPersDetails.asp?PersId=8356" TargetMode="External" Id="Rbcd30e3178544eff" /><Relationship Type="http://schemas.openxmlformats.org/officeDocument/2006/relationships/hyperlink" Target="https://portal.3gpp.org/ngppapp/CreateTdoc.aspx?mode=view&amp;contributionId=1193751" TargetMode="External" Id="R4600bc8b582148cd" /><Relationship Type="http://schemas.openxmlformats.org/officeDocument/2006/relationships/hyperlink" Target="http://portal.3gpp.org/desktopmodules/Release/ReleaseDetails.aspx?releaseId=192" TargetMode="External" Id="Rad5c8dbfd3e34ac4" /><Relationship Type="http://schemas.openxmlformats.org/officeDocument/2006/relationships/hyperlink" Target="https://www.3gpp.org/ftp/tsg_sa/WG2_Arch/TSGS2_143e_Electronic/Docs/S2-2102078.zip" TargetMode="External" Id="R8df421b2d49d4315" /><Relationship Type="http://schemas.openxmlformats.org/officeDocument/2006/relationships/hyperlink" Target="http://webapp.etsi.org/teldir/ListPersDetails.asp?PersId=8356" TargetMode="External" Id="R642ad6add0d042d5" /><Relationship Type="http://schemas.openxmlformats.org/officeDocument/2006/relationships/hyperlink" Target="https://portal.3gpp.org/ngppapp/CreateTdoc.aspx?mode=view&amp;contributionId=1193753" TargetMode="External" Id="R0b432e3b6ef4423b" /><Relationship Type="http://schemas.openxmlformats.org/officeDocument/2006/relationships/hyperlink" Target="http://portal.3gpp.org/desktopmodules/Release/ReleaseDetails.aspx?releaseId=192" TargetMode="External" Id="Rb443ca8e12d2409e" /><Relationship Type="http://schemas.openxmlformats.org/officeDocument/2006/relationships/hyperlink" Target="http://portal.3gpp.org/desktopmodules/Specifications/SpecificationDetails.aspx?specificationId=3621" TargetMode="External" Id="R9a94a86073f94392" /><Relationship Type="http://schemas.openxmlformats.org/officeDocument/2006/relationships/hyperlink" Target="http://portal.3gpp.org/desktopmodules/WorkItem/WorkItemDetails.aspx?workitemId=830030" TargetMode="External" Id="Rbd0f652157834e9b"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1048550"/>
  <sheetViews>
    <sheetView tabSelected="1" workbookViewId="0" zoomScale="100">
      <selection activeCell="A2" sqref="A2"/>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2"/>
    <col min="16" max="16" bestFit="1" width="16.140625" customWidth="1" style="33"/>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4" t="s">
        <v>14</v>
      </c>
      <c r="P1" s="34"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39</v>
      </c>
      <c r="J2" s="8" t="s">
        <v>40</v>
      </c>
      <c r="K2" s="5" t="s">
        <v>40</v>
      </c>
      <c r="L2" s="7" t="s">
        <v>41</v>
      </c>
      <c r="M2" s="9">
        <v>10010</v>
      </c>
      <c r="N2" s="5" t="s">
        <v>42</v>
      </c>
      <c r="O2" s="32">
        <v>44209.4189548958</v>
      </c>
      <c r="P2" s="33">
        <v>44244.2613194444</v>
      </c>
      <c r="Q2" s="28" t="s">
        <v>43</v>
      </c>
      <c r="R2" s="29" t="s">
        <v>43</v>
      </c>
      <c r="S2" s="28" t="s">
        <v>43</v>
      </c>
      <c r="T2" s="28" t="s">
        <v>43</v>
      </c>
      <c r="U2" s="5" t="s">
        <v>43</v>
      </c>
      <c r="V2" s="28" t="s">
        <v>43</v>
      </c>
      <c r="W2" s="7" t="s">
        <v>43</v>
      </c>
      <c r="X2" s="7" t="s">
        <v>43</v>
      </c>
      <c r="Y2" s="5" t="s">
        <v>43</v>
      </c>
      <c r="Z2" s="5" t="s">
        <v>43</v>
      </c>
      <c r="AA2" s="6" t="s">
        <v>43</v>
      </c>
      <c r="AB2" s="6" t="s">
        <v>43</v>
      </c>
      <c r="AC2" s="6" t="s">
        <v>43</v>
      </c>
      <c r="AD2" s="6" t="s">
        <v>43</v>
      </c>
      <c r="AE2" s="6" t="s">
        <v>43</v>
      </c>
    </row>
    <row r="3">
      <c r="A3" s="28" t="s">
        <v>44</v>
      </c>
      <c r="B3" s="6" t="s">
        <v>45</v>
      </c>
      <c r="C3" s="6" t="s">
        <v>46</v>
      </c>
      <c r="D3" s="7" t="s">
        <v>47</v>
      </c>
      <c r="E3" s="28" t="s">
        <v>48</v>
      </c>
      <c r="F3" s="5" t="s">
        <v>49</v>
      </c>
      <c r="G3" s="6" t="s">
        <v>37</v>
      </c>
      <c r="H3" s="6" t="s">
        <v>50</v>
      </c>
      <c r="I3" s="6" t="s">
        <v>39</v>
      </c>
      <c r="J3" s="8" t="s">
        <v>51</v>
      </c>
      <c r="K3" s="5" t="s">
        <v>51</v>
      </c>
      <c r="L3" s="7" t="s">
        <v>52</v>
      </c>
      <c r="M3" s="9">
        <v>10020</v>
      </c>
      <c r="N3" s="5" t="s">
        <v>42</v>
      </c>
      <c r="O3" s="32">
        <v>44209.4189550926</v>
      </c>
      <c r="P3" s="33">
        <v>44243.6122904745</v>
      </c>
      <c r="Q3" s="28" t="s">
        <v>43</v>
      </c>
      <c r="R3" s="29" t="s">
        <v>43</v>
      </c>
      <c r="S3" s="28" t="s">
        <v>43</v>
      </c>
      <c r="T3" s="28" t="s">
        <v>43</v>
      </c>
      <c r="U3" s="5" t="s">
        <v>43</v>
      </c>
      <c r="V3" s="28" t="s">
        <v>43</v>
      </c>
      <c r="W3" s="7" t="s">
        <v>43</v>
      </c>
      <c r="X3" s="7" t="s">
        <v>43</v>
      </c>
      <c r="Y3" s="5" t="s">
        <v>43</v>
      </c>
      <c r="Z3" s="5" t="s">
        <v>43</v>
      </c>
      <c r="AA3" s="6" t="s">
        <v>43</v>
      </c>
      <c r="AB3" s="6" t="s">
        <v>43</v>
      </c>
      <c r="AC3" s="6" t="s">
        <v>43</v>
      </c>
      <c r="AD3" s="6" t="s">
        <v>43</v>
      </c>
      <c r="AE3" s="6" t="s">
        <v>43</v>
      </c>
    </row>
    <row r="4">
      <c r="A4" s="28" t="s">
        <v>53</v>
      </c>
      <c r="B4" s="6" t="s">
        <v>54</v>
      </c>
      <c r="C4" s="6" t="s">
        <v>55</v>
      </c>
      <c r="D4" s="7" t="s">
        <v>56</v>
      </c>
      <c r="E4" s="28" t="s">
        <v>57</v>
      </c>
      <c r="F4" s="5" t="s">
        <v>58</v>
      </c>
      <c r="G4" s="6" t="s">
        <v>59</v>
      </c>
      <c r="H4" s="6" t="s">
        <v>60</v>
      </c>
      <c r="I4" s="6" t="s">
        <v>61</v>
      </c>
      <c r="J4" s="8" t="s">
        <v>62</v>
      </c>
      <c r="K4" s="5" t="s">
        <v>63</v>
      </c>
      <c r="L4" s="7" t="s">
        <v>64</v>
      </c>
      <c r="M4" s="9">
        <v>22530</v>
      </c>
      <c r="N4" s="5" t="s">
        <v>65</v>
      </c>
      <c r="O4" s="32">
        <v>44209.4189552894</v>
      </c>
      <c r="P4" s="33">
        <v>44209.6215557523</v>
      </c>
      <c r="Q4" s="28" t="s">
        <v>66</v>
      </c>
      <c r="R4" s="29" t="s">
        <v>43</v>
      </c>
      <c r="S4" s="28" t="s">
        <v>67</v>
      </c>
      <c r="T4" s="28" t="s">
        <v>43</v>
      </c>
      <c r="U4" s="5" t="s">
        <v>43</v>
      </c>
      <c r="V4" s="28" t="s">
        <v>43</v>
      </c>
      <c r="W4" s="7" t="s">
        <v>43</v>
      </c>
      <c r="X4" s="7" t="s">
        <v>43</v>
      </c>
      <c r="Y4" s="5" t="s">
        <v>43</v>
      </c>
      <c r="Z4" s="5" t="s">
        <v>43</v>
      </c>
      <c r="AA4" s="6" t="s">
        <v>43</v>
      </c>
      <c r="AB4" s="6" t="s">
        <v>68</v>
      </c>
      <c r="AC4" s="6" t="s">
        <v>69</v>
      </c>
      <c r="AD4" s="6" t="s">
        <v>70</v>
      </c>
      <c r="AE4" s="6" t="s">
        <v>43</v>
      </c>
    </row>
    <row r="5">
      <c r="A5" s="28" t="s">
        <v>71</v>
      </c>
      <c r="B5" s="6" t="s">
        <v>72</v>
      </c>
      <c r="C5" s="6" t="s">
        <v>73</v>
      </c>
      <c r="D5" s="7" t="s">
        <v>74</v>
      </c>
      <c r="E5" s="28" t="s">
        <v>75</v>
      </c>
      <c r="F5" s="5" t="s">
        <v>58</v>
      </c>
      <c r="G5" s="6" t="s">
        <v>59</v>
      </c>
      <c r="H5" s="6" t="s">
        <v>76</v>
      </c>
      <c r="I5" s="6" t="s">
        <v>77</v>
      </c>
      <c r="J5" s="8" t="s">
        <v>78</v>
      </c>
      <c r="K5" s="5" t="s">
        <v>79</v>
      </c>
      <c r="L5" s="7" t="s">
        <v>80</v>
      </c>
      <c r="M5" s="9">
        <v>10540</v>
      </c>
      <c r="N5" s="5" t="s">
        <v>81</v>
      </c>
      <c r="O5" s="32">
        <v>44209.418956169</v>
      </c>
      <c r="P5" s="33">
        <v>44209.6215560185</v>
      </c>
      <c r="Q5" s="28" t="s">
        <v>82</v>
      </c>
      <c r="R5" s="29" t="s">
        <v>43</v>
      </c>
      <c r="S5" s="28" t="s">
        <v>43</v>
      </c>
      <c r="T5" s="28" t="s">
        <v>43</v>
      </c>
      <c r="U5" s="5" t="s">
        <v>43</v>
      </c>
      <c r="V5" s="28" t="s">
        <v>43</v>
      </c>
      <c r="W5" s="7" t="s">
        <v>43</v>
      </c>
      <c r="X5" s="7" t="s">
        <v>43</v>
      </c>
      <c r="Y5" s="5" t="s">
        <v>43</v>
      </c>
      <c r="Z5" s="5" t="s">
        <v>43</v>
      </c>
      <c r="AA5" s="6" t="s">
        <v>43</v>
      </c>
      <c r="AB5" s="6" t="s">
        <v>83</v>
      </c>
      <c r="AC5" s="6" t="s">
        <v>84</v>
      </c>
      <c r="AD5" s="6" t="s">
        <v>85</v>
      </c>
      <c r="AE5" s="6" t="s">
        <v>86</v>
      </c>
    </row>
    <row r="6">
      <c r="A6" s="28" t="s">
        <v>87</v>
      </c>
      <c r="B6" s="6" t="s">
        <v>88</v>
      </c>
      <c r="C6" s="6" t="s">
        <v>89</v>
      </c>
      <c r="D6" s="7" t="s">
        <v>90</v>
      </c>
      <c r="E6" s="28" t="s">
        <v>91</v>
      </c>
      <c r="F6" s="5" t="s">
        <v>58</v>
      </c>
      <c r="G6" s="6" t="s">
        <v>59</v>
      </c>
      <c r="H6" s="6" t="s">
        <v>92</v>
      </c>
      <c r="I6" s="6" t="s">
        <v>93</v>
      </c>
      <c r="J6" s="8" t="s">
        <v>78</v>
      </c>
      <c r="K6" s="5" t="s">
        <v>79</v>
      </c>
      <c r="L6" s="7" t="s">
        <v>80</v>
      </c>
      <c r="M6" s="9">
        <v>10650</v>
      </c>
      <c r="N6" s="5" t="s">
        <v>81</v>
      </c>
      <c r="O6" s="32">
        <v>44209.4189564468</v>
      </c>
      <c r="P6" s="33">
        <v>44209.6215562153</v>
      </c>
      <c r="Q6" s="28" t="s">
        <v>94</v>
      </c>
      <c r="R6" s="29" t="s">
        <v>43</v>
      </c>
      <c r="S6" s="28" t="s">
        <v>95</v>
      </c>
      <c r="T6" s="28" t="s">
        <v>43</v>
      </c>
      <c r="U6" s="5" t="s">
        <v>43</v>
      </c>
      <c r="V6" s="28" t="s">
        <v>43</v>
      </c>
      <c r="W6" s="7" t="s">
        <v>43</v>
      </c>
      <c r="X6" s="7" t="s">
        <v>43</v>
      </c>
      <c r="Y6" s="5" t="s">
        <v>43</v>
      </c>
      <c r="Z6" s="5" t="s">
        <v>43</v>
      </c>
      <c r="AA6" s="6" t="s">
        <v>43</v>
      </c>
      <c r="AB6" s="6" t="s">
        <v>68</v>
      </c>
      <c r="AC6" s="6" t="s">
        <v>96</v>
      </c>
      <c r="AD6" s="6" t="s">
        <v>97</v>
      </c>
      <c r="AE6" s="6" t="s">
        <v>98</v>
      </c>
    </row>
    <row r="7">
      <c r="A7" s="28" t="s">
        <v>99</v>
      </c>
      <c r="B7" s="6" t="s">
        <v>100</v>
      </c>
      <c r="C7" s="6" t="s">
        <v>101</v>
      </c>
      <c r="D7" s="7" t="s">
        <v>102</v>
      </c>
      <c r="E7" s="28" t="s">
        <v>103</v>
      </c>
      <c r="F7" s="5" t="s">
        <v>58</v>
      </c>
      <c r="G7" s="6" t="s">
        <v>59</v>
      </c>
      <c r="H7" s="6" t="s">
        <v>104</v>
      </c>
      <c r="I7" s="6" t="s">
        <v>105</v>
      </c>
      <c r="J7" s="8" t="s">
        <v>106</v>
      </c>
      <c r="K7" s="5" t="s">
        <v>107</v>
      </c>
      <c r="L7" s="7" t="s">
        <v>108</v>
      </c>
      <c r="M7" s="9">
        <v>16850</v>
      </c>
      <c r="N7" s="5" t="s">
        <v>81</v>
      </c>
      <c r="O7" s="32">
        <v>44209.4189566782</v>
      </c>
      <c r="P7" s="33">
        <v>44209.6215563657</v>
      </c>
      <c r="Q7" s="28" t="s">
        <v>109</v>
      </c>
      <c r="R7" s="29" t="s">
        <v>43</v>
      </c>
      <c r="S7" s="28" t="s">
        <v>67</v>
      </c>
      <c r="T7" s="28" t="s">
        <v>43</v>
      </c>
      <c r="U7" s="5" t="s">
        <v>43</v>
      </c>
      <c r="V7" s="28" t="s">
        <v>43</v>
      </c>
      <c r="W7" s="7" t="s">
        <v>43</v>
      </c>
      <c r="X7" s="7" t="s">
        <v>43</v>
      </c>
      <c r="Y7" s="5" t="s">
        <v>43</v>
      </c>
      <c r="Z7" s="5" t="s">
        <v>43</v>
      </c>
      <c r="AA7" s="6" t="s">
        <v>43</v>
      </c>
      <c r="AB7" s="6" t="s">
        <v>68</v>
      </c>
      <c r="AC7" s="6" t="s">
        <v>43</v>
      </c>
      <c r="AD7" s="6" t="s">
        <v>110</v>
      </c>
      <c r="AE7" s="6" t="s">
        <v>111</v>
      </c>
    </row>
    <row r="8">
      <c r="A8" s="28" t="s">
        <v>112</v>
      </c>
      <c r="B8" s="6" t="s">
        <v>113</v>
      </c>
      <c r="C8" s="6" t="s">
        <v>114</v>
      </c>
      <c r="D8" s="7" t="s">
        <v>115</v>
      </c>
      <c r="E8" s="28" t="s">
        <v>116</v>
      </c>
      <c r="F8" s="5" t="s">
        <v>58</v>
      </c>
      <c r="G8" s="6" t="s">
        <v>59</v>
      </c>
      <c r="H8" s="6" t="s">
        <v>117</v>
      </c>
      <c r="I8" s="6" t="s">
        <v>118</v>
      </c>
      <c r="J8" s="8" t="s">
        <v>119</v>
      </c>
      <c r="K8" s="5" t="s">
        <v>120</v>
      </c>
      <c r="L8" s="7" t="s">
        <v>121</v>
      </c>
      <c r="M8" s="9">
        <v>14020</v>
      </c>
      <c r="N8" s="5" t="s">
        <v>81</v>
      </c>
      <c r="O8" s="32">
        <v>44209.4189569097</v>
      </c>
      <c r="P8" s="33">
        <v>44209.6215565162</v>
      </c>
      <c r="Q8" s="28" t="s">
        <v>122</v>
      </c>
      <c r="R8" s="29" t="s">
        <v>43</v>
      </c>
      <c r="S8" s="28" t="s">
        <v>67</v>
      </c>
      <c r="T8" s="28" t="s">
        <v>43</v>
      </c>
      <c r="U8" s="5" t="s">
        <v>43</v>
      </c>
      <c r="V8" s="28" t="s">
        <v>43</v>
      </c>
      <c r="W8" s="7" t="s">
        <v>43</v>
      </c>
      <c r="X8" s="7" t="s">
        <v>43</v>
      </c>
      <c r="Y8" s="5" t="s">
        <v>43</v>
      </c>
      <c r="Z8" s="5" t="s">
        <v>43</v>
      </c>
      <c r="AA8" s="6" t="s">
        <v>43</v>
      </c>
      <c r="AB8" s="6" t="s">
        <v>68</v>
      </c>
      <c r="AC8" s="6" t="s">
        <v>43</v>
      </c>
      <c r="AD8" s="6" t="s">
        <v>123</v>
      </c>
      <c r="AE8" s="6" t="s">
        <v>124</v>
      </c>
    </row>
    <row r="9">
      <c r="A9" s="28" t="s">
        <v>125</v>
      </c>
      <c r="B9" s="6" t="s">
        <v>126</v>
      </c>
      <c r="C9" s="6" t="s">
        <v>55</v>
      </c>
      <c r="D9" s="7" t="s">
        <v>127</v>
      </c>
      <c r="E9" s="28" t="s">
        <v>128</v>
      </c>
      <c r="F9" s="5" t="s">
        <v>58</v>
      </c>
      <c r="G9" s="6" t="s">
        <v>59</v>
      </c>
      <c r="H9" s="6" t="s">
        <v>129</v>
      </c>
      <c r="I9" s="6" t="s">
        <v>130</v>
      </c>
      <c r="J9" s="8" t="s">
        <v>131</v>
      </c>
      <c r="K9" s="5" t="s">
        <v>132</v>
      </c>
      <c r="L9" s="7" t="s">
        <v>133</v>
      </c>
      <c r="M9" s="9">
        <v>17430</v>
      </c>
      <c r="N9" s="5" t="s">
        <v>134</v>
      </c>
      <c r="O9" s="32">
        <v>44209.4189571412</v>
      </c>
      <c r="P9" s="33">
        <v>44209.621556713</v>
      </c>
      <c r="Q9" s="28" t="s">
        <v>135</v>
      </c>
      <c r="R9" s="29" t="s">
        <v>43</v>
      </c>
      <c r="S9" s="28" t="s">
        <v>67</v>
      </c>
      <c r="T9" s="28" t="s">
        <v>43</v>
      </c>
      <c r="U9" s="5" t="s">
        <v>43</v>
      </c>
      <c r="V9" s="28" t="s">
        <v>43</v>
      </c>
      <c r="W9" s="7" t="s">
        <v>43</v>
      </c>
      <c r="X9" s="7" t="s">
        <v>43</v>
      </c>
      <c r="Y9" s="5" t="s">
        <v>43</v>
      </c>
      <c r="Z9" s="5" t="s">
        <v>43</v>
      </c>
      <c r="AA9" s="6" t="s">
        <v>43</v>
      </c>
      <c r="AB9" s="6" t="s">
        <v>68</v>
      </c>
      <c r="AC9" s="6" t="s">
        <v>43</v>
      </c>
      <c r="AD9" s="6" t="s">
        <v>136</v>
      </c>
      <c r="AE9" s="6" t="s">
        <v>43</v>
      </c>
    </row>
    <row r="10">
      <c r="A10" s="28" t="s">
        <v>137</v>
      </c>
      <c r="B10" s="6" t="s">
        <v>138</v>
      </c>
      <c r="C10" s="6" t="s">
        <v>55</v>
      </c>
      <c r="D10" s="7" t="s">
        <v>139</v>
      </c>
      <c r="E10" s="28" t="s">
        <v>140</v>
      </c>
      <c r="F10" s="5" t="s">
        <v>58</v>
      </c>
      <c r="G10" s="6" t="s">
        <v>59</v>
      </c>
      <c r="H10" s="6" t="s">
        <v>141</v>
      </c>
      <c r="I10" s="6" t="s">
        <v>142</v>
      </c>
      <c r="J10" s="8" t="s">
        <v>143</v>
      </c>
      <c r="K10" s="5" t="s">
        <v>144</v>
      </c>
      <c r="L10" s="7" t="s">
        <v>145</v>
      </c>
      <c r="M10" s="9">
        <v>13160</v>
      </c>
      <c r="N10" s="5" t="s">
        <v>81</v>
      </c>
      <c r="O10" s="32">
        <v>44209.4189574074</v>
      </c>
      <c r="P10" s="33">
        <v>44209.6215569097</v>
      </c>
      <c r="Q10" s="28" t="s">
        <v>146</v>
      </c>
      <c r="R10" s="29" t="s">
        <v>43</v>
      </c>
      <c r="S10" s="28" t="s">
        <v>95</v>
      </c>
      <c r="T10" s="28" t="s">
        <v>43</v>
      </c>
      <c r="U10" s="5" t="s">
        <v>43</v>
      </c>
      <c r="V10" s="28" t="s">
        <v>43</v>
      </c>
      <c r="W10" s="7" t="s">
        <v>43</v>
      </c>
      <c r="X10" s="7" t="s">
        <v>43</v>
      </c>
      <c r="Y10" s="5" t="s">
        <v>43</v>
      </c>
      <c r="Z10" s="5" t="s">
        <v>43</v>
      </c>
      <c r="AA10" s="6" t="s">
        <v>43</v>
      </c>
      <c r="AB10" s="6" t="s">
        <v>68</v>
      </c>
      <c r="AC10" s="6" t="s">
        <v>147</v>
      </c>
      <c r="AD10" s="6" t="s">
        <v>148</v>
      </c>
      <c r="AE10" s="6" t="s">
        <v>149</v>
      </c>
    </row>
    <row r="11">
      <c r="A11" s="28" t="s">
        <v>150</v>
      </c>
      <c r="B11" s="6" t="s">
        <v>151</v>
      </c>
      <c r="C11" s="6" t="s">
        <v>55</v>
      </c>
      <c r="D11" s="7" t="s">
        <v>152</v>
      </c>
      <c r="E11" s="28" t="s">
        <v>153</v>
      </c>
      <c r="F11" s="5" t="s">
        <v>58</v>
      </c>
      <c r="G11" s="6" t="s">
        <v>59</v>
      </c>
      <c r="H11" s="6" t="s">
        <v>154</v>
      </c>
      <c r="I11" s="6" t="s">
        <v>155</v>
      </c>
      <c r="J11" s="8" t="s">
        <v>156</v>
      </c>
      <c r="K11" s="5" t="s">
        <v>157</v>
      </c>
      <c r="L11" s="7" t="s">
        <v>158</v>
      </c>
      <c r="M11" s="9">
        <v>15490</v>
      </c>
      <c r="N11" s="5" t="s">
        <v>134</v>
      </c>
      <c r="O11" s="32">
        <v>44209.4189577546</v>
      </c>
      <c r="P11" s="33">
        <v>44209.6215570255</v>
      </c>
      <c r="Q11" s="28" t="s">
        <v>159</v>
      </c>
      <c r="R11" s="29" t="s">
        <v>43</v>
      </c>
      <c r="S11" s="28" t="s">
        <v>67</v>
      </c>
      <c r="T11" s="28" t="s">
        <v>43</v>
      </c>
      <c r="U11" s="5" t="s">
        <v>43</v>
      </c>
      <c r="V11" s="28" t="s">
        <v>43</v>
      </c>
      <c r="W11" s="7" t="s">
        <v>43</v>
      </c>
      <c r="X11" s="7" t="s">
        <v>43</v>
      </c>
      <c r="Y11" s="5" t="s">
        <v>43</v>
      </c>
      <c r="Z11" s="5" t="s">
        <v>43</v>
      </c>
      <c r="AA11" s="6" t="s">
        <v>43</v>
      </c>
      <c r="AB11" s="6" t="s">
        <v>68</v>
      </c>
      <c r="AC11" s="6" t="s">
        <v>160</v>
      </c>
      <c r="AD11" s="6" t="s">
        <v>161</v>
      </c>
      <c r="AE11" s="6" t="s">
        <v>43</v>
      </c>
    </row>
    <row r="12">
      <c r="A12" s="28" t="s">
        <v>162</v>
      </c>
      <c r="B12" s="6" t="s">
        <v>163</v>
      </c>
      <c r="C12" s="6" t="s">
        <v>55</v>
      </c>
      <c r="D12" s="7" t="s">
        <v>164</v>
      </c>
      <c r="E12" s="28" t="s">
        <v>165</v>
      </c>
      <c r="F12" s="5" t="s">
        <v>58</v>
      </c>
      <c r="G12" s="6" t="s">
        <v>59</v>
      </c>
      <c r="H12" s="6" t="s">
        <v>166</v>
      </c>
      <c r="I12" s="6" t="s">
        <v>167</v>
      </c>
      <c r="J12" s="8" t="s">
        <v>168</v>
      </c>
      <c r="K12" s="5" t="s">
        <v>169</v>
      </c>
      <c r="L12" s="7" t="s">
        <v>170</v>
      </c>
      <c r="M12" s="9">
        <v>20650</v>
      </c>
      <c r="N12" s="5" t="s">
        <v>134</v>
      </c>
      <c r="O12" s="32">
        <v>44209.4189581019</v>
      </c>
      <c r="P12" s="33">
        <v>44209.6215572569</v>
      </c>
      <c r="Q12" s="28" t="s">
        <v>171</v>
      </c>
      <c r="R12" s="29" t="s">
        <v>43</v>
      </c>
      <c r="S12" s="28" t="s">
        <v>67</v>
      </c>
      <c r="T12" s="28" t="s">
        <v>43</v>
      </c>
      <c r="U12" s="5" t="s">
        <v>43</v>
      </c>
      <c r="V12" s="28" t="s">
        <v>43</v>
      </c>
      <c r="W12" s="7" t="s">
        <v>43</v>
      </c>
      <c r="X12" s="7" t="s">
        <v>43</v>
      </c>
      <c r="Y12" s="5" t="s">
        <v>43</v>
      </c>
      <c r="Z12" s="5" t="s">
        <v>43</v>
      </c>
      <c r="AA12" s="6" t="s">
        <v>43</v>
      </c>
      <c r="AB12" s="6" t="s">
        <v>172</v>
      </c>
      <c r="AC12" s="6" t="s">
        <v>173</v>
      </c>
      <c r="AD12" s="6" t="s">
        <v>174</v>
      </c>
      <c r="AE12" s="6" t="s">
        <v>43</v>
      </c>
    </row>
    <row r="13">
      <c r="A13" s="28" t="s">
        <v>175</v>
      </c>
      <c r="B13" s="6" t="s">
        <v>176</v>
      </c>
      <c r="C13" s="6" t="s">
        <v>177</v>
      </c>
      <c r="D13" s="7" t="s">
        <v>178</v>
      </c>
      <c r="E13" s="28" t="s">
        <v>179</v>
      </c>
      <c r="F13" s="5" t="s">
        <v>58</v>
      </c>
      <c r="G13" s="6" t="s">
        <v>59</v>
      </c>
      <c r="H13" s="6" t="s">
        <v>180</v>
      </c>
      <c r="I13" s="6" t="s">
        <v>181</v>
      </c>
      <c r="J13" s="8" t="s">
        <v>168</v>
      </c>
      <c r="K13" s="5" t="s">
        <v>169</v>
      </c>
      <c r="L13" s="7" t="s">
        <v>170</v>
      </c>
      <c r="M13" s="9">
        <v>20630</v>
      </c>
      <c r="N13" s="5" t="s">
        <v>81</v>
      </c>
      <c r="O13" s="32">
        <v>44209.4189583681</v>
      </c>
      <c r="P13" s="33">
        <v>44209.6215574421</v>
      </c>
      <c r="Q13" s="28" t="s">
        <v>182</v>
      </c>
      <c r="R13" s="29" t="s">
        <v>43</v>
      </c>
      <c r="S13" s="28" t="s">
        <v>67</v>
      </c>
      <c r="T13" s="28" t="s">
        <v>43</v>
      </c>
      <c r="U13" s="5" t="s">
        <v>43</v>
      </c>
      <c r="V13" s="28" t="s">
        <v>43</v>
      </c>
      <c r="W13" s="7" t="s">
        <v>43</v>
      </c>
      <c r="X13" s="7" t="s">
        <v>43</v>
      </c>
      <c r="Y13" s="5" t="s">
        <v>43</v>
      </c>
      <c r="Z13" s="5" t="s">
        <v>43</v>
      </c>
      <c r="AA13" s="6" t="s">
        <v>43</v>
      </c>
      <c r="AB13" s="6" t="s">
        <v>68</v>
      </c>
      <c r="AC13" s="6" t="s">
        <v>55</v>
      </c>
      <c r="AD13" s="6" t="s">
        <v>183</v>
      </c>
      <c r="AE13" s="6" t="s">
        <v>184</v>
      </c>
    </row>
    <row r="14">
      <c r="A14" s="28" t="s">
        <v>185</v>
      </c>
      <c r="B14" s="6" t="s">
        <v>186</v>
      </c>
      <c r="C14" s="6" t="s">
        <v>177</v>
      </c>
      <c r="D14" s="7" t="s">
        <v>187</v>
      </c>
      <c r="E14" s="28" t="s">
        <v>188</v>
      </c>
      <c r="F14" s="5" t="s">
        <v>58</v>
      </c>
      <c r="G14" s="6" t="s">
        <v>59</v>
      </c>
      <c r="H14" s="6" t="s">
        <v>189</v>
      </c>
      <c r="I14" s="6" t="s">
        <v>190</v>
      </c>
      <c r="J14" s="8" t="s">
        <v>62</v>
      </c>
      <c r="K14" s="5" t="s">
        <v>63</v>
      </c>
      <c r="L14" s="7" t="s">
        <v>64</v>
      </c>
      <c r="M14" s="9">
        <v>22540</v>
      </c>
      <c r="N14" s="5" t="s">
        <v>134</v>
      </c>
      <c r="O14" s="32">
        <v>44209.4189586458</v>
      </c>
      <c r="P14" s="33">
        <v>44209.6215576389</v>
      </c>
      <c r="Q14" s="28" t="s">
        <v>191</v>
      </c>
      <c r="R14" s="29" t="s">
        <v>43</v>
      </c>
      <c r="S14" s="28" t="s">
        <v>67</v>
      </c>
      <c r="T14" s="28" t="s">
        <v>43</v>
      </c>
      <c r="U14" s="5" t="s">
        <v>43</v>
      </c>
      <c r="V14" s="28" t="s">
        <v>43</v>
      </c>
      <c r="W14" s="7" t="s">
        <v>43</v>
      </c>
      <c r="X14" s="7" t="s">
        <v>43</v>
      </c>
      <c r="Y14" s="5" t="s">
        <v>43</v>
      </c>
      <c r="Z14" s="5" t="s">
        <v>43</v>
      </c>
      <c r="AA14" s="6" t="s">
        <v>43</v>
      </c>
      <c r="AB14" s="6" t="s">
        <v>68</v>
      </c>
      <c r="AC14" s="6" t="s">
        <v>192</v>
      </c>
      <c r="AD14" s="6" t="s">
        <v>193</v>
      </c>
      <c r="AE14" s="6" t="s">
        <v>43</v>
      </c>
    </row>
    <row r="15">
      <c r="A15" s="28" t="s">
        <v>194</v>
      </c>
      <c r="B15" s="6" t="s">
        <v>195</v>
      </c>
      <c r="C15" s="6" t="s">
        <v>177</v>
      </c>
      <c r="D15" s="7" t="s">
        <v>196</v>
      </c>
      <c r="E15" s="28" t="s">
        <v>197</v>
      </c>
      <c r="F15" s="5" t="s">
        <v>58</v>
      </c>
      <c r="G15" s="6" t="s">
        <v>59</v>
      </c>
      <c r="H15" s="6" t="s">
        <v>198</v>
      </c>
      <c r="I15" s="6" t="s">
        <v>199</v>
      </c>
      <c r="J15" s="8" t="s">
        <v>78</v>
      </c>
      <c r="K15" s="5" t="s">
        <v>79</v>
      </c>
      <c r="L15" s="7" t="s">
        <v>80</v>
      </c>
      <c r="M15" s="9">
        <v>10530</v>
      </c>
      <c r="N15" s="5" t="s">
        <v>65</v>
      </c>
      <c r="O15" s="32">
        <v>44209.4189588773</v>
      </c>
      <c r="P15" s="33">
        <v>44209.6215578357</v>
      </c>
      <c r="Q15" s="28" t="s">
        <v>200</v>
      </c>
      <c r="R15" s="29" t="s">
        <v>43</v>
      </c>
      <c r="S15" s="28" t="s">
        <v>95</v>
      </c>
      <c r="T15" s="28" t="s">
        <v>43</v>
      </c>
      <c r="U15" s="5" t="s">
        <v>43</v>
      </c>
      <c r="V15" s="28" t="s">
        <v>43</v>
      </c>
      <c r="W15" s="7" t="s">
        <v>43</v>
      </c>
      <c r="X15" s="7" t="s">
        <v>43</v>
      </c>
      <c r="Y15" s="5" t="s">
        <v>43</v>
      </c>
      <c r="Z15" s="5" t="s">
        <v>43</v>
      </c>
      <c r="AA15" s="6" t="s">
        <v>43</v>
      </c>
      <c r="AB15" s="6" t="s">
        <v>68</v>
      </c>
      <c r="AC15" s="6" t="s">
        <v>43</v>
      </c>
      <c r="AD15" s="6" t="s">
        <v>201</v>
      </c>
      <c r="AE15" s="6" t="s">
        <v>43</v>
      </c>
    </row>
    <row r="16">
      <c r="A16" s="28" t="s">
        <v>202</v>
      </c>
      <c r="B16" s="6" t="s">
        <v>203</v>
      </c>
      <c r="C16" s="6" t="s">
        <v>177</v>
      </c>
      <c r="D16" s="7" t="s">
        <v>204</v>
      </c>
      <c r="E16" s="28" t="s">
        <v>205</v>
      </c>
      <c r="F16" s="5" t="s">
        <v>58</v>
      </c>
      <c r="G16" s="6" t="s">
        <v>59</v>
      </c>
      <c r="H16" s="6" t="s">
        <v>206</v>
      </c>
      <c r="I16" s="6" t="s">
        <v>207</v>
      </c>
      <c r="J16" s="8" t="s">
        <v>208</v>
      </c>
      <c r="K16" s="5" t="s">
        <v>209</v>
      </c>
      <c r="L16" s="7" t="s">
        <v>210</v>
      </c>
      <c r="M16" s="9">
        <v>10880</v>
      </c>
      <c r="N16" s="5" t="s">
        <v>65</v>
      </c>
      <c r="O16" s="32">
        <v>44209.4189591088</v>
      </c>
      <c r="P16" s="33">
        <v>44209.6215579861</v>
      </c>
      <c r="Q16" s="28" t="s">
        <v>211</v>
      </c>
      <c r="R16" s="29" t="s">
        <v>43</v>
      </c>
      <c r="S16" s="28" t="s">
        <v>212</v>
      </c>
      <c r="T16" s="28" t="s">
        <v>43</v>
      </c>
      <c r="U16" s="5" t="s">
        <v>43</v>
      </c>
      <c r="V16" s="28" t="s">
        <v>43</v>
      </c>
      <c r="W16" s="7" t="s">
        <v>43</v>
      </c>
      <c r="X16" s="7" t="s">
        <v>43</v>
      </c>
      <c r="Y16" s="5" t="s">
        <v>43</v>
      </c>
      <c r="Z16" s="5" t="s">
        <v>43</v>
      </c>
      <c r="AA16" s="6" t="s">
        <v>43</v>
      </c>
      <c r="AB16" s="6" t="s">
        <v>68</v>
      </c>
      <c r="AC16" s="6" t="s">
        <v>84</v>
      </c>
      <c r="AD16" s="6" t="s">
        <v>213</v>
      </c>
      <c r="AE16" s="6" t="s">
        <v>43</v>
      </c>
    </row>
    <row r="17">
      <c r="A17" s="28" t="s">
        <v>214</v>
      </c>
      <c r="B17" s="6" t="s">
        <v>215</v>
      </c>
      <c r="C17" s="6" t="s">
        <v>177</v>
      </c>
      <c r="D17" s="7" t="s">
        <v>216</v>
      </c>
      <c r="E17" s="28" t="s">
        <v>217</v>
      </c>
      <c r="F17" s="5" t="s">
        <v>58</v>
      </c>
      <c r="G17" s="6" t="s">
        <v>59</v>
      </c>
      <c r="H17" s="6" t="s">
        <v>218</v>
      </c>
      <c r="I17" s="6" t="s">
        <v>219</v>
      </c>
      <c r="J17" s="8" t="s">
        <v>220</v>
      </c>
      <c r="K17" s="5" t="s">
        <v>221</v>
      </c>
      <c r="L17" s="7" t="s">
        <v>222</v>
      </c>
      <c r="M17" s="9">
        <v>22220</v>
      </c>
      <c r="N17" s="5" t="s">
        <v>134</v>
      </c>
      <c r="O17" s="32">
        <v>44209.418959456</v>
      </c>
      <c r="P17" s="33">
        <v>44209.6215581829</v>
      </c>
      <c r="Q17" s="28" t="s">
        <v>223</v>
      </c>
      <c r="R17" s="29" t="s">
        <v>43</v>
      </c>
      <c r="S17" s="28" t="s">
        <v>67</v>
      </c>
      <c r="T17" s="28" t="s">
        <v>43</v>
      </c>
      <c r="U17" s="5" t="s">
        <v>43</v>
      </c>
      <c r="V17" s="28" t="s">
        <v>43</v>
      </c>
      <c r="W17" s="7" t="s">
        <v>43</v>
      </c>
      <c r="X17" s="7" t="s">
        <v>43</v>
      </c>
      <c r="Y17" s="5" t="s">
        <v>43</v>
      </c>
      <c r="Z17" s="5" t="s">
        <v>43</v>
      </c>
      <c r="AA17" s="6" t="s">
        <v>43</v>
      </c>
      <c r="AB17" s="6" t="s">
        <v>224</v>
      </c>
      <c r="AC17" s="6" t="s">
        <v>73</v>
      </c>
      <c r="AD17" s="6" t="s">
        <v>225</v>
      </c>
      <c r="AE17" s="6" t="s">
        <v>43</v>
      </c>
    </row>
    <row r="18">
      <c r="A18" s="28" t="s">
        <v>226</v>
      </c>
      <c r="B18" s="6" t="s">
        <v>227</v>
      </c>
      <c r="C18" s="6" t="s">
        <v>177</v>
      </c>
      <c r="D18" s="7" t="s">
        <v>228</v>
      </c>
      <c r="E18" s="28" t="s">
        <v>229</v>
      </c>
      <c r="F18" s="5" t="s">
        <v>58</v>
      </c>
      <c r="G18" s="6" t="s">
        <v>59</v>
      </c>
      <c r="H18" s="6" t="s">
        <v>230</v>
      </c>
      <c r="I18" s="6" t="s">
        <v>231</v>
      </c>
      <c r="J18" s="8" t="s">
        <v>232</v>
      </c>
      <c r="K18" s="5" t="s">
        <v>233</v>
      </c>
      <c r="L18" s="7" t="s">
        <v>234</v>
      </c>
      <c r="M18" s="9">
        <v>18080</v>
      </c>
      <c r="N18" s="5" t="s">
        <v>65</v>
      </c>
      <c r="O18" s="32">
        <v>44209.4189596875</v>
      </c>
      <c r="P18" s="33">
        <v>44209.6215583333</v>
      </c>
      <c r="Q18" s="28" t="s">
        <v>235</v>
      </c>
      <c r="R18" s="29" t="s">
        <v>43</v>
      </c>
      <c r="S18" s="28" t="s">
        <v>67</v>
      </c>
      <c r="T18" s="28" t="s">
        <v>43</v>
      </c>
      <c r="U18" s="5" t="s">
        <v>43</v>
      </c>
      <c r="V18" s="28" t="s">
        <v>43</v>
      </c>
      <c r="W18" s="7" t="s">
        <v>43</v>
      </c>
      <c r="X18" s="7" t="s">
        <v>43</v>
      </c>
      <c r="Y18" s="5" t="s">
        <v>43</v>
      </c>
      <c r="Z18" s="5" t="s">
        <v>43</v>
      </c>
      <c r="AA18" s="6" t="s">
        <v>43</v>
      </c>
      <c r="AB18" s="6" t="s">
        <v>224</v>
      </c>
      <c r="AC18" s="6" t="s">
        <v>236</v>
      </c>
      <c r="AD18" s="6" t="s">
        <v>237</v>
      </c>
      <c r="AE18" s="6" t="s">
        <v>43</v>
      </c>
    </row>
    <row r="19">
      <c r="A19" s="28" t="s">
        <v>238</v>
      </c>
      <c r="B19" s="6" t="s">
        <v>239</v>
      </c>
      <c r="C19" s="6" t="s">
        <v>177</v>
      </c>
      <c r="D19" s="7" t="s">
        <v>240</v>
      </c>
      <c r="E19" s="28" t="s">
        <v>241</v>
      </c>
      <c r="F19" s="5" t="s">
        <v>58</v>
      </c>
      <c r="G19" s="6" t="s">
        <v>59</v>
      </c>
      <c r="H19" s="6" t="s">
        <v>242</v>
      </c>
      <c r="I19" s="6" t="s">
        <v>243</v>
      </c>
      <c r="J19" s="8" t="s">
        <v>244</v>
      </c>
      <c r="K19" s="5" t="s">
        <v>245</v>
      </c>
      <c r="L19" s="7" t="s">
        <v>246</v>
      </c>
      <c r="M19" s="9">
        <v>12340</v>
      </c>
      <c r="N19" s="5" t="s">
        <v>81</v>
      </c>
      <c r="O19" s="32">
        <v>44209.4189600347</v>
      </c>
      <c r="P19" s="33">
        <v>44209.6215585301</v>
      </c>
      <c r="Q19" s="28" t="s">
        <v>247</v>
      </c>
      <c r="R19" s="29" t="s">
        <v>43</v>
      </c>
      <c r="S19" s="28" t="s">
        <v>95</v>
      </c>
      <c r="T19" s="28" t="s">
        <v>43</v>
      </c>
      <c r="U19" s="5" t="s">
        <v>43</v>
      </c>
      <c r="V19" s="28" t="s">
        <v>43</v>
      </c>
      <c r="W19" s="7" t="s">
        <v>43</v>
      </c>
      <c r="X19" s="7" t="s">
        <v>43</v>
      </c>
      <c r="Y19" s="5" t="s">
        <v>43</v>
      </c>
      <c r="Z19" s="5" t="s">
        <v>43</v>
      </c>
      <c r="AA19" s="6" t="s">
        <v>43</v>
      </c>
      <c r="AB19" s="6" t="s">
        <v>68</v>
      </c>
      <c r="AC19" s="6" t="s">
        <v>43</v>
      </c>
      <c r="AD19" s="6" t="s">
        <v>248</v>
      </c>
      <c r="AE19" s="6" t="s">
        <v>249</v>
      </c>
    </row>
    <row r="20">
      <c r="A20" s="28" t="s">
        <v>250</v>
      </c>
      <c r="B20" s="6" t="s">
        <v>251</v>
      </c>
      <c r="C20" s="6" t="s">
        <v>177</v>
      </c>
      <c r="D20" s="7" t="s">
        <v>252</v>
      </c>
      <c r="E20" s="28" t="s">
        <v>253</v>
      </c>
      <c r="F20" s="5" t="s">
        <v>58</v>
      </c>
      <c r="G20" s="6" t="s">
        <v>59</v>
      </c>
      <c r="H20" s="6" t="s">
        <v>254</v>
      </c>
      <c r="I20" s="6" t="s">
        <v>255</v>
      </c>
      <c r="J20" s="8" t="s">
        <v>131</v>
      </c>
      <c r="K20" s="5" t="s">
        <v>132</v>
      </c>
      <c r="L20" s="7" t="s">
        <v>133</v>
      </c>
      <c r="M20" s="9">
        <v>17440</v>
      </c>
      <c r="N20" s="5" t="s">
        <v>81</v>
      </c>
      <c r="O20" s="32">
        <v>44209.4189602662</v>
      </c>
      <c r="P20" s="33">
        <v>44209.6215587616</v>
      </c>
      <c r="Q20" s="28" t="s">
        <v>256</v>
      </c>
      <c r="R20" s="29" t="s">
        <v>43</v>
      </c>
      <c r="S20" s="28" t="s">
        <v>67</v>
      </c>
      <c r="T20" s="28" t="s">
        <v>43</v>
      </c>
      <c r="U20" s="5" t="s">
        <v>43</v>
      </c>
      <c r="V20" s="28" t="s">
        <v>43</v>
      </c>
      <c r="W20" s="7" t="s">
        <v>43</v>
      </c>
      <c r="X20" s="7" t="s">
        <v>43</v>
      </c>
      <c r="Y20" s="5" t="s">
        <v>43</v>
      </c>
      <c r="Z20" s="5" t="s">
        <v>43</v>
      </c>
      <c r="AA20" s="6" t="s">
        <v>43</v>
      </c>
      <c r="AB20" s="6" t="s">
        <v>257</v>
      </c>
      <c r="AC20" s="6" t="s">
        <v>55</v>
      </c>
      <c r="AD20" s="6" t="s">
        <v>258</v>
      </c>
      <c r="AE20" s="6" t="s">
        <v>259</v>
      </c>
    </row>
    <row r="21">
      <c r="A21" s="28" t="s">
        <v>260</v>
      </c>
      <c r="B21" s="6" t="s">
        <v>261</v>
      </c>
      <c r="C21" s="6" t="s">
        <v>147</v>
      </c>
      <c r="D21" s="7" t="s">
        <v>262</v>
      </c>
      <c r="E21" s="28" t="s">
        <v>263</v>
      </c>
      <c r="F21" s="5" t="s">
        <v>58</v>
      </c>
      <c r="G21" s="6" t="s">
        <v>59</v>
      </c>
      <c r="H21" s="6" t="s">
        <v>264</v>
      </c>
      <c r="I21" s="6" t="s">
        <v>265</v>
      </c>
      <c r="J21" s="8" t="s">
        <v>266</v>
      </c>
      <c r="K21" s="5" t="s">
        <v>267</v>
      </c>
      <c r="L21" s="7" t="s">
        <v>268</v>
      </c>
      <c r="M21" s="9">
        <v>12730</v>
      </c>
      <c r="N21" s="5" t="s">
        <v>81</v>
      </c>
      <c r="O21" s="32">
        <v>44209.4189605671</v>
      </c>
      <c r="P21" s="33">
        <v>44209.6215589468</v>
      </c>
      <c r="Q21" s="28" t="s">
        <v>269</v>
      </c>
      <c r="R21" s="29" t="s">
        <v>43</v>
      </c>
      <c r="S21" s="28" t="s">
        <v>95</v>
      </c>
      <c r="T21" s="28" t="s">
        <v>43</v>
      </c>
      <c r="U21" s="5" t="s">
        <v>43</v>
      </c>
      <c r="V21" s="28" t="s">
        <v>43</v>
      </c>
      <c r="W21" s="7" t="s">
        <v>43</v>
      </c>
      <c r="X21" s="7" t="s">
        <v>43</v>
      </c>
      <c r="Y21" s="5" t="s">
        <v>43</v>
      </c>
      <c r="Z21" s="5" t="s">
        <v>43</v>
      </c>
      <c r="AA21" s="6" t="s">
        <v>43</v>
      </c>
      <c r="AB21" s="6" t="s">
        <v>68</v>
      </c>
      <c r="AC21" s="6" t="s">
        <v>84</v>
      </c>
      <c r="AD21" s="6" t="s">
        <v>270</v>
      </c>
      <c r="AE21" s="6" t="s">
        <v>271</v>
      </c>
    </row>
    <row r="22">
      <c r="A22" s="28" t="s">
        <v>272</v>
      </c>
      <c r="B22" s="6" t="s">
        <v>273</v>
      </c>
      <c r="C22" s="6" t="s">
        <v>84</v>
      </c>
      <c r="D22" s="7" t="s">
        <v>274</v>
      </c>
      <c r="E22" s="28" t="s">
        <v>275</v>
      </c>
      <c r="F22" s="5" t="s">
        <v>58</v>
      </c>
      <c r="G22" s="6" t="s">
        <v>59</v>
      </c>
      <c r="H22" s="6" t="s">
        <v>276</v>
      </c>
      <c r="I22" s="6" t="s">
        <v>277</v>
      </c>
      <c r="J22" s="8" t="s">
        <v>78</v>
      </c>
      <c r="K22" s="5" t="s">
        <v>79</v>
      </c>
      <c r="L22" s="7" t="s">
        <v>80</v>
      </c>
      <c r="M22" s="9">
        <v>10130</v>
      </c>
      <c r="N22" s="5" t="s">
        <v>81</v>
      </c>
      <c r="O22" s="32">
        <v>44209.4189608449</v>
      </c>
      <c r="P22" s="33">
        <v>44209.6215591088</v>
      </c>
      <c r="Q22" s="28" t="s">
        <v>278</v>
      </c>
      <c r="R22" s="29" t="s">
        <v>43</v>
      </c>
      <c r="S22" s="28" t="s">
        <v>95</v>
      </c>
      <c r="T22" s="28" t="s">
        <v>43</v>
      </c>
      <c r="U22" s="5" t="s">
        <v>43</v>
      </c>
      <c r="V22" s="28" t="s">
        <v>43</v>
      </c>
      <c r="W22" s="7" t="s">
        <v>43</v>
      </c>
      <c r="X22" s="7" t="s">
        <v>43</v>
      </c>
      <c r="Y22" s="5" t="s">
        <v>43</v>
      </c>
      <c r="Z22" s="5" t="s">
        <v>43</v>
      </c>
      <c r="AA22" s="6" t="s">
        <v>43</v>
      </c>
      <c r="AB22" s="6" t="s">
        <v>68</v>
      </c>
      <c r="AC22" s="6" t="s">
        <v>43</v>
      </c>
      <c r="AD22" s="6" t="s">
        <v>279</v>
      </c>
      <c r="AE22" s="6" t="s">
        <v>280</v>
      </c>
    </row>
    <row r="23">
      <c r="A23" s="28" t="s">
        <v>281</v>
      </c>
      <c r="B23" s="6" t="s">
        <v>282</v>
      </c>
      <c r="C23" s="6" t="s">
        <v>84</v>
      </c>
      <c r="D23" s="7" t="s">
        <v>283</v>
      </c>
      <c r="E23" s="28" t="s">
        <v>284</v>
      </c>
      <c r="F23" s="5" t="s">
        <v>58</v>
      </c>
      <c r="G23" s="6" t="s">
        <v>59</v>
      </c>
      <c r="H23" s="6" t="s">
        <v>285</v>
      </c>
      <c r="I23" s="6" t="s">
        <v>286</v>
      </c>
      <c r="J23" s="8" t="s">
        <v>244</v>
      </c>
      <c r="K23" s="5" t="s">
        <v>245</v>
      </c>
      <c r="L23" s="7" t="s">
        <v>246</v>
      </c>
      <c r="M23" s="9">
        <v>12310</v>
      </c>
      <c r="N23" s="5" t="s">
        <v>81</v>
      </c>
      <c r="O23" s="32">
        <v>44209.4189611111</v>
      </c>
      <c r="P23" s="33">
        <v>44209.6215593403</v>
      </c>
      <c r="Q23" s="28" t="s">
        <v>287</v>
      </c>
      <c r="R23" s="29" t="s">
        <v>43</v>
      </c>
      <c r="S23" s="28" t="s">
        <v>95</v>
      </c>
      <c r="T23" s="28" t="s">
        <v>43</v>
      </c>
      <c r="U23" s="5" t="s">
        <v>43</v>
      </c>
      <c r="V23" s="28" t="s">
        <v>43</v>
      </c>
      <c r="W23" s="7" t="s">
        <v>43</v>
      </c>
      <c r="X23" s="7" t="s">
        <v>43</v>
      </c>
      <c r="Y23" s="5" t="s">
        <v>43</v>
      </c>
      <c r="Z23" s="5" t="s">
        <v>43</v>
      </c>
      <c r="AA23" s="6" t="s">
        <v>43</v>
      </c>
      <c r="AB23" s="6" t="s">
        <v>68</v>
      </c>
      <c r="AC23" s="6" t="s">
        <v>147</v>
      </c>
      <c r="AD23" s="6" t="s">
        <v>288</v>
      </c>
      <c r="AE23" s="6" t="s">
        <v>289</v>
      </c>
    </row>
    <row r="24">
      <c r="A24" s="28" t="s">
        <v>290</v>
      </c>
      <c r="B24" s="6" t="s">
        <v>291</v>
      </c>
      <c r="C24" s="6" t="s">
        <v>101</v>
      </c>
      <c r="D24" s="7" t="s">
        <v>292</v>
      </c>
      <c r="E24" s="28" t="s">
        <v>293</v>
      </c>
      <c r="F24" s="5" t="s">
        <v>58</v>
      </c>
      <c r="G24" s="6" t="s">
        <v>294</v>
      </c>
      <c r="H24" s="6" t="s">
        <v>295</v>
      </c>
      <c r="I24" s="6" t="s">
        <v>296</v>
      </c>
      <c r="J24" s="8" t="s">
        <v>297</v>
      </c>
      <c r="K24" s="5" t="s">
        <v>298</v>
      </c>
      <c r="L24" s="7" t="s">
        <v>299</v>
      </c>
      <c r="M24" s="9">
        <v>19040</v>
      </c>
      <c r="N24" s="5" t="s">
        <v>134</v>
      </c>
      <c r="O24" s="32">
        <v>44209.4189616551</v>
      </c>
      <c r="P24" s="33">
        <v>44209.6215596412</v>
      </c>
      <c r="Q24" s="28" t="s">
        <v>300</v>
      </c>
      <c r="R24" s="29" t="s">
        <v>43</v>
      </c>
      <c r="S24" s="28" t="s">
        <v>67</v>
      </c>
      <c r="T24" s="28" t="s">
        <v>43</v>
      </c>
      <c r="U24" s="5" t="s">
        <v>43</v>
      </c>
      <c r="V24" s="28" t="s">
        <v>43</v>
      </c>
      <c r="W24" s="7" t="s">
        <v>43</v>
      </c>
      <c r="X24" s="7" t="s">
        <v>43</v>
      </c>
      <c r="Y24" s="5" t="s">
        <v>43</v>
      </c>
      <c r="Z24" s="5" t="s">
        <v>43</v>
      </c>
      <c r="AA24" s="6" t="s">
        <v>43</v>
      </c>
      <c r="AB24" s="6" t="s">
        <v>236</v>
      </c>
      <c r="AC24" s="6" t="s">
        <v>68</v>
      </c>
      <c r="AD24" s="6" t="s">
        <v>301</v>
      </c>
      <c r="AE24" s="6" t="s">
        <v>43</v>
      </c>
    </row>
    <row r="25">
      <c r="A25" s="28" t="s">
        <v>302</v>
      </c>
      <c r="B25" s="6" t="s">
        <v>303</v>
      </c>
      <c r="C25" s="6" t="s">
        <v>304</v>
      </c>
      <c r="D25" s="7" t="s">
        <v>305</v>
      </c>
      <c r="E25" s="28" t="s">
        <v>306</v>
      </c>
      <c r="F25" s="5" t="s">
        <v>58</v>
      </c>
      <c r="G25" s="6" t="s">
        <v>59</v>
      </c>
      <c r="H25" s="6" t="s">
        <v>307</v>
      </c>
      <c r="I25" s="6" t="s">
        <v>308</v>
      </c>
      <c r="J25" s="8" t="s">
        <v>119</v>
      </c>
      <c r="K25" s="5" t="s">
        <v>120</v>
      </c>
      <c r="L25" s="7" t="s">
        <v>121</v>
      </c>
      <c r="M25" s="9">
        <v>13840</v>
      </c>
      <c r="N25" s="5" t="s">
        <v>81</v>
      </c>
      <c r="O25" s="32">
        <v>44209.418961956</v>
      </c>
      <c r="P25" s="33">
        <v>44209.621559838</v>
      </c>
      <c r="Q25" s="28" t="s">
        <v>309</v>
      </c>
      <c r="R25" s="29" t="s">
        <v>43</v>
      </c>
      <c r="S25" s="28" t="s">
        <v>43</v>
      </c>
      <c r="T25" s="28" t="s">
        <v>43</v>
      </c>
      <c r="U25" s="5" t="s">
        <v>43</v>
      </c>
      <c r="V25" s="28" t="s">
        <v>43</v>
      </c>
      <c r="W25" s="7" t="s">
        <v>43</v>
      </c>
      <c r="X25" s="7" t="s">
        <v>43</v>
      </c>
      <c r="Y25" s="5" t="s">
        <v>43</v>
      </c>
      <c r="Z25" s="5" t="s">
        <v>43</v>
      </c>
      <c r="AA25" s="6" t="s">
        <v>43</v>
      </c>
      <c r="AB25" s="6" t="s">
        <v>68</v>
      </c>
      <c r="AC25" s="6" t="s">
        <v>73</v>
      </c>
      <c r="AD25" s="6" t="s">
        <v>310</v>
      </c>
      <c r="AE25" s="6" t="s">
        <v>311</v>
      </c>
    </row>
    <row r="26">
      <c r="A26" s="28" t="s">
        <v>312</v>
      </c>
      <c r="B26" s="6" t="s">
        <v>313</v>
      </c>
      <c r="C26" s="6" t="s">
        <v>114</v>
      </c>
      <c r="D26" s="7" t="s">
        <v>314</v>
      </c>
      <c r="E26" s="28" t="s">
        <v>315</v>
      </c>
      <c r="F26" s="5" t="s">
        <v>58</v>
      </c>
      <c r="G26" s="6" t="s">
        <v>59</v>
      </c>
      <c r="H26" s="6" t="s">
        <v>316</v>
      </c>
      <c r="I26" s="6" t="s">
        <v>317</v>
      </c>
      <c r="J26" s="8" t="s">
        <v>318</v>
      </c>
      <c r="K26" s="5" t="s">
        <v>319</v>
      </c>
      <c r="L26" s="7" t="s">
        <v>320</v>
      </c>
      <c r="M26" s="9">
        <v>19320</v>
      </c>
      <c r="N26" s="5" t="s">
        <v>134</v>
      </c>
      <c r="O26" s="32">
        <v>44209.4189622338</v>
      </c>
      <c r="P26" s="33">
        <v>44209.6215600347</v>
      </c>
      <c r="Q26" s="28" t="s">
        <v>321</v>
      </c>
      <c r="R26" s="29" t="s">
        <v>43</v>
      </c>
      <c r="S26" s="28" t="s">
        <v>67</v>
      </c>
      <c r="T26" s="28" t="s">
        <v>43</v>
      </c>
      <c r="U26" s="5" t="s">
        <v>43</v>
      </c>
      <c r="V26" s="28" t="s">
        <v>43</v>
      </c>
      <c r="W26" s="7" t="s">
        <v>43</v>
      </c>
      <c r="X26" s="7" t="s">
        <v>43</v>
      </c>
      <c r="Y26" s="5" t="s">
        <v>43</v>
      </c>
      <c r="Z26" s="5" t="s">
        <v>43</v>
      </c>
      <c r="AA26" s="6" t="s">
        <v>43</v>
      </c>
      <c r="AB26" s="6" t="s">
        <v>68</v>
      </c>
      <c r="AC26" s="6" t="s">
        <v>43</v>
      </c>
      <c r="AD26" s="6" t="s">
        <v>322</v>
      </c>
      <c r="AE26" s="6" t="s">
        <v>43</v>
      </c>
    </row>
    <row r="27">
      <c r="A27" s="28" t="s">
        <v>323</v>
      </c>
      <c r="B27" s="6" t="s">
        <v>324</v>
      </c>
      <c r="C27" s="6" t="s">
        <v>304</v>
      </c>
      <c r="D27" s="7" t="s">
        <v>325</v>
      </c>
      <c r="E27" s="28" t="s">
        <v>326</v>
      </c>
      <c r="F27" s="5" t="s">
        <v>58</v>
      </c>
      <c r="G27" s="6" t="s">
        <v>59</v>
      </c>
      <c r="H27" s="6" t="s">
        <v>327</v>
      </c>
      <c r="I27" s="6" t="s">
        <v>328</v>
      </c>
      <c r="J27" s="8" t="s">
        <v>168</v>
      </c>
      <c r="K27" s="5" t="s">
        <v>169</v>
      </c>
      <c r="L27" s="7" t="s">
        <v>170</v>
      </c>
      <c r="M27" s="9">
        <v>20710</v>
      </c>
      <c r="N27" s="5" t="s">
        <v>81</v>
      </c>
      <c r="O27" s="32">
        <v>44209.4189626968</v>
      </c>
      <c r="P27" s="33">
        <v>44209.6215601852</v>
      </c>
      <c r="Q27" s="28" t="s">
        <v>329</v>
      </c>
      <c r="R27" s="29" t="s">
        <v>43</v>
      </c>
      <c r="S27" s="28" t="s">
        <v>67</v>
      </c>
      <c r="T27" s="28" t="s">
        <v>43</v>
      </c>
      <c r="U27" s="5" t="s">
        <v>43</v>
      </c>
      <c r="V27" s="28" t="s">
        <v>43</v>
      </c>
      <c r="W27" s="7" t="s">
        <v>43</v>
      </c>
      <c r="X27" s="7" t="s">
        <v>43</v>
      </c>
      <c r="Y27" s="5" t="s">
        <v>43</v>
      </c>
      <c r="Z27" s="5" t="s">
        <v>43</v>
      </c>
      <c r="AA27" s="6" t="s">
        <v>43</v>
      </c>
      <c r="AB27" s="6" t="s">
        <v>68</v>
      </c>
      <c r="AC27" s="6" t="s">
        <v>101</v>
      </c>
      <c r="AD27" s="6" t="s">
        <v>330</v>
      </c>
      <c r="AE27" s="6" t="s">
        <v>331</v>
      </c>
    </row>
    <row r="28">
      <c r="A28" s="28" t="s">
        <v>332</v>
      </c>
      <c r="B28" s="6" t="s">
        <v>333</v>
      </c>
      <c r="C28" s="6" t="s">
        <v>236</v>
      </c>
      <c r="D28" s="7" t="s">
        <v>334</v>
      </c>
      <c r="E28" s="28" t="s">
        <v>335</v>
      </c>
      <c r="F28" s="5" t="s">
        <v>58</v>
      </c>
      <c r="G28" s="6" t="s">
        <v>59</v>
      </c>
      <c r="H28" s="6" t="s">
        <v>336</v>
      </c>
      <c r="I28" s="6" t="s">
        <v>337</v>
      </c>
      <c r="J28" s="8" t="s">
        <v>156</v>
      </c>
      <c r="K28" s="5" t="s">
        <v>157</v>
      </c>
      <c r="L28" s="7" t="s">
        <v>158</v>
      </c>
      <c r="M28" s="9">
        <v>15500</v>
      </c>
      <c r="N28" s="5" t="s">
        <v>134</v>
      </c>
      <c r="O28" s="32">
        <v>44209.4189636227</v>
      </c>
      <c r="P28" s="33">
        <v>44209.6215603819</v>
      </c>
      <c r="Q28" s="28" t="s">
        <v>338</v>
      </c>
      <c r="R28" s="29" t="s">
        <v>43</v>
      </c>
      <c r="S28" s="28" t="s">
        <v>67</v>
      </c>
      <c r="T28" s="28" t="s">
        <v>43</v>
      </c>
      <c r="U28" s="5" t="s">
        <v>43</v>
      </c>
      <c r="V28" s="28" t="s">
        <v>43</v>
      </c>
      <c r="W28" s="7" t="s">
        <v>43</v>
      </c>
      <c r="X28" s="7" t="s">
        <v>43</v>
      </c>
      <c r="Y28" s="5" t="s">
        <v>43</v>
      </c>
      <c r="Z28" s="5" t="s">
        <v>43</v>
      </c>
      <c r="AA28" s="6" t="s">
        <v>43</v>
      </c>
      <c r="AB28" s="6" t="s">
        <v>68</v>
      </c>
      <c r="AC28" s="6" t="s">
        <v>43</v>
      </c>
      <c r="AD28" s="6" t="s">
        <v>339</v>
      </c>
      <c r="AE28" s="6" t="s">
        <v>43</v>
      </c>
    </row>
    <row r="29">
      <c r="A29" s="28" t="s">
        <v>340</v>
      </c>
      <c r="B29" s="6" t="s">
        <v>341</v>
      </c>
      <c r="C29" s="6" t="s">
        <v>73</v>
      </c>
      <c r="D29" s="7" t="s">
        <v>342</v>
      </c>
      <c r="E29" s="28" t="s">
        <v>343</v>
      </c>
      <c r="F29" s="5" t="s">
        <v>58</v>
      </c>
      <c r="G29" s="6" t="s">
        <v>59</v>
      </c>
      <c r="H29" s="6" t="s">
        <v>344</v>
      </c>
      <c r="I29" s="6" t="s">
        <v>345</v>
      </c>
      <c r="J29" s="8" t="s">
        <v>346</v>
      </c>
      <c r="K29" s="5" t="s">
        <v>347</v>
      </c>
      <c r="L29" s="7" t="s">
        <v>348</v>
      </c>
      <c r="M29" s="9">
        <v>21950</v>
      </c>
      <c r="N29" s="5" t="s">
        <v>134</v>
      </c>
      <c r="O29" s="32">
        <v>44209.4189640394</v>
      </c>
      <c r="P29" s="33">
        <v>44209.6215605324</v>
      </c>
      <c r="Q29" s="28" t="s">
        <v>349</v>
      </c>
      <c r="R29" s="29" t="s">
        <v>43</v>
      </c>
      <c r="S29" s="28" t="s">
        <v>67</v>
      </c>
      <c r="T29" s="28" t="s">
        <v>43</v>
      </c>
      <c r="U29" s="5" t="s">
        <v>43</v>
      </c>
      <c r="V29" s="28" t="s">
        <v>43</v>
      </c>
      <c r="W29" s="7" t="s">
        <v>43</v>
      </c>
      <c r="X29" s="7" t="s">
        <v>43</v>
      </c>
      <c r="Y29" s="5" t="s">
        <v>43</v>
      </c>
      <c r="Z29" s="5" t="s">
        <v>43</v>
      </c>
      <c r="AA29" s="6" t="s">
        <v>43</v>
      </c>
      <c r="AB29" s="6" t="s">
        <v>68</v>
      </c>
      <c r="AC29" s="6" t="s">
        <v>43</v>
      </c>
      <c r="AD29" s="6" t="s">
        <v>350</v>
      </c>
      <c r="AE29" s="6" t="s">
        <v>43</v>
      </c>
    </row>
    <row r="30">
      <c r="A30" s="28" t="s">
        <v>351</v>
      </c>
      <c r="B30" s="6" t="s">
        <v>352</v>
      </c>
      <c r="C30" s="6" t="s">
        <v>73</v>
      </c>
      <c r="D30" s="7" t="s">
        <v>353</v>
      </c>
      <c r="E30" s="28" t="s">
        <v>354</v>
      </c>
      <c r="F30" s="5" t="s">
        <v>58</v>
      </c>
      <c r="G30" s="6" t="s">
        <v>59</v>
      </c>
      <c r="H30" s="6" t="s">
        <v>355</v>
      </c>
      <c r="I30" s="6" t="s">
        <v>356</v>
      </c>
      <c r="J30" s="8" t="s">
        <v>156</v>
      </c>
      <c r="K30" s="5" t="s">
        <v>157</v>
      </c>
      <c r="L30" s="7" t="s">
        <v>158</v>
      </c>
      <c r="M30" s="9">
        <v>15330</v>
      </c>
      <c r="N30" s="5" t="s">
        <v>134</v>
      </c>
      <c r="O30" s="32">
        <v>44209.4189643519</v>
      </c>
      <c r="P30" s="33">
        <v>44209.6215606829</v>
      </c>
      <c r="Q30" s="28" t="s">
        <v>357</v>
      </c>
      <c r="R30" s="29" t="s">
        <v>43</v>
      </c>
      <c r="S30" s="28" t="s">
        <v>67</v>
      </c>
      <c r="T30" s="28" t="s">
        <v>43</v>
      </c>
      <c r="U30" s="5" t="s">
        <v>43</v>
      </c>
      <c r="V30" s="28" t="s">
        <v>43</v>
      </c>
      <c r="W30" s="7" t="s">
        <v>43</v>
      </c>
      <c r="X30" s="7" t="s">
        <v>43</v>
      </c>
      <c r="Y30" s="5" t="s">
        <v>43</v>
      </c>
      <c r="Z30" s="5" t="s">
        <v>43</v>
      </c>
      <c r="AA30" s="6" t="s">
        <v>43</v>
      </c>
      <c r="AB30" s="6" t="s">
        <v>68</v>
      </c>
      <c r="AC30" s="6" t="s">
        <v>43</v>
      </c>
      <c r="AD30" s="6" t="s">
        <v>358</v>
      </c>
      <c r="AE30" s="6" t="s">
        <v>43</v>
      </c>
    </row>
    <row r="31">
      <c r="A31" s="28" t="s">
        <v>359</v>
      </c>
      <c r="B31" s="6" t="s">
        <v>360</v>
      </c>
      <c r="C31" s="6" t="s">
        <v>73</v>
      </c>
      <c r="D31" s="7" t="s">
        <v>361</v>
      </c>
      <c r="E31" s="28" t="s">
        <v>362</v>
      </c>
      <c r="F31" s="5" t="s">
        <v>58</v>
      </c>
      <c r="G31" s="6" t="s">
        <v>59</v>
      </c>
      <c r="H31" s="6" t="s">
        <v>363</v>
      </c>
      <c r="I31" s="6" t="s">
        <v>364</v>
      </c>
      <c r="J31" s="8" t="s">
        <v>156</v>
      </c>
      <c r="K31" s="5" t="s">
        <v>157</v>
      </c>
      <c r="L31" s="7" t="s">
        <v>158</v>
      </c>
      <c r="M31" s="9">
        <v>15690</v>
      </c>
      <c r="N31" s="5" t="s">
        <v>134</v>
      </c>
      <c r="O31" s="32">
        <v>44209.4189648958</v>
      </c>
      <c r="P31" s="33">
        <v>44209.6215608449</v>
      </c>
      <c r="Q31" s="28" t="s">
        <v>365</v>
      </c>
      <c r="R31" s="29" t="s">
        <v>43</v>
      </c>
      <c r="S31" s="28" t="s">
        <v>67</v>
      </c>
      <c r="T31" s="28" t="s">
        <v>43</v>
      </c>
      <c r="U31" s="5" t="s">
        <v>43</v>
      </c>
      <c r="V31" s="28" t="s">
        <v>43</v>
      </c>
      <c r="W31" s="7" t="s">
        <v>43</v>
      </c>
      <c r="X31" s="7" t="s">
        <v>43</v>
      </c>
      <c r="Y31" s="5" t="s">
        <v>43</v>
      </c>
      <c r="Z31" s="5" t="s">
        <v>43</v>
      </c>
      <c r="AA31" s="6" t="s">
        <v>43</v>
      </c>
      <c r="AB31" s="6" t="s">
        <v>68</v>
      </c>
      <c r="AC31" s="6" t="s">
        <v>43</v>
      </c>
      <c r="AD31" s="6" t="s">
        <v>366</v>
      </c>
      <c r="AE31" s="6" t="s">
        <v>43</v>
      </c>
    </row>
    <row r="32">
      <c r="A32" s="28" t="s">
        <v>367</v>
      </c>
      <c r="B32" s="6" t="s">
        <v>368</v>
      </c>
      <c r="C32" s="6" t="s">
        <v>73</v>
      </c>
      <c r="D32" s="7" t="s">
        <v>353</v>
      </c>
      <c r="E32" s="28" t="s">
        <v>354</v>
      </c>
      <c r="F32" s="5" t="s">
        <v>58</v>
      </c>
      <c r="G32" s="6" t="s">
        <v>59</v>
      </c>
      <c r="H32" s="6" t="s">
        <v>369</v>
      </c>
      <c r="I32" s="6" t="s">
        <v>370</v>
      </c>
      <c r="J32" s="8" t="s">
        <v>156</v>
      </c>
      <c r="K32" s="5" t="s">
        <v>157</v>
      </c>
      <c r="L32" s="7" t="s">
        <v>158</v>
      </c>
      <c r="M32" s="9">
        <v>15700</v>
      </c>
      <c r="N32" s="5" t="s">
        <v>134</v>
      </c>
      <c r="O32" s="32">
        <v>44209.4189651968</v>
      </c>
      <c r="P32" s="33">
        <v>44209.6215610301</v>
      </c>
      <c r="Q32" s="28" t="s">
        <v>371</v>
      </c>
      <c r="R32" s="29" t="s">
        <v>43</v>
      </c>
      <c r="S32" s="28" t="s">
        <v>67</v>
      </c>
      <c r="T32" s="28" t="s">
        <v>43</v>
      </c>
      <c r="U32" s="5" t="s">
        <v>43</v>
      </c>
      <c r="V32" s="28" t="s">
        <v>43</v>
      </c>
      <c r="W32" s="7" t="s">
        <v>43</v>
      </c>
      <c r="X32" s="7" t="s">
        <v>43</v>
      </c>
      <c r="Y32" s="5" t="s">
        <v>43</v>
      </c>
      <c r="Z32" s="5" t="s">
        <v>43</v>
      </c>
      <c r="AA32" s="6" t="s">
        <v>43</v>
      </c>
      <c r="AB32" s="6" t="s">
        <v>68</v>
      </c>
      <c r="AC32" s="6" t="s">
        <v>43</v>
      </c>
      <c r="AD32" s="6" t="s">
        <v>372</v>
      </c>
      <c r="AE32" s="6" t="s">
        <v>43</v>
      </c>
    </row>
    <row r="33">
      <c r="A33" s="28" t="s">
        <v>373</v>
      </c>
      <c r="B33" s="6" t="s">
        <v>374</v>
      </c>
      <c r="C33" s="6" t="s">
        <v>236</v>
      </c>
      <c r="D33" s="7" t="s">
        <v>375</v>
      </c>
      <c r="E33" s="28" t="s">
        <v>376</v>
      </c>
      <c r="F33" s="5" t="s">
        <v>58</v>
      </c>
      <c r="G33" s="6" t="s">
        <v>59</v>
      </c>
      <c r="H33" s="6" t="s">
        <v>377</v>
      </c>
      <c r="I33" s="6" t="s">
        <v>378</v>
      </c>
      <c r="J33" s="8" t="s">
        <v>156</v>
      </c>
      <c r="K33" s="5" t="s">
        <v>157</v>
      </c>
      <c r="L33" s="7" t="s">
        <v>158</v>
      </c>
      <c r="M33" s="9">
        <v>15610</v>
      </c>
      <c r="N33" s="5" t="s">
        <v>134</v>
      </c>
      <c r="O33" s="32">
        <v>44209.4189655093</v>
      </c>
      <c r="P33" s="33">
        <v>44209.6215611921</v>
      </c>
      <c r="Q33" s="28" t="s">
        <v>379</v>
      </c>
      <c r="R33" s="29" t="s">
        <v>43</v>
      </c>
      <c r="S33" s="28" t="s">
        <v>67</v>
      </c>
      <c r="T33" s="28" t="s">
        <v>43</v>
      </c>
      <c r="U33" s="5" t="s">
        <v>43</v>
      </c>
      <c r="V33" s="28" t="s">
        <v>43</v>
      </c>
      <c r="W33" s="7" t="s">
        <v>43</v>
      </c>
      <c r="X33" s="7" t="s">
        <v>43</v>
      </c>
      <c r="Y33" s="5" t="s">
        <v>43</v>
      </c>
      <c r="Z33" s="5" t="s">
        <v>43</v>
      </c>
      <c r="AA33" s="6" t="s">
        <v>43</v>
      </c>
      <c r="AB33" s="6" t="s">
        <v>68</v>
      </c>
      <c r="AC33" s="6" t="s">
        <v>43</v>
      </c>
      <c r="AD33" s="6" t="s">
        <v>380</v>
      </c>
      <c r="AE33" s="6" t="s">
        <v>43</v>
      </c>
    </row>
    <row r="34">
      <c r="A34" s="28" t="s">
        <v>381</v>
      </c>
      <c r="B34" s="6" t="s">
        <v>382</v>
      </c>
      <c r="C34" s="6" t="s">
        <v>383</v>
      </c>
      <c r="D34" s="7" t="s">
        <v>384</v>
      </c>
      <c r="E34" s="28" t="s">
        <v>385</v>
      </c>
      <c r="F34" s="5" t="s">
        <v>58</v>
      </c>
      <c r="G34" s="6" t="s">
        <v>294</v>
      </c>
      <c r="H34" s="6" t="s">
        <v>386</v>
      </c>
      <c r="I34" s="6" t="s">
        <v>387</v>
      </c>
      <c r="J34" s="8" t="s">
        <v>78</v>
      </c>
      <c r="K34" s="5" t="s">
        <v>79</v>
      </c>
      <c r="L34" s="7" t="s">
        <v>80</v>
      </c>
      <c r="M34" s="9">
        <v>10030</v>
      </c>
      <c r="N34" s="5" t="s">
        <v>134</v>
      </c>
      <c r="O34" s="32">
        <v>44209.4189658218</v>
      </c>
      <c r="P34" s="33">
        <v>44209.6215614931</v>
      </c>
      <c r="Q34" s="28" t="s">
        <v>43</v>
      </c>
      <c r="R34" s="29" t="s">
        <v>43</v>
      </c>
      <c r="S34" s="28" t="s">
        <v>43</v>
      </c>
      <c r="T34" s="28" t="s">
        <v>43</v>
      </c>
      <c r="U34" s="5" t="s">
        <v>43</v>
      </c>
      <c r="V34" s="28" t="s">
        <v>43</v>
      </c>
      <c r="W34" s="7" t="s">
        <v>43</v>
      </c>
      <c r="X34" s="7" t="s">
        <v>43</v>
      </c>
      <c r="Y34" s="5" t="s">
        <v>43</v>
      </c>
      <c r="Z34" s="5" t="s">
        <v>43</v>
      </c>
      <c r="AA34" s="6" t="s">
        <v>43</v>
      </c>
      <c r="AB34" s="6" t="s">
        <v>388</v>
      </c>
      <c r="AC34" s="6" t="s">
        <v>43</v>
      </c>
      <c r="AD34" s="6" t="s">
        <v>389</v>
      </c>
      <c r="AE34" s="6" t="s">
        <v>43</v>
      </c>
    </row>
    <row r="35">
      <c r="A35" s="28" t="s">
        <v>390</v>
      </c>
      <c r="B35" s="6" t="s">
        <v>391</v>
      </c>
      <c r="C35" s="6" t="s">
        <v>392</v>
      </c>
      <c r="D35" s="7" t="s">
        <v>393</v>
      </c>
      <c r="E35" s="28" t="s">
        <v>394</v>
      </c>
      <c r="F35" s="5" t="s">
        <v>58</v>
      </c>
      <c r="G35" s="6" t="s">
        <v>294</v>
      </c>
      <c r="H35" s="6" t="s">
        <v>395</v>
      </c>
      <c r="I35" s="6" t="s">
        <v>396</v>
      </c>
      <c r="J35" s="8" t="s">
        <v>78</v>
      </c>
      <c r="K35" s="5" t="s">
        <v>79</v>
      </c>
      <c r="L35" s="7" t="s">
        <v>80</v>
      </c>
      <c r="M35" s="9">
        <v>10040</v>
      </c>
      <c r="N35" s="5" t="s">
        <v>81</v>
      </c>
      <c r="O35" s="32">
        <v>44209.4189661227</v>
      </c>
      <c r="P35" s="33">
        <v>44209.6215530903</v>
      </c>
      <c r="Q35" s="28" t="s">
        <v>43</v>
      </c>
      <c r="R35" s="29" t="s">
        <v>43</v>
      </c>
      <c r="S35" s="28" t="s">
        <v>43</v>
      </c>
      <c r="T35" s="28" t="s">
        <v>43</v>
      </c>
      <c r="U35" s="5" t="s">
        <v>43</v>
      </c>
      <c r="V35" s="28" t="s">
        <v>43</v>
      </c>
      <c r="W35" s="7" t="s">
        <v>43</v>
      </c>
      <c r="X35" s="7" t="s">
        <v>43</v>
      </c>
      <c r="Y35" s="5" t="s">
        <v>43</v>
      </c>
      <c r="Z35" s="5" t="s">
        <v>43</v>
      </c>
      <c r="AA35" s="6" t="s">
        <v>43</v>
      </c>
      <c r="AB35" s="6" t="s">
        <v>68</v>
      </c>
      <c r="AC35" s="6" t="s">
        <v>397</v>
      </c>
      <c r="AD35" s="6" t="s">
        <v>398</v>
      </c>
      <c r="AE35" s="6" t="s">
        <v>399</v>
      </c>
    </row>
    <row r="36">
      <c r="A36" s="28" t="s">
        <v>400</v>
      </c>
      <c r="B36" s="6" t="s">
        <v>401</v>
      </c>
      <c r="C36" s="6" t="s">
        <v>402</v>
      </c>
      <c r="D36" s="7" t="s">
        <v>47</v>
      </c>
      <c r="E36" s="28" t="s">
        <v>48</v>
      </c>
      <c r="F36" s="5" t="s">
        <v>58</v>
      </c>
      <c r="G36" s="6" t="s">
        <v>294</v>
      </c>
      <c r="H36" s="6" t="s">
        <v>403</v>
      </c>
      <c r="I36" s="6" t="s">
        <v>404</v>
      </c>
      <c r="J36" s="8" t="s">
        <v>106</v>
      </c>
      <c r="K36" s="5" t="s">
        <v>107</v>
      </c>
      <c r="L36" s="7" t="s">
        <v>108</v>
      </c>
      <c r="M36" s="9">
        <v>16640</v>
      </c>
      <c r="N36" s="5" t="s">
        <v>81</v>
      </c>
      <c r="O36" s="32">
        <v>44209.4189670139</v>
      </c>
      <c r="P36" s="33">
        <v>44209.6215533218</v>
      </c>
      <c r="Q36" s="28" t="s">
        <v>43</v>
      </c>
      <c r="R36" s="29" t="s">
        <v>43</v>
      </c>
      <c r="S36" s="28" t="s">
        <v>43</v>
      </c>
      <c r="T36" s="28" t="s">
        <v>43</v>
      </c>
      <c r="U36" s="5" t="s">
        <v>43</v>
      </c>
      <c r="V36" s="28" t="s">
        <v>43</v>
      </c>
      <c r="W36" s="7" t="s">
        <v>43</v>
      </c>
      <c r="X36" s="7" t="s">
        <v>43</v>
      </c>
      <c r="Y36" s="5" t="s">
        <v>43</v>
      </c>
      <c r="Z36" s="5" t="s">
        <v>43</v>
      </c>
      <c r="AA36" s="6" t="s">
        <v>43</v>
      </c>
      <c r="AB36" s="6" t="s">
        <v>405</v>
      </c>
      <c r="AC36" s="6" t="s">
        <v>43</v>
      </c>
      <c r="AD36" s="6" t="s">
        <v>406</v>
      </c>
      <c r="AE36" s="6" t="s">
        <v>407</v>
      </c>
    </row>
    <row r="37">
      <c r="A37" s="28" t="s">
        <v>408</v>
      </c>
      <c r="B37" s="6" t="s">
        <v>409</v>
      </c>
      <c r="C37" s="6" t="s">
        <v>410</v>
      </c>
      <c r="D37" s="7" t="s">
        <v>411</v>
      </c>
      <c r="E37" s="28" t="s">
        <v>412</v>
      </c>
      <c r="F37" s="5" t="s">
        <v>58</v>
      </c>
      <c r="G37" s="6" t="s">
        <v>59</v>
      </c>
      <c r="H37" s="6" t="s">
        <v>413</v>
      </c>
      <c r="I37" s="6" t="s">
        <v>414</v>
      </c>
      <c r="J37" s="8" t="s">
        <v>78</v>
      </c>
      <c r="K37" s="5" t="s">
        <v>79</v>
      </c>
      <c r="L37" s="7" t="s">
        <v>80</v>
      </c>
      <c r="M37" s="9">
        <v>10570</v>
      </c>
      <c r="N37" s="5" t="s">
        <v>81</v>
      </c>
      <c r="O37" s="32">
        <v>44209.4189679398</v>
      </c>
      <c r="P37" s="33">
        <v>44231.2720425579</v>
      </c>
      <c r="Q37" s="28" t="s">
        <v>43</v>
      </c>
      <c r="R37" s="29" t="s">
        <v>43</v>
      </c>
      <c r="S37" s="28" t="s">
        <v>43</v>
      </c>
      <c r="T37" s="28" t="s">
        <v>43</v>
      </c>
      <c r="U37" s="5" t="s">
        <v>43</v>
      </c>
      <c r="V37" s="28" t="s">
        <v>43</v>
      </c>
      <c r="W37" s="7" t="s">
        <v>43</v>
      </c>
      <c r="X37" s="7" t="s">
        <v>43</v>
      </c>
      <c r="Y37" s="5" t="s">
        <v>43</v>
      </c>
      <c r="Z37" s="5" t="s">
        <v>43</v>
      </c>
      <c r="AA37" s="6" t="s">
        <v>43</v>
      </c>
      <c r="AB37" s="6" t="s">
        <v>415</v>
      </c>
      <c r="AC37" s="6" t="s">
        <v>43</v>
      </c>
      <c r="AD37" s="6" t="s">
        <v>416</v>
      </c>
      <c r="AE37" s="6" t="s">
        <v>417</v>
      </c>
    </row>
    <row r="38">
      <c r="A38" s="28" t="s">
        <v>418</v>
      </c>
      <c r="B38" s="6" t="s">
        <v>419</v>
      </c>
      <c r="C38" s="6" t="s">
        <v>89</v>
      </c>
      <c r="D38" s="7" t="s">
        <v>420</v>
      </c>
      <c r="E38" s="28" t="s">
        <v>421</v>
      </c>
      <c r="F38" s="5" t="s">
        <v>58</v>
      </c>
      <c r="G38" s="6" t="s">
        <v>59</v>
      </c>
      <c r="H38" s="6" t="s">
        <v>422</v>
      </c>
      <c r="I38" s="6" t="s">
        <v>423</v>
      </c>
      <c r="J38" s="8" t="s">
        <v>424</v>
      </c>
      <c r="K38" s="5" t="s">
        <v>425</v>
      </c>
      <c r="L38" s="7" t="s">
        <v>426</v>
      </c>
      <c r="M38" s="9">
        <v>11790</v>
      </c>
      <c r="N38" s="5" t="s">
        <v>65</v>
      </c>
      <c r="O38" s="32">
        <v>44209.4189690625</v>
      </c>
      <c r="P38" s="33">
        <v>44209.6215535069</v>
      </c>
      <c r="Q38" s="28" t="s">
        <v>43</v>
      </c>
      <c r="R38" s="29" t="s">
        <v>43</v>
      </c>
      <c r="S38" s="28" t="s">
        <v>67</v>
      </c>
      <c r="T38" s="28" t="s">
        <v>43</v>
      </c>
      <c r="U38" s="5" t="s">
        <v>43</v>
      </c>
      <c r="V38" s="28" t="s">
        <v>43</v>
      </c>
      <c r="W38" s="7" t="s">
        <v>43</v>
      </c>
      <c r="X38" s="7" t="s">
        <v>43</v>
      </c>
      <c r="Y38" s="5" t="s">
        <v>43</v>
      </c>
      <c r="Z38" s="5" t="s">
        <v>43</v>
      </c>
      <c r="AA38" s="6" t="s">
        <v>43</v>
      </c>
      <c r="AB38" s="6" t="s">
        <v>68</v>
      </c>
      <c r="AC38" s="6" t="s">
        <v>43</v>
      </c>
      <c r="AD38" s="6" t="s">
        <v>427</v>
      </c>
      <c r="AE38" s="6" t="s">
        <v>43</v>
      </c>
    </row>
    <row r="39">
      <c r="A39" s="28" t="s">
        <v>428</v>
      </c>
      <c r="B39" s="6" t="s">
        <v>429</v>
      </c>
      <c r="C39" s="6" t="s">
        <v>89</v>
      </c>
      <c r="D39" s="7" t="s">
        <v>430</v>
      </c>
      <c r="E39" s="28" t="s">
        <v>431</v>
      </c>
      <c r="F39" s="5" t="s">
        <v>58</v>
      </c>
      <c r="G39" s="6" t="s">
        <v>59</v>
      </c>
      <c r="H39" s="6" t="s">
        <v>432</v>
      </c>
      <c r="I39" s="6" t="s">
        <v>433</v>
      </c>
      <c r="J39" s="8" t="s">
        <v>434</v>
      </c>
      <c r="K39" s="5" t="s">
        <v>435</v>
      </c>
      <c r="L39" s="7" t="s">
        <v>436</v>
      </c>
      <c r="M39" s="9">
        <v>12100</v>
      </c>
      <c r="N39" s="5" t="s">
        <v>81</v>
      </c>
      <c r="O39" s="32">
        <v>44209.4189705208</v>
      </c>
      <c r="P39" s="33">
        <v>44209.621553669</v>
      </c>
      <c r="Q39" s="28" t="s">
        <v>43</v>
      </c>
      <c r="R39" s="29" t="s">
        <v>43</v>
      </c>
      <c r="S39" s="28" t="s">
        <v>95</v>
      </c>
      <c r="T39" s="28" t="s">
        <v>43</v>
      </c>
      <c r="U39" s="5" t="s">
        <v>43</v>
      </c>
      <c r="V39" s="28" t="s">
        <v>43</v>
      </c>
      <c r="W39" s="7" t="s">
        <v>43</v>
      </c>
      <c r="X39" s="7" t="s">
        <v>43</v>
      </c>
      <c r="Y39" s="5" t="s">
        <v>43</v>
      </c>
      <c r="Z39" s="5" t="s">
        <v>43</v>
      </c>
      <c r="AA39" s="6" t="s">
        <v>43</v>
      </c>
      <c r="AB39" s="6" t="s">
        <v>68</v>
      </c>
      <c r="AC39" s="6" t="s">
        <v>84</v>
      </c>
      <c r="AD39" s="6" t="s">
        <v>437</v>
      </c>
      <c r="AE39" s="6" t="s">
        <v>438</v>
      </c>
    </row>
    <row r="40">
      <c r="A40" s="28" t="s">
        <v>439</v>
      </c>
      <c r="B40" s="6" t="s">
        <v>440</v>
      </c>
      <c r="C40" s="6" t="s">
        <v>89</v>
      </c>
      <c r="D40" s="7" t="s">
        <v>441</v>
      </c>
      <c r="E40" s="28" t="s">
        <v>442</v>
      </c>
      <c r="F40" s="5" t="s">
        <v>58</v>
      </c>
      <c r="G40" s="6" t="s">
        <v>59</v>
      </c>
      <c r="H40" s="6" t="s">
        <v>443</v>
      </c>
      <c r="I40" s="6" t="s">
        <v>444</v>
      </c>
      <c r="J40" s="8" t="s">
        <v>78</v>
      </c>
      <c r="K40" s="5" t="s">
        <v>79</v>
      </c>
      <c r="L40" s="7" t="s">
        <v>80</v>
      </c>
      <c r="M40" s="9">
        <v>10520</v>
      </c>
      <c r="N40" s="5" t="s">
        <v>65</v>
      </c>
      <c r="O40" s="32">
        <v>44209.4189718403</v>
      </c>
      <c r="P40" s="33">
        <v>44209.6215538194</v>
      </c>
      <c r="Q40" s="28" t="s">
        <v>43</v>
      </c>
      <c r="R40" s="29" t="s">
        <v>43</v>
      </c>
      <c r="S40" s="28" t="s">
        <v>67</v>
      </c>
      <c r="T40" s="28" t="s">
        <v>43</v>
      </c>
      <c r="U40" s="5" t="s">
        <v>43</v>
      </c>
      <c r="V40" s="28" t="s">
        <v>43</v>
      </c>
      <c r="W40" s="7" t="s">
        <v>43</v>
      </c>
      <c r="X40" s="7" t="s">
        <v>43</v>
      </c>
      <c r="Y40" s="5" t="s">
        <v>43</v>
      </c>
      <c r="Z40" s="5" t="s">
        <v>43</v>
      </c>
      <c r="AA40" s="6" t="s">
        <v>43</v>
      </c>
      <c r="AB40" s="6" t="s">
        <v>445</v>
      </c>
      <c r="AC40" s="6" t="s">
        <v>147</v>
      </c>
      <c r="AD40" s="6" t="s">
        <v>446</v>
      </c>
      <c r="AE40" s="6" t="s">
        <v>43</v>
      </c>
    </row>
    <row r="41">
      <c r="A41" s="28" t="s">
        <v>447</v>
      </c>
      <c r="B41" s="6" t="s">
        <v>448</v>
      </c>
      <c r="C41" s="6" t="s">
        <v>55</v>
      </c>
      <c r="D41" s="7" t="s">
        <v>47</v>
      </c>
      <c r="E41" s="28" t="s">
        <v>48</v>
      </c>
      <c r="F41" s="5" t="s">
        <v>58</v>
      </c>
      <c r="G41" s="6" t="s">
        <v>59</v>
      </c>
      <c r="H41" s="6" t="s">
        <v>449</v>
      </c>
      <c r="I41" s="6" t="s">
        <v>450</v>
      </c>
      <c r="J41" s="8" t="s">
        <v>451</v>
      </c>
      <c r="K41" s="5" t="s">
        <v>452</v>
      </c>
      <c r="L41" s="7" t="s">
        <v>453</v>
      </c>
      <c r="M41" s="9">
        <v>23030</v>
      </c>
      <c r="N41" s="5" t="s">
        <v>81</v>
      </c>
      <c r="O41" s="32">
        <v>44209.4189731134</v>
      </c>
      <c r="P41" s="33">
        <v>44209.6215540162</v>
      </c>
      <c r="Q41" s="28" t="s">
        <v>43</v>
      </c>
      <c r="R41" s="29" t="s">
        <v>43</v>
      </c>
      <c r="S41" s="28" t="s">
        <v>67</v>
      </c>
      <c r="T41" s="28" t="s">
        <v>43</v>
      </c>
      <c r="U41" s="5" t="s">
        <v>43</v>
      </c>
      <c r="V41" s="28" t="s">
        <v>43</v>
      </c>
      <c r="W41" s="7" t="s">
        <v>43</v>
      </c>
      <c r="X41" s="7" t="s">
        <v>43</v>
      </c>
      <c r="Y41" s="5" t="s">
        <v>43</v>
      </c>
      <c r="Z41" s="5" t="s">
        <v>43</v>
      </c>
      <c r="AA41" s="6" t="s">
        <v>43</v>
      </c>
      <c r="AB41" s="6" t="s">
        <v>68</v>
      </c>
      <c r="AC41" s="6" t="s">
        <v>43</v>
      </c>
      <c r="AD41" s="6" t="s">
        <v>454</v>
      </c>
      <c r="AE41" s="6" t="s">
        <v>455</v>
      </c>
    </row>
    <row r="42">
      <c r="A42" s="28" t="s">
        <v>456</v>
      </c>
      <c r="B42" s="6" t="s">
        <v>457</v>
      </c>
      <c r="C42" s="6" t="s">
        <v>177</v>
      </c>
      <c r="D42" s="7" t="s">
        <v>458</v>
      </c>
      <c r="E42" s="28" t="s">
        <v>459</v>
      </c>
      <c r="F42" s="5" t="s">
        <v>58</v>
      </c>
      <c r="G42" s="6" t="s">
        <v>59</v>
      </c>
      <c r="H42" s="6" t="s">
        <v>460</v>
      </c>
      <c r="I42" s="6" t="s">
        <v>387</v>
      </c>
      <c r="J42" s="8" t="s">
        <v>131</v>
      </c>
      <c r="K42" s="5" t="s">
        <v>132</v>
      </c>
      <c r="L42" s="7" t="s">
        <v>133</v>
      </c>
      <c r="M42" s="9">
        <v>17420</v>
      </c>
      <c r="N42" s="5" t="s">
        <v>134</v>
      </c>
      <c r="O42" s="32">
        <v>44209.4189735764</v>
      </c>
      <c r="P42" s="33">
        <v>44209.6215541667</v>
      </c>
      <c r="Q42" s="28" t="s">
        <v>43</v>
      </c>
      <c r="R42" s="29" t="s">
        <v>43</v>
      </c>
      <c r="S42" s="28" t="s">
        <v>67</v>
      </c>
      <c r="T42" s="28" t="s">
        <v>43</v>
      </c>
      <c r="U42" s="5" t="s">
        <v>43</v>
      </c>
      <c r="V42" s="28" t="s">
        <v>43</v>
      </c>
      <c r="W42" s="7" t="s">
        <v>43</v>
      </c>
      <c r="X42" s="7" t="s">
        <v>43</v>
      </c>
      <c r="Y42" s="5" t="s">
        <v>43</v>
      </c>
      <c r="Z42" s="5" t="s">
        <v>43</v>
      </c>
      <c r="AA42" s="6" t="s">
        <v>43</v>
      </c>
      <c r="AB42" s="6" t="s">
        <v>224</v>
      </c>
      <c r="AC42" s="6" t="s">
        <v>43</v>
      </c>
      <c r="AD42" s="6" t="s">
        <v>461</v>
      </c>
      <c r="AE42" s="6" t="s">
        <v>43</v>
      </c>
    </row>
    <row r="43">
      <c r="A43" s="28" t="s">
        <v>462</v>
      </c>
      <c r="B43" s="6" t="s">
        <v>463</v>
      </c>
      <c r="C43" s="6" t="s">
        <v>236</v>
      </c>
      <c r="D43" s="7" t="s">
        <v>334</v>
      </c>
      <c r="E43" s="28" t="s">
        <v>335</v>
      </c>
      <c r="F43" s="5" t="s">
        <v>58</v>
      </c>
      <c r="G43" s="6" t="s">
        <v>294</v>
      </c>
      <c r="H43" s="6" t="s">
        <v>464</v>
      </c>
      <c r="I43" s="6" t="s">
        <v>387</v>
      </c>
      <c r="J43" s="8" t="s">
        <v>62</v>
      </c>
      <c r="K43" s="5" t="s">
        <v>63</v>
      </c>
      <c r="L43" s="7" t="s">
        <v>64</v>
      </c>
      <c r="M43" s="9">
        <v>22550</v>
      </c>
      <c r="N43" s="5" t="s">
        <v>134</v>
      </c>
      <c r="O43" s="32">
        <v>44209.4189738426</v>
      </c>
      <c r="P43" s="33">
        <v>44209.6215543634</v>
      </c>
      <c r="Q43" s="28" t="s">
        <v>43</v>
      </c>
      <c r="R43" s="29" t="s">
        <v>43</v>
      </c>
      <c r="S43" s="28" t="s">
        <v>67</v>
      </c>
      <c r="T43" s="28" t="s">
        <v>43</v>
      </c>
      <c r="U43" s="5" t="s">
        <v>43</v>
      </c>
      <c r="V43" s="28" t="s">
        <v>43</v>
      </c>
      <c r="W43" s="7" t="s">
        <v>43</v>
      </c>
      <c r="X43" s="7" t="s">
        <v>43</v>
      </c>
      <c r="Y43" s="5" t="s">
        <v>43</v>
      </c>
      <c r="Z43" s="5" t="s">
        <v>43</v>
      </c>
      <c r="AA43" s="6" t="s">
        <v>43</v>
      </c>
      <c r="AB43" s="6" t="s">
        <v>89</v>
      </c>
      <c r="AC43" s="6" t="s">
        <v>465</v>
      </c>
      <c r="AD43" s="6" t="s">
        <v>466</v>
      </c>
      <c r="AE43" s="6" t="s">
        <v>43</v>
      </c>
    </row>
    <row r="44">
      <c r="A44" s="28" t="s">
        <v>467</v>
      </c>
      <c r="B44" s="6" t="s">
        <v>468</v>
      </c>
      <c r="C44" s="6" t="s">
        <v>236</v>
      </c>
      <c r="D44" s="7" t="s">
        <v>469</v>
      </c>
      <c r="E44" s="28" t="s">
        <v>470</v>
      </c>
      <c r="F44" s="5" t="s">
        <v>58</v>
      </c>
      <c r="G44" s="6" t="s">
        <v>59</v>
      </c>
      <c r="H44" s="6" t="s">
        <v>471</v>
      </c>
      <c r="I44" s="6" t="s">
        <v>387</v>
      </c>
      <c r="J44" s="8" t="s">
        <v>156</v>
      </c>
      <c r="K44" s="5" t="s">
        <v>157</v>
      </c>
      <c r="L44" s="7" t="s">
        <v>158</v>
      </c>
      <c r="M44" s="9">
        <v>15340</v>
      </c>
      <c r="N44" s="5" t="s">
        <v>134</v>
      </c>
      <c r="O44" s="32">
        <v>44209.4189742245</v>
      </c>
      <c r="P44" s="33">
        <v>44209.6215544792</v>
      </c>
      <c r="Q44" s="28" t="s">
        <v>43</v>
      </c>
      <c r="R44" s="29" t="s">
        <v>43</v>
      </c>
      <c r="S44" s="28" t="s">
        <v>67</v>
      </c>
      <c r="T44" s="28" t="s">
        <v>43</v>
      </c>
      <c r="U44" s="5" t="s">
        <v>43</v>
      </c>
      <c r="V44" s="28" t="s">
        <v>43</v>
      </c>
      <c r="W44" s="7" t="s">
        <v>43</v>
      </c>
      <c r="X44" s="7" t="s">
        <v>43</v>
      </c>
      <c r="Y44" s="5" t="s">
        <v>43</v>
      </c>
      <c r="Z44" s="5" t="s">
        <v>43</v>
      </c>
      <c r="AA44" s="6" t="s">
        <v>43</v>
      </c>
      <c r="AB44" s="6" t="s">
        <v>68</v>
      </c>
      <c r="AC44" s="6" t="s">
        <v>43</v>
      </c>
      <c r="AD44" s="6" t="s">
        <v>472</v>
      </c>
      <c r="AE44" s="6" t="s">
        <v>43</v>
      </c>
    </row>
    <row r="45">
      <c r="A45" s="28" t="s">
        <v>473</v>
      </c>
      <c r="B45" s="6" t="s">
        <v>474</v>
      </c>
      <c r="C45" s="6" t="s">
        <v>73</v>
      </c>
      <c r="D45" s="7" t="s">
        <v>475</v>
      </c>
      <c r="E45" s="28" t="s">
        <v>476</v>
      </c>
      <c r="F45" s="5" t="s">
        <v>58</v>
      </c>
      <c r="G45" s="6" t="s">
        <v>59</v>
      </c>
      <c r="H45" s="6" t="s">
        <v>477</v>
      </c>
      <c r="I45" s="6" t="s">
        <v>478</v>
      </c>
      <c r="J45" s="8" t="s">
        <v>78</v>
      </c>
      <c r="K45" s="5" t="s">
        <v>79</v>
      </c>
      <c r="L45" s="7" t="s">
        <v>80</v>
      </c>
      <c r="M45" s="9">
        <v>10400</v>
      </c>
      <c r="N45" s="5" t="s">
        <v>81</v>
      </c>
      <c r="O45" s="32">
        <v>44209.418974537</v>
      </c>
      <c r="P45" s="33">
        <v>44209.6215546296</v>
      </c>
      <c r="Q45" s="28" t="s">
        <v>43</v>
      </c>
      <c r="R45" s="29" t="s">
        <v>43</v>
      </c>
      <c r="S45" s="28" t="s">
        <v>67</v>
      </c>
      <c r="T45" s="28" t="s">
        <v>43</v>
      </c>
      <c r="U45" s="5" t="s">
        <v>43</v>
      </c>
      <c r="V45" s="28" t="s">
        <v>43</v>
      </c>
      <c r="W45" s="7" t="s">
        <v>43</v>
      </c>
      <c r="X45" s="7" t="s">
        <v>43</v>
      </c>
      <c r="Y45" s="5" t="s">
        <v>43</v>
      </c>
      <c r="Z45" s="5" t="s">
        <v>43</v>
      </c>
      <c r="AA45" s="6" t="s">
        <v>43</v>
      </c>
      <c r="AB45" s="6" t="s">
        <v>479</v>
      </c>
      <c r="AC45" s="6" t="s">
        <v>43</v>
      </c>
      <c r="AD45" s="6" t="s">
        <v>480</v>
      </c>
      <c r="AE45" s="6" t="s">
        <v>481</v>
      </c>
    </row>
    <row r="46">
      <c r="A46" s="28" t="s">
        <v>482</v>
      </c>
      <c r="B46" s="6" t="s">
        <v>483</v>
      </c>
      <c r="C46" s="6" t="s">
        <v>73</v>
      </c>
      <c r="D46" s="7" t="s">
        <v>484</v>
      </c>
      <c r="E46" s="28" t="s">
        <v>485</v>
      </c>
      <c r="F46" s="5" t="s">
        <v>58</v>
      </c>
      <c r="G46" s="6" t="s">
        <v>59</v>
      </c>
      <c r="H46" s="6" t="s">
        <v>486</v>
      </c>
      <c r="I46" s="6" t="s">
        <v>487</v>
      </c>
      <c r="J46" s="8" t="s">
        <v>78</v>
      </c>
      <c r="K46" s="5" t="s">
        <v>79</v>
      </c>
      <c r="L46" s="7" t="s">
        <v>80</v>
      </c>
      <c r="M46" s="9">
        <v>10220</v>
      </c>
      <c r="N46" s="5" t="s">
        <v>81</v>
      </c>
      <c r="O46" s="32">
        <v>44209.4189748495</v>
      </c>
      <c r="P46" s="33">
        <v>44209.6215548264</v>
      </c>
      <c r="Q46" s="28" t="s">
        <v>43</v>
      </c>
      <c r="R46" s="29" t="s">
        <v>43</v>
      </c>
      <c r="S46" s="28" t="s">
        <v>67</v>
      </c>
      <c r="T46" s="28" t="s">
        <v>43</v>
      </c>
      <c r="U46" s="5" t="s">
        <v>43</v>
      </c>
      <c r="V46" s="28" t="s">
        <v>43</v>
      </c>
      <c r="W46" s="7" t="s">
        <v>43</v>
      </c>
      <c r="X46" s="7" t="s">
        <v>43</v>
      </c>
      <c r="Y46" s="5" t="s">
        <v>43</v>
      </c>
      <c r="Z46" s="5" t="s">
        <v>43</v>
      </c>
      <c r="AA46" s="6" t="s">
        <v>43</v>
      </c>
      <c r="AB46" s="6" t="s">
        <v>68</v>
      </c>
      <c r="AC46" s="6" t="s">
        <v>43</v>
      </c>
      <c r="AD46" s="6" t="s">
        <v>488</v>
      </c>
      <c r="AE46" s="6" t="s">
        <v>489</v>
      </c>
    </row>
    <row r="47">
      <c r="A47" s="28" t="s">
        <v>490</v>
      </c>
      <c r="B47" s="6" t="s">
        <v>491</v>
      </c>
      <c r="C47" s="6" t="s">
        <v>304</v>
      </c>
      <c r="D47" s="7" t="s">
        <v>47</v>
      </c>
      <c r="E47" s="28" t="s">
        <v>48</v>
      </c>
      <c r="F47" s="5" t="s">
        <v>58</v>
      </c>
      <c r="G47" s="6" t="s">
        <v>294</v>
      </c>
      <c r="H47" s="6" t="s">
        <v>492</v>
      </c>
      <c r="I47" s="6" t="s">
        <v>444</v>
      </c>
      <c r="J47" s="8" t="s">
        <v>78</v>
      </c>
      <c r="K47" s="5" t="s">
        <v>79</v>
      </c>
      <c r="L47" s="7" t="s">
        <v>80</v>
      </c>
      <c r="M47" s="9">
        <v>10070</v>
      </c>
      <c r="N47" s="5" t="s">
        <v>65</v>
      </c>
      <c r="O47" s="32">
        <v>44209.4189754282</v>
      </c>
      <c r="P47" s="33">
        <v>44209.6215550116</v>
      </c>
      <c r="Q47" s="28" t="s">
        <v>43</v>
      </c>
      <c r="R47" s="29" t="s">
        <v>43</v>
      </c>
      <c r="S47" s="28" t="s">
        <v>67</v>
      </c>
      <c r="T47" s="28" t="s">
        <v>43</v>
      </c>
      <c r="U47" s="5" t="s">
        <v>43</v>
      </c>
      <c r="V47" s="28" t="s">
        <v>43</v>
      </c>
      <c r="W47" s="7" t="s">
        <v>43</v>
      </c>
      <c r="X47" s="7" t="s">
        <v>43</v>
      </c>
      <c r="Y47" s="5" t="s">
        <v>43</v>
      </c>
      <c r="Z47" s="5" t="s">
        <v>43</v>
      </c>
      <c r="AA47" s="6" t="s">
        <v>43</v>
      </c>
      <c r="AB47" s="6" t="s">
        <v>177</v>
      </c>
      <c r="AC47" s="6" t="s">
        <v>493</v>
      </c>
      <c r="AD47" s="6" t="s">
        <v>494</v>
      </c>
      <c r="AE47" s="6" t="s">
        <v>43</v>
      </c>
    </row>
    <row r="48">
      <c r="A48" s="28" t="s">
        <v>495</v>
      </c>
      <c r="B48" s="6" t="s">
        <v>496</v>
      </c>
      <c r="C48" s="6" t="s">
        <v>114</v>
      </c>
      <c r="D48" s="7" t="s">
        <v>497</v>
      </c>
      <c r="E48" s="28" t="s">
        <v>498</v>
      </c>
      <c r="F48" s="5" t="s">
        <v>58</v>
      </c>
      <c r="G48" s="6" t="s">
        <v>59</v>
      </c>
      <c r="H48" s="6" t="s">
        <v>499</v>
      </c>
      <c r="I48" s="6" t="s">
        <v>387</v>
      </c>
      <c r="J48" s="8" t="s">
        <v>119</v>
      </c>
      <c r="K48" s="5" t="s">
        <v>120</v>
      </c>
      <c r="L48" s="7" t="s">
        <v>121</v>
      </c>
      <c r="M48" s="9">
        <v>13710</v>
      </c>
      <c r="N48" s="5" t="s">
        <v>134</v>
      </c>
      <c r="O48" s="32">
        <v>44209.4189757292</v>
      </c>
      <c r="P48" s="33">
        <v>44209.6215552083</v>
      </c>
      <c r="Q48" s="28" t="s">
        <v>43</v>
      </c>
      <c r="R48" s="29" t="s">
        <v>43</v>
      </c>
      <c r="S48" s="28" t="s">
        <v>67</v>
      </c>
      <c r="T48" s="28" t="s">
        <v>43</v>
      </c>
      <c r="U48" s="5" t="s">
        <v>43</v>
      </c>
      <c r="V48" s="28" t="s">
        <v>43</v>
      </c>
      <c r="W48" s="7" t="s">
        <v>43</v>
      </c>
      <c r="X48" s="7" t="s">
        <v>43</v>
      </c>
      <c r="Y48" s="5" t="s">
        <v>43</v>
      </c>
      <c r="Z48" s="5" t="s">
        <v>43</v>
      </c>
      <c r="AA48" s="6" t="s">
        <v>43</v>
      </c>
      <c r="AB48" s="6" t="s">
        <v>68</v>
      </c>
      <c r="AC48" s="6" t="s">
        <v>43</v>
      </c>
      <c r="AD48" s="6" t="s">
        <v>500</v>
      </c>
      <c r="AE48" s="6" t="s">
        <v>43</v>
      </c>
    </row>
    <row r="49">
      <c r="A49" s="28" t="s">
        <v>501</v>
      </c>
      <c r="B49" s="6" t="s">
        <v>502</v>
      </c>
      <c r="C49" s="6" t="s">
        <v>114</v>
      </c>
      <c r="D49" s="7" t="s">
        <v>503</v>
      </c>
      <c r="E49" s="28" t="s">
        <v>504</v>
      </c>
      <c r="F49" s="5" t="s">
        <v>58</v>
      </c>
      <c r="G49" s="6" t="s">
        <v>59</v>
      </c>
      <c r="H49" s="6" t="s">
        <v>505</v>
      </c>
      <c r="I49" s="6" t="s">
        <v>444</v>
      </c>
      <c r="J49" s="8" t="s">
        <v>506</v>
      </c>
      <c r="K49" s="5" t="s">
        <v>507</v>
      </c>
      <c r="L49" s="7" t="s">
        <v>508</v>
      </c>
      <c r="M49" s="9">
        <v>17910</v>
      </c>
      <c r="N49" s="5" t="s">
        <v>65</v>
      </c>
      <c r="O49" s="32">
        <v>44209.4189760764</v>
      </c>
      <c r="P49" s="33">
        <v>44209.6215554051</v>
      </c>
      <c r="Q49" s="28" t="s">
        <v>43</v>
      </c>
      <c r="R49" s="29" t="s">
        <v>43</v>
      </c>
      <c r="S49" s="28" t="s">
        <v>95</v>
      </c>
      <c r="T49" s="28" t="s">
        <v>43</v>
      </c>
      <c r="U49" s="5" t="s">
        <v>43</v>
      </c>
      <c r="V49" s="28" t="s">
        <v>43</v>
      </c>
      <c r="W49" s="7" t="s">
        <v>43</v>
      </c>
      <c r="X49" s="7" t="s">
        <v>43</v>
      </c>
      <c r="Y49" s="5" t="s">
        <v>43</v>
      </c>
      <c r="Z49" s="5" t="s">
        <v>43</v>
      </c>
      <c r="AA49" s="6" t="s">
        <v>43</v>
      </c>
      <c r="AB49" s="6" t="s">
        <v>509</v>
      </c>
      <c r="AC49" s="6" t="s">
        <v>89</v>
      </c>
      <c r="AD49" s="6" t="s">
        <v>510</v>
      </c>
      <c r="AE49" s="6" t="s">
        <v>43</v>
      </c>
    </row>
    <row r="50">
      <c r="A50" s="28" t="s">
        <v>511</v>
      </c>
      <c r="B50" s="6" t="s">
        <v>512</v>
      </c>
      <c r="C50" s="6" t="s">
        <v>513</v>
      </c>
      <c r="D50" s="7" t="s">
        <v>34</v>
      </c>
      <c r="E50" s="28" t="s">
        <v>35</v>
      </c>
      <c r="F50" s="5" t="s">
        <v>58</v>
      </c>
      <c r="G50" s="6" t="s">
        <v>59</v>
      </c>
      <c r="H50" s="6" t="s">
        <v>514</v>
      </c>
      <c r="I50" s="6" t="s">
        <v>387</v>
      </c>
      <c r="J50" s="8" t="s">
        <v>515</v>
      </c>
      <c r="K50" s="5" t="s">
        <v>516</v>
      </c>
      <c r="L50" s="7" t="s">
        <v>517</v>
      </c>
      <c r="M50" s="9">
        <v>10720</v>
      </c>
      <c r="N50" s="5" t="s">
        <v>134</v>
      </c>
      <c r="O50" s="32">
        <v>44209.4189763542</v>
      </c>
      <c r="P50" s="33">
        <v>44209.6215555903</v>
      </c>
      <c r="Q50" s="28" t="s">
        <v>43</v>
      </c>
      <c r="R50" s="29" t="s">
        <v>43</v>
      </c>
      <c r="S50" s="28" t="s">
        <v>67</v>
      </c>
      <c r="T50" s="28" t="s">
        <v>43</v>
      </c>
      <c r="U50" s="5" t="s">
        <v>43</v>
      </c>
      <c r="V50" s="28" t="s">
        <v>43</v>
      </c>
      <c r="W50" s="7" t="s">
        <v>43</v>
      </c>
      <c r="X50" s="7" t="s">
        <v>43</v>
      </c>
      <c r="Y50" s="5" t="s">
        <v>43</v>
      </c>
      <c r="Z50" s="5" t="s">
        <v>43</v>
      </c>
      <c r="AA50" s="6" t="s">
        <v>43</v>
      </c>
      <c r="AB50" s="6" t="s">
        <v>518</v>
      </c>
      <c r="AC50" s="6" t="s">
        <v>519</v>
      </c>
      <c r="AD50" s="6" t="s">
        <v>520</v>
      </c>
      <c r="AE50" s="6" t="s">
        <v>43</v>
      </c>
    </row>
    <row r="51">
      <c r="A51" s="28" t="s">
        <v>521</v>
      </c>
      <c r="B51" s="6" t="s">
        <v>522</v>
      </c>
      <c r="C51" s="6" t="s">
        <v>236</v>
      </c>
      <c r="D51" s="7" t="s">
        <v>334</v>
      </c>
      <c r="E51" s="28" t="s">
        <v>335</v>
      </c>
      <c r="F51" s="5" t="s">
        <v>58</v>
      </c>
      <c r="G51" s="6" t="s">
        <v>294</v>
      </c>
      <c r="H51" s="6" t="s">
        <v>523</v>
      </c>
      <c r="I51" s="6" t="s">
        <v>387</v>
      </c>
      <c r="J51" s="8" t="s">
        <v>78</v>
      </c>
      <c r="K51" s="5" t="s">
        <v>79</v>
      </c>
      <c r="L51" s="7" t="s">
        <v>80</v>
      </c>
      <c r="M51" s="9">
        <v>10080</v>
      </c>
      <c r="N51" s="5" t="s">
        <v>134</v>
      </c>
      <c r="O51" s="32">
        <v>44209.4189766204</v>
      </c>
      <c r="P51" s="33">
        <v>44216.3727300579</v>
      </c>
      <c r="Q51" s="28" t="s">
        <v>43</v>
      </c>
      <c r="R51" s="29" t="s">
        <v>43</v>
      </c>
      <c r="S51" s="28" t="s">
        <v>67</v>
      </c>
      <c r="T51" s="28" t="s">
        <v>43</v>
      </c>
      <c r="U51" s="5" t="s">
        <v>43</v>
      </c>
      <c r="V51" s="28" t="s">
        <v>43</v>
      </c>
      <c r="W51" s="7" t="s">
        <v>43</v>
      </c>
      <c r="X51" s="7" t="s">
        <v>43</v>
      </c>
      <c r="Y51" s="5" t="s">
        <v>43</v>
      </c>
      <c r="Z51" s="5" t="s">
        <v>43</v>
      </c>
      <c r="AA51" s="6" t="s">
        <v>43</v>
      </c>
      <c r="AB51" s="6" t="s">
        <v>89</v>
      </c>
      <c r="AC51" s="6" t="s">
        <v>68</v>
      </c>
      <c r="AD51" s="6" t="s">
        <v>524</v>
      </c>
      <c r="AE51" s="6" t="s">
        <v>43</v>
      </c>
    </row>
    <row r="52">
      <c r="A52" s="28" t="s">
        <v>525</v>
      </c>
      <c r="B52" s="6" t="s">
        <v>526</v>
      </c>
      <c r="C52" s="6" t="s">
        <v>527</v>
      </c>
      <c r="D52" s="7" t="s">
        <v>528</v>
      </c>
      <c r="E52" s="28" t="s">
        <v>529</v>
      </c>
      <c r="F52" s="5" t="s">
        <v>58</v>
      </c>
      <c r="G52" s="6" t="s">
        <v>59</v>
      </c>
      <c r="H52" s="6" t="s">
        <v>530</v>
      </c>
      <c r="I52" s="6" t="s">
        <v>531</v>
      </c>
      <c r="J52" s="8" t="s">
        <v>78</v>
      </c>
      <c r="K52" s="5" t="s">
        <v>79</v>
      </c>
      <c r="L52" s="7" t="s">
        <v>80</v>
      </c>
      <c r="M52" s="9">
        <v>10460</v>
      </c>
      <c r="N52" s="5" t="s">
        <v>81</v>
      </c>
      <c r="O52" s="32">
        <v>44209.4189769676</v>
      </c>
      <c r="P52" s="33">
        <v>44228.4109526273</v>
      </c>
      <c r="Q52" s="28" t="s">
        <v>43</v>
      </c>
      <c r="R52" s="29" t="s">
        <v>43</v>
      </c>
      <c r="S52" s="28" t="s">
        <v>43</v>
      </c>
      <c r="T52" s="28" t="s">
        <v>43</v>
      </c>
      <c r="U52" s="5" t="s">
        <v>43</v>
      </c>
      <c r="V52" s="28" t="s">
        <v>43</v>
      </c>
      <c r="W52" s="7" t="s">
        <v>43</v>
      </c>
      <c r="X52" s="7" t="s">
        <v>43</v>
      </c>
      <c r="Y52" s="5" t="s">
        <v>43</v>
      </c>
      <c r="Z52" s="5" t="s">
        <v>43</v>
      </c>
      <c r="AA52" s="6" t="s">
        <v>43</v>
      </c>
      <c r="AB52" s="6" t="s">
        <v>532</v>
      </c>
      <c r="AC52" s="6" t="s">
        <v>43</v>
      </c>
      <c r="AD52" s="6" t="s">
        <v>533</v>
      </c>
      <c r="AE52" s="6" t="s">
        <v>534</v>
      </c>
    </row>
    <row r="53">
      <c r="A53" s="28" t="s">
        <v>535</v>
      </c>
      <c r="B53" s="6" t="s">
        <v>536</v>
      </c>
      <c r="C53" s="6" t="s">
        <v>537</v>
      </c>
      <c r="D53" s="7" t="s">
        <v>47</v>
      </c>
      <c r="E53" s="28" t="s">
        <v>48</v>
      </c>
      <c r="F53" s="5" t="s">
        <v>58</v>
      </c>
      <c r="G53" s="6" t="s">
        <v>294</v>
      </c>
      <c r="H53" s="6" t="s">
        <v>538</v>
      </c>
      <c r="I53" s="6" t="s">
        <v>387</v>
      </c>
      <c r="J53" s="8" t="s">
        <v>119</v>
      </c>
      <c r="K53" s="5" t="s">
        <v>120</v>
      </c>
      <c r="L53" s="7" t="s">
        <v>121</v>
      </c>
      <c r="M53" s="9">
        <v>13260</v>
      </c>
      <c r="N53" s="5" t="s">
        <v>134</v>
      </c>
      <c r="O53" s="32">
        <v>44209.4189773958</v>
      </c>
      <c r="P53" s="33">
        <v>44228.4109527778</v>
      </c>
      <c r="Q53" s="28" t="s">
        <v>43</v>
      </c>
      <c r="R53" s="29" t="s">
        <v>43</v>
      </c>
      <c r="S53" s="28" t="s">
        <v>67</v>
      </c>
      <c r="T53" s="28" t="s">
        <v>43</v>
      </c>
      <c r="U53" s="5" t="s">
        <v>43</v>
      </c>
      <c r="V53" s="28" t="s">
        <v>43</v>
      </c>
      <c r="W53" s="7" t="s">
        <v>43</v>
      </c>
      <c r="X53" s="7" t="s">
        <v>43</v>
      </c>
      <c r="Y53" s="5" t="s">
        <v>43</v>
      </c>
      <c r="Z53" s="5" t="s">
        <v>43</v>
      </c>
      <c r="AA53" s="6" t="s">
        <v>43</v>
      </c>
      <c r="AB53" s="6" t="s">
        <v>539</v>
      </c>
      <c r="AC53" s="6" t="s">
        <v>43</v>
      </c>
      <c r="AD53" s="6" t="s">
        <v>540</v>
      </c>
      <c r="AE53" s="6" t="s">
        <v>43</v>
      </c>
    </row>
    <row r="54">
      <c r="A54" s="28" t="s">
        <v>541</v>
      </c>
      <c r="B54" s="6" t="s">
        <v>542</v>
      </c>
      <c r="C54" s="6" t="s">
        <v>177</v>
      </c>
      <c r="D54" s="7" t="s">
        <v>47</v>
      </c>
      <c r="E54" s="28" t="s">
        <v>48</v>
      </c>
      <c r="F54" s="5" t="s">
        <v>58</v>
      </c>
      <c r="G54" s="6" t="s">
        <v>294</v>
      </c>
      <c r="H54" s="6" t="s">
        <v>543</v>
      </c>
      <c r="I54" s="6" t="s">
        <v>387</v>
      </c>
      <c r="J54" s="8" t="s">
        <v>544</v>
      </c>
      <c r="K54" s="5" t="s">
        <v>545</v>
      </c>
      <c r="L54" s="7" t="s">
        <v>546</v>
      </c>
      <c r="M54" s="9">
        <v>23340</v>
      </c>
      <c r="N54" s="5" t="s">
        <v>134</v>
      </c>
      <c r="O54" s="32">
        <v>44209.4189777431</v>
      </c>
      <c r="P54" s="33">
        <v>44228.4109531597</v>
      </c>
      <c r="Q54" s="28" t="s">
        <v>43</v>
      </c>
      <c r="R54" s="29" t="s">
        <v>43</v>
      </c>
      <c r="S54" s="28" t="s">
        <v>67</v>
      </c>
      <c r="T54" s="28" t="s">
        <v>43</v>
      </c>
      <c r="U54" s="5" t="s">
        <v>43</v>
      </c>
      <c r="V54" s="28" t="s">
        <v>43</v>
      </c>
      <c r="W54" s="7" t="s">
        <v>43</v>
      </c>
      <c r="X54" s="7" t="s">
        <v>43</v>
      </c>
      <c r="Y54" s="5" t="s">
        <v>43</v>
      </c>
      <c r="Z54" s="5" t="s">
        <v>43</v>
      </c>
      <c r="AA54" s="6" t="s">
        <v>43</v>
      </c>
      <c r="AB54" s="6" t="s">
        <v>55</v>
      </c>
      <c r="AC54" s="6" t="s">
        <v>547</v>
      </c>
      <c r="AD54" s="6" t="s">
        <v>548</v>
      </c>
      <c r="AE54" s="6" t="s">
        <v>43</v>
      </c>
    </row>
    <row r="55">
      <c r="A55" s="28" t="s">
        <v>549</v>
      </c>
      <c r="B55" s="6" t="s">
        <v>550</v>
      </c>
      <c r="C55" s="6" t="s">
        <v>101</v>
      </c>
      <c r="D55" s="7" t="s">
        <v>47</v>
      </c>
      <c r="E55" s="28" t="s">
        <v>48</v>
      </c>
      <c r="F55" s="5" t="s">
        <v>58</v>
      </c>
      <c r="G55" s="6" t="s">
        <v>59</v>
      </c>
      <c r="H55" s="6" t="s">
        <v>551</v>
      </c>
      <c r="I55" s="6" t="s">
        <v>444</v>
      </c>
      <c r="J55" s="8" t="s">
        <v>119</v>
      </c>
      <c r="K55" s="5" t="s">
        <v>120</v>
      </c>
      <c r="L55" s="7" t="s">
        <v>121</v>
      </c>
      <c r="M55" s="9">
        <v>14700</v>
      </c>
      <c r="N55" s="5" t="s">
        <v>65</v>
      </c>
      <c r="O55" s="32">
        <v>44209.4189780093</v>
      </c>
      <c r="P55" s="33">
        <v>44228.4109533218</v>
      </c>
      <c r="Q55" s="28" t="s">
        <v>43</v>
      </c>
      <c r="R55" s="29" t="s">
        <v>43</v>
      </c>
      <c r="S55" s="28" t="s">
        <v>67</v>
      </c>
      <c r="T55" s="28" t="s">
        <v>43</v>
      </c>
      <c r="U55" s="5" t="s">
        <v>43</v>
      </c>
      <c r="V55" s="28" t="s">
        <v>43</v>
      </c>
      <c r="W55" s="7" t="s">
        <v>43</v>
      </c>
      <c r="X55" s="7" t="s">
        <v>43</v>
      </c>
      <c r="Y55" s="5" t="s">
        <v>43</v>
      </c>
      <c r="Z55" s="5" t="s">
        <v>43</v>
      </c>
      <c r="AA55" s="6" t="s">
        <v>43</v>
      </c>
      <c r="AB55" s="6" t="s">
        <v>68</v>
      </c>
      <c r="AC55" s="6" t="s">
        <v>43</v>
      </c>
      <c r="AD55" s="6" t="s">
        <v>552</v>
      </c>
      <c r="AE55" s="6" t="s">
        <v>43</v>
      </c>
    </row>
    <row r="56">
      <c r="A56" s="28" t="s">
        <v>553</v>
      </c>
      <c r="B56" s="6" t="s">
        <v>554</v>
      </c>
      <c r="C56" s="6" t="s">
        <v>555</v>
      </c>
      <c r="D56" s="7" t="s">
        <v>556</v>
      </c>
      <c r="E56" s="28" t="s">
        <v>557</v>
      </c>
      <c r="F56" s="5" t="s">
        <v>58</v>
      </c>
      <c r="G56" s="6" t="s">
        <v>59</v>
      </c>
      <c r="H56" s="6" t="s">
        <v>558</v>
      </c>
      <c r="I56" s="6" t="s">
        <v>559</v>
      </c>
      <c r="J56" s="8" t="s">
        <v>78</v>
      </c>
      <c r="K56" s="5" t="s">
        <v>79</v>
      </c>
      <c r="L56" s="7" t="s">
        <v>80</v>
      </c>
      <c r="M56" s="9">
        <v>10600</v>
      </c>
      <c r="N56" s="5" t="s">
        <v>81</v>
      </c>
      <c r="O56" s="32">
        <v>44209.4189782755</v>
      </c>
      <c r="P56" s="33">
        <v>44228.6511881597</v>
      </c>
      <c r="Q56" s="28" t="s">
        <v>43</v>
      </c>
      <c r="R56" s="29" t="s">
        <v>43</v>
      </c>
      <c r="S56" s="28" t="s">
        <v>67</v>
      </c>
      <c r="T56" s="28" t="s">
        <v>43</v>
      </c>
      <c r="U56" s="5" t="s">
        <v>43</v>
      </c>
      <c r="V56" s="28" t="s">
        <v>43</v>
      </c>
      <c r="W56" s="7" t="s">
        <v>43</v>
      </c>
      <c r="X56" s="7" t="s">
        <v>43</v>
      </c>
      <c r="Y56" s="5" t="s">
        <v>43</v>
      </c>
      <c r="Z56" s="5" t="s">
        <v>43</v>
      </c>
      <c r="AA56" s="6" t="s">
        <v>43</v>
      </c>
      <c r="AB56" s="6" t="s">
        <v>560</v>
      </c>
      <c r="AC56" s="6" t="s">
        <v>43</v>
      </c>
      <c r="AD56" s="6" t="s">
        <v>561</v>
      </c>
      <c r="AE56" s="6" t="s">
        <v>562</v>
      </c>
    </row>
    <row r="57">
      <c r="A57" s="28" t="s">
        <v>563</v>
      </c>
      <c r="B57" s="6" t="s">
        <v>564</v>
      </c>
      <c r="C57" s="6" t="s">
        <v>147</v>
      </c>
      <c r="D57" s="7" t="s">
        <v>262</v>
      </c>
      <c r="E57" s="28" t="s">
        <v>263</v>
      </c>
      <c r="F57" s="5" t="s">
        <v>58</v>
      </c>
      <c r="G57" s="6" t="s">
        <v>59</v>
      </c>
      <c r="H57" s="6" t="s">
        <v>565</v>
      </c>
      <c r="I57" s="6" t="s">
        <v>566</v>
      </c>
      <c r="J57" s="8" t="s">
        <v>78</v>
      </c>
      <c r="K57" s="5" t="s">
        <v>79</v>
      </c>
      <c r="L57" s="7" t="s">
        <v>80</v>
      </c>
      <c r="M57" s="9">
        <v>10630</v>
      </c>
      <c r="N57" s="5" t="s">
        <v>65</v>
      </c>
      <c r="O57" s="32">
        <v>44209.4189785532</v>
      </c>
      <c r="P57" s="33">
        <v>44228.6511883449</v>
      </c>
      <c r="Q57" s="28" t="s">
        <v>43</v>
      </c>
      <c r="R57" s="29" t="s">
        <v>43</v>
      </c>
      <c r="S57" s="28" t="s">
        <v>67</v>
      </c>
      <c r="T57" s="28" t="s">
        <v>43</v>
      </c>
      <c r="U57" s="5" t="s">
        <v>43</v>
      </c>
      <c r="V57" s="28" t="s">
        <v>43</v>
      </c>
      <c r="W57" s="7" t="s">
        <v>43</v>
      </c>
      <c r="X57" s="7" t="s">
        <v>43</v>
      </c>
      <c r="Y57" s="5" t="s">
        <v>43</v>
      </c>
      <c r="Z57" s="5" t="s">
        <v>43</v>
      </c>
      <c r="AA57" s="6" t="s">
        <v>43</v>
      </c>
      <c r="AB57" s="6" t="s">
        <v>68</v>
      </c>
      <c r="AC57" s="6" t="s">
        <v>84</v>
      </c>
      <c r="AD57" s="6" t="s">
        <v>567</v>
      </c>
      <c r="AE57" s="6" t="s">
        <v>43</v>
      </c>
    </row>
    <row r="58">
      <c r="A58" s="28" t="s">
        <v>568</v>
      </c>
      <c r="B58" s="6" t="s">
        <v>569</v>
      </c>
      <c r="C58" s="6" t="s">
        <v>147</v>
      </c>
      <c r="D58" s="7" t="s">
        <v>570</v>
      </c>
      <c r="E58" s="28" t="s">
        <v>571</v>
      </c>
      <c r="F58" s="5" t="s">
        <v>58</v>
      </c>
      <c r="G58" s="6" t="s">
        <v>59</v>
      </c>
      <c r="H58" s="6" t="s">
        <v>572</v>
      </c>
      <c r="I58" s="6" t="s">
        <v>573</v>
      </c>
      <c r="J58" s="8" t="s">
        <v>78</v>
      </c>
      <c r="K58" s="5" t="s">
        <v>79</v>
      </c>
      <c r="L58" s="7" t="s">
        <v>80</v>
      </c>
      <c r="M58" s="9">
        <v>10270</v>
      </c>
      <c r="N58" s="5" t="s">
        <v>81</v>
      </c>
      <c r="O58" s="32">
        <v>44209.4189788542</v>
      </c>
      <c r="P58" s="33">
        <v>44228.6511885417</v>
      </c>
      <c r="Q58" s="28" t="s">
        <v>43</v>
      </c>
      <c r="R58" s="29" t="s">
        <v>43</v>
      </c>
      <c r="S58" s="28" t="s">
        <v>67</v>
      </c>
      <c r="T58" s="28" t="s">
        <v>43</v>
      </c>
      <c r="U58" s="5" t="s">
        <v>43</v>
      </c>
      <c r="V58" s="28" t="s">
        <v>43</v>
      </c>
      <c r="W58" s="7" t="s">
        <v>43</v>
      </c>
      <c r="X58" s="7" t="s">
        <v>43</v>
      </c>
      <c r="Y58" s="5" t="s">
        <v>43</v>
      </c>
      <c r="Z58" s="5" t="s">
        <v>43</v>
      </c>
      <c r="AA58" s="6" t="s">
        <v>43</v>
      </c>
      <c r="AB58" s="6" t="s">
        <v>574</v>
      </c>
      <c r="AC58" s="6" t="s">
        <v>89</v>
      </c>
      <c r="AD58" s="6" t="s">
        <v>575</v>
      </c>
      <c r="AE58" s="6" t="s">
        <v>576</v>
      </c>
    </row>
    <row r="59">
      <c r="A59" s="28" t="s">
        <v>577</v>
      </c>
      <c r="B59" s="6" t="s">
        <v>578</v>
      </c>
      <c r="C59" s="6" t="s">
        <v>147</v>
      </c>
      <c r="D59" s="7" t="s">
        <v>579</v>
      </c>
      <c r="E59" s="28" t="s">
        <v>580</v>
      </c>
      <c r="F59" s="5" t="s">
        <v>58</v>
      </c>
      <c r="G59" s="6" t="s">
        <v>59</v>
      </c>
      <c r="H59" s="6" t="s">
        <v>581</v>
      </c>
      <c r="I59" s="6" t="s">
        <v>582</v>
      </c>
      <c r="J59" s="8" t="s">
        <v>583</v>
      </c>
      <c r="K59" s="5" t="s">
        <v>584</v>
      </c>
      <c r="L59" s="7" t="s">
        <v>585</v>
      </c>
      <c r="M59" s="9">
        <v>12950</v>
      </c>
      <c r="N59" s="5" t="s">
        <v>65</v>
      </c>
      <c r="O59" s="32">
        <v>44209.4189792477</v>
      </c>
      <c r="P59" s="33">
        <v>44228.6511887384</v>
      </c>
      <c r="Q59" s="28" t="s">
        <v>43</v>
      </c>
      <c r="R59" s="29" t="s">
        <v>43</v>
      </c>
      <c r="S59" s="28" t="s">
        <v>95</v>
      </c>
      <c r="T59" s="28" t="s">
        <v>43</v>
      </c>
      <c r="U59" s="5" t="s">
        <v>43</v>
      </c>
      <c r="V59" s="28" t="s">
        <v>43</v>
      </c>
      <c r="W59" s="7" t="s">
        <v>43</v>
      </c>
      <c r="X59" s="7" t="s">
        <v>43</v>
      </c>
      <c r="Y59" s="5" t="s">
        <v>43</v>
      </c>
      <c r="Z59" s="5" t="s">
        <v>43</v>
      </c>
      <c r="AA59" s="6" t="s">
        <v>43</v>
      </c>
      <c r="AB59" s="6" t="s">
        <v>68</v>
      </c>
      <c r="AC59" s="6" t="s">
        <v>43</v>
      </c>
      <c r="AD59" s="6" t="s">
        <v>586</v>
      </c>
      <c r="AE59" s="6" t="s">
        <v>43</v>
      </c>
    </row>
    <row r="60">
      <c r="A60" s="28" t="s">
        <v>587</v>
      </c>
      <c r="B60" s="6" t="s">
        <v>588</v>
      </c>
      <c r="C60" s="6" t="s">
        <v>147</v>
      </c>
      <c r="D60" s="7" t="s">
        <v>589</v>
      </c>
      <c r="E60" s="28" t="s">
        <v>590</v>
      </c>
      <c r="F60" s="5" t="s">
        <v>58</v>
      </c>
      <c r="G60" s="6" t="s">
        <v>59</v>
      </c>
      <c r="H60" s="6" t="s">
        <v>591</v>
      </c>
      <c r="I60" s="6" t="s">
        <v>592</v>
      </c>
      <c r="J60" s="8" t="s">
        <v>583</v>
      </c>
      <c r="K60" s="5" t="s">
        <v>584</v>
      </c>
      <c r="L60" s="7" t="s">
        <v>585</v>
      </c>
      <c r="M60" s="9">
        <v>12980</v>
      </c>
      <c r="N60" s="5" t="s">
        <v>65</v>
      </c>
      <c r="O60" s="32">
        <v>44209.4189795139</v>
      </c>
      <c r="P60" s="33">
        <v>44228.6511888889</v>
      </c>
      <c r="Q60" s="28" t="s">
        <v>43</v>
      </c>
      <c r="R60" s="29" t="s">
        <v>43</v>
      </c>
      <c r="S60" s="28" t="s">
        <v>95</v>
      </c>
      <c r="T60" s="28" t="s">
        <v>43</v>
      </c>
      <c r="U60" s="5" t="s">
        <v>43</v>
      </c>
      <c r="V60" s="28" t="s">
        <v>43</v>
      </c>
      <c r="W60" s="7" t="s">
        <v>43</v>
      </c>
      <c r="X60" s="7" t="s">
        <v>43</v>
      </c>
      <c r="Y60" s="5" t="s">
        <v>43</v>
      </c>
      <c r="Z60" s="5" t="s">
        <v>43</v>
      </c>
      <c r="AA60" s="6" t="s">
        <v>43</v>
      </c>
      <c r="AB60" s="6" t="s">
        <v>68</v>
      </c>
      <c r="AC60" s="6" t="s">
        <v>84</v>
      </c>
      <c r="AD60" s="6" t="s">
        <v>593</v>
      </c>
      <c r="AE60" s="6" t="s">
        <v>43</v>
      </c>
    </row>
    <row r="61">
      <c r="A61" s="28" t="s">
        <v>594</v>
      </c>
      <c r="B61" s="6" t="s">
        <v>595</v>
      </c>
      <c r="C61" s="6" t="s">
        <v>89</v>
      </c>
      <c r="D61" s="7" t="s">
        <v>596</v>
      </c>
      <c r="E61" s="28" t="s">
        <v>597</v>
      </c>
      <c r="F61" s="5" t="s">
        <v>58</v>
      </c>
      <c r="G61" s="6" t="s">
        <v>294</v>
      </c>
      <c r="H61" s="6" t="s">
        <v>598</v>
      </c>
      <c r="I61" s="6" t="s">
        <v>387</v>
      </c>
      <c r="J61" s="8" t="s">
        <v>62</v>
      </c>
      <c r="K61" s="5" t="s">
        <v>63</v>
      </c>
      <c r="L61" s="7" t="s">
        <v>64</v>
      </c>
      <c r="M61" s="9">
        <v>22560</v>
      </c>
      <c r="N61" s="5" t="s">
        <v>134</v>
      </c>
      <c r="O61" s="32">
        <v>44209.4189798264</v>
      </c>
      <c r="P61" s="33">
        <v>44232.5959283912</v>
      </c>
      <c r="Q61" s="28" t="s">
        <v>43</v>
      </c>
      <c r="R61" s="29" t="s">
        <v>43</v>
      </c>
      <c r="S61" s="28" t="s">
        <v>67</v>
      </c>
      <c r="T61" s="28" t="s">
        <v>43</v>
      </c>
      <c r="U61" s="5" t="s">
        <v>43</v>
      </c>
      <c r="V61" s="28" t="s">
        <v>43</v>
      </c>
      <c r="W61" s="7" t="s">
        <v>43</v>
      </c>
      <c r="X61" s="7" t="s">
        <v>43</v>
      </c>
      <c r="Y61" s="5" t="s">
        <v>43</v>
      </c>
      <c r="Z61" s="5" t="s">
        <v>43</v>
      </c>
      <c r="AA61" s="6" t="s">
        <v>43</v>
      </c>
      <c r="AB61" s="6" t="s">
        <v>599</v>
      </c>
      <c r="AC61" s="6" t="s">
        <v>68</v>
      </c>
      <c r="AD61" s="6" t="s">
        <v>600</v>
      </c>
      <c r="AE61" s="6" t="s">
        <v>43</v>
      </c>
    </row>
    <row r="62">
      <c r="A62" s="28" t="s">
        <v>601</v>
      </c>
      <c r="B62" s="6" t="s">
        <v>602</v>
      </c>
      <c r="C62" s="6" t="s">
        <v>89</v>
      </c>
      <c r="D62" s="7" t="s">
        <v>603</v>
      </c>
      <c r="E62" s="28" t="s">
        <v>604</v>
      </c>
      <c r="F62" s="5" t="s">
        <v>58</v>
      </c>
      <c r="G62" s="6" t="s">
        <v>59</v>
      </c>
      <c r="H62" s="6" t="s">
        <v>605</v>
      </c>
      <c r="I62" s="6" t="s">
        <v>606</v>
      </c>
      <c r="J62" s="8" t="s">
        <v>62</v>
      </c>
      <c r="K62" s="5" t="s">
        <v>63</v>
      </c>
      <c r="L62" s="7" t="s">
        <v>64</v>
      </c>
      <c r="M62" s="9">
        <v>22570</v>
      </c>
      <c r="N62" s="5" t="s">
        <v>134</v>
      </c>
      <c r="O62" s="32">
        <v>44209.4189800926</v>
      </c>
      <c r="P62" s="33">
        <v>44232.595928588</v>
      </c>
      <c r="Q62" s="28" t="s">
        <v>43</v>
      </c>
      <c r="R62" s="29" t="s">
        <v>43</v>
      </c>
      <c r="S62" s="28" t="s">
        <v>67</v>
      </c>
      <c r="T62" s="28" t="s">
        <v>43</v>
      </c>
      <c r="U62" s="5" t="s">
        <v>43</v>
      </c>
      <c r="V62" s="28" t="s">
        <v>43</v>
      </c>
      <c r="W62" s="7" t="s">
        <v>43</v>
      </c>
      <c r="X62" s="7" t="s">
        <v>43</v>
      </c>
      <c r="Y62" s="5" t="s">
        <v>43</v>
      </c>
      <c r="Z62" s="5" t="s">
        <v>43</v>
      </c>
      <c r="AA62" s="6" t="s">
        <v>43</v>
      </c>
      <c r="AB62" s="6" t="s">
        <v>68</v>
      </c>
      <c r="AC62" s="6" t="s">
        <v>43</v>
      </c>
      <c r="AD62" s="6" t="s">
        <v>607</v>
      </c>
      <c r="AE62" s="6" t="s">
        <v>43</v>
      </c>
    </row>
    <row r="63">
      <c r="A63" s="28" t="s">
        <v>608</v>
      </c>
      <c r="B63" s="6" t="s">
        <v>609</v>
      </c>
      <c r="C63" s="6" t="s">
        <v>89</v>
      </c>
      <c r="D63" s="7" t="s">
        <v>610</v>
      </c>
      <c r="E63" s="28" t="s">
        <v>611</v>
      </c>
      <c r="F63" s="5" t="s">
        <v>58</v>
      </c>
      <c r="G63" s="6" t="s">
        <v>294</v>
      </c>
      <c r="H63" s="6" t="s">
        <v>612</v>
      </c>
      <c r="I63" s="6" t="s">
        <v>387</v>
      </c>
      <c r="J63" s="8" t="s">
        <v>62</v>
      </c>
      <c r="K63" s="5" t="s">
        <v>63</v>
      </c>
      <c r="L63" s="7" t="s">
        <v>64</v>
      </c>
      <c r="M63" s="9">
        <v>22600</v>
      </c>
      <c r="N63" s="5" t="s">
        <v>134</v>
      </c>
      <c r="O63" s="32">
        <v>44209.4189803588</v>
      </c>
      <c r="P63" s="33">
        <v>44232.5959287847</v>
      </c>
      <c r="Q63" s="28" t="s">
        <v>43</v>
      </c>
      <c r="R63" s="29" t="s">
        <v>43</v>
      </c>
      <c r="S63" s="28" t="s">
        <v>67</v>
      </c>
      <c r="T63" s="28" t="s">
        <v>43</v>
      </c>
      <c r="U63" s="5" t="s">
        <v>43</v>
      </c>
      <c r="V63" s="28" t="s">
        <v>43</v>
      </c>
      <c r="W63" s="7" t="s">
        <v>43</v>
      </c>
      <c r="X63" s="7" t="s">
        <v>43</v>
      </c>
      <c r="Y63" s="5" t="s">
        <v>43</v>
      </c>
      <c r="Z63" s="5" t="s">
        <v>43</v>
      </c>
      <c r="AA63" s="6" t="s">
        <v>43</v>
      </c>
      <c r="AB63" s="6" t="s">
        <v>236</v>
      </c>
      <c r="AC63" s="6" t="s">
        <v>613</v>
      </c>
      <c r="AD63" s="6" t="s">
        <v>614</v>
      </c>
      <c r="AE63" s="6" t="s">
        <v>43</v>
      </c>
    </row>
    <row r="64">
      <c r="A64" s="28" t="s">
        <v>615</v>
      </c>
      <c r="B64" s="6" t="s">
        <v>616</v>
      </c>
      <c r="C64" s="6" t="s">
        <v>617</v>
      </c>
      <c r="D64" s="7" t="s">
        <v>618</v>
      </c>
      <c r="E64" s="28" t="s">
        <v>619</v>
      </c>
      <c r="F64" s="5" t="s">
        <v>22</v>
      </c>
      <c r="G64" s="6" t="s">
        <v>37</v>
      </c>
      <c r="H64" s="6" t="s">
        <v>620</v>
      </c>
      <c r="I64" s="6" t="s">
        <v>621</v>
      </c>
      <c r="J64" s="8" t="s">
        <v>208</v>
      </c>
      <c r="K64" s="5" t="s">
        <v>209</v>
      </c>
      <c r="L64" s="7" t="s">
        <v>210</v>
      </c>
      <c r="M64" s="9">
        <v>10930</v>
      </c>
      <c r="N64" s="5" t="s">
        <v>65</v>
      </c>
      <c r="O64" s="32">
        <v>44211.4100041319</v>
      </c>
      <c r="P64" s="33">
        <v>44245.485044213</v>
      </c>
      <c r="Q64" s="28" t="s">
        <v>43</v>
      </c>
      <c r="R64" s="29" t="s">
        <v>43</v>
      </c>
      <c r="S64" s="28" t="s">
        <v>95</v>
      </c>
      <c r="T64" s="28" t="s">
        <v>622</v>
      </c>
      <c r="U64" s="5" t="s">
        <v>623</v>
      </c>
      <c r="V64" s="28" t="s">
        <v>624</v>
      </c>
      <c r="W64" s="7" t="s">
        <v>625</v>
      </c>
      <c r="X64" s="7" t="s">
        <v>43</v>
      </c>
      <c r="Y64" s="5" t="s">
        <v>626</v>
      </c>
      <c r="Z64" s="5" t="s">
        <v>43</v>
      </c>
      <c r="AA64" s="6" t="s">
        <v>43</v>
      </c>
      <c r="AB64" s="6" t="s">
        <v>43</v>
      </c>
      <c r="AC64" s="6" t="s">
        <v>43</v>
      </c>
      <c r="AD64" s="6" t="s">
        <v>43</v>
      </c>
      <c r="AE64" s="6" t="s">
        <v>43</v>
      </c>
    </row>
    <row r="65">
      <c r="A65" s="28" t="s">
        <v>627</v>
      </c>
      <c r="B65" s="6" t="s">
        <v>616</v>
      </c>
      <c r="C65" s="6" t="s">
        <v>628</v>
      </c>
      <c r="D65" s="7" t="s">
        <v>618</v>
      </c>
      <c r="E65" s="28" t="s">
        <v>619</v>
      </c>
      <c r="F65" s="5" t="s">
        <v>22</v>
      </c>
      <c r="G65" s="6" t="s">
        <v>37</v>
      </c>
      <c r="H65" s="6" t="s">
        <v>620</v>
      </c>
      <c r="I65" s="6" t="s">
        <v>621</v>
      </c>
      <c r="J65" s="8" t="s">
        <v>208</v>
      </c>
      <c r="K65" s="5" t="s">
        <v>209</v>
      </c>
      <c r="L65" s="7" t="s">
        <v>210</v>
      </c>
      <c r="M65" s="9">
        <v>10940</v>
      </c>
      <c r="N65" s="5" t="s">
        <v>65</v>
      </c>
      <c r="O65" s="32">
        <v>44211.4169800926</v>
      </c>
      <c r="P65" s="33">
        <v>44245.4850440162</v>
      </c>
      <c r="Q65" s="28" t="s">
        <v>43</v>
      </c>
      <c r="R65" s="29" t="s">
        <v>43</v>
      </c>
      <c r="S65" s="28" t="s">
        <v>95</v>
      </c>
      <c r="T65" s="28" t="s">
        <v>629</v>
      </c>
      <c r="U65" s="5" t="s">
        <v>630</v>
      </c>
      <c r="V65" s="28" t="s">
        <v>624</v>
      </c>
      <c r="W65" s="7" t="s">
        <v>631</v>
      </c>
      <c r="X65" s="7" t="s">
        <v>43</v>
      </c>
      <c r="Y65" s="5" t="s">
        <v>626</v>
      </c>
      <c r="Z65" s="5" t="s">
        <v>43</v>
      </c>
      <c r="AA65" s="6" t="s">
        <v>43</v>
      </c>
      <c r="AB65" s="6" t="s">
        <v>43</v>
      </c>
      <c r="AC65" s="6" t="s">
        <v>43</v>
      </c>
      <c r="AD65" s="6" t="s">
        <v>43</v>
      </c>
      <c r="AE65" s="6" t="s">
        <v>43</v>
      </c>
    </row>
    <row r="66">
      <c r="A66" s="28" t="s">
        <v>632</v>
      </c>
      <c r="B66" s="6" t="s">
        <v>633</v>
      </c>
      <c r="C66" s="6" t="s">
        <v>634</v>
      </c>
      <c r="D66" s="7" t="s">
        <v>618</v>
      </c>
      <c r="E66" s="28" t="s">
        <v>619</v>
      </c>
      <c r="F66" s="5" t="s">
        <v>22</v>
      </c>
      <c r="G66" s="6" t="s">
        <v>37</v>
      </c>
      <c r="H66" s="6" t="s">
        <v>635</v>
      </c>
      <c r="I66" s="6" t="s">
        <v>387</v>
      </c>
      <c r="J66" s="8" t="s">
        <v>220</v>
      </c>
      <c r="K66" s="5" t="s">
        <v>221</v>
      </c>
      <c r="L66" s="7" t="s">
        <v>222</v>
      </c>
      <c r="M66" s="9">
        <v>22250</v>
      </c>
      <c r="N66" s="5" t="s">
        <v>134</v>
      </c>
      <c r="O66" s="32">
        <v>44211.4433750347</v>
      </c>
      <c r="P66" s="33">
        <v>44245.6834363079</v>
      </c>
      <c r="Q66" s="28" t="s">
        <v>43</v>
      </c>
      <c r="R66" s="29" t="s">
        <v>43</v>
      </c>
      <c r="S66" s="28" t="s">
        <v>67</v>
      </c>
      <c r="T66" s="28" t="s">
        <v>629</v>
      </c>
      <c r="U66" s="5" t="s">
        <v>630</v>
      </c>
      <c r="V66" s="28" t="s">
        <v>636</v>
      </c>
      <c r="W66" s="7" t="s">
        <v>637</v>
      </c>
      <c r="X66" s="7" t="s">
        <v>43</v>
      </c>
      <c r="Y66" s="5" t="s">
        <v>638</v>
      </c>
      <c r="Z66" s="5" t="s">
        <v>43</v>
      </c>
      <c r="AA66" s="6" t="s">
        <v>43</v>
      </c>
      <c r="AB66" s="6" t="s">
        <v>43</v>
      </c>
      <c r="AC66" s="6" t="s">
        <v>43</v>
      </c>
      <c r="AD66" s="6" t="s">
        <v>43</v>
      </c>
      <c r="AE66" s="6" t="s">
        <v>43</v>
      </c>
    </row>
    <row r="67">
      <c r="A67" s="28" t="s">
        <v>639</v>
      </c>
      <c r="B67" s="6" t="s">
        <v>640</v>
      </c>
      <c r="C67" s="6" t="s">
        <v>641</v>
      </c>
      <c r="D67" s="7" t="s">
        <v>642</v>
      </c>
      <c r="E67" s="28" t="s">
        <v>643</v>
      </c>
      <c r="F67" s="5" t="s">
        <v>22</v>
      </c>
      <c r="G67" s="6" t="s">
        <v>37</v>
      </c>
      <c r="H67" s="6" t="s">
        <v>644</v>
      </c>
      <c r="I67" s="6" t="s">
        <v>645</v>
      </c>
      <c r="J67" s="8" t="s">
        <v>646</v>
      </c>
      <c r="K67" s="5" t="s">
        <v>647</v>
      </c>
      <c r="L67" s="7" t="s">
        <v>648</v>
      </c>
      <c r="M67" s="9">
        <v>24810</v>
      </c>
      <c r="N67" s="5" t="s">
        <v>649</v>
      </c>
      <c r="O67" s="32">
        <v>44213.6196511227</v>
      </c>
      <c r="P67" s="33">
        <v>44214.3874502662</v>
      </c>
      <c r="Q67" s="28" t="s">
        <v>43</v>
      </c>
      <c r="R67" s="29" t="s">
        <v>43</v>
      </c>
      <c r="S67" s="28" t="s">
        <v>95</v>
      </c>
      <c r="T67" s="28" t="s">
        <v>650</v>
      </c>
      <c r="U67" s="5" t="s">
        <v>651</v>
      </c>
      <c r="V67" s="28" t="s">
        <v>652</v>
      </c>
      <c r="W67" s="7" t="s">
        <v>653</v>
      </c>
      <c r="X67" s="7" t="s">
        <v>43</v>
      </c>
      <c r="Y67" s="5" t="s">
        <v>626</v>
      </c>
      <c r="Z67" s="5" t="s">
        <v>43</v>
      </c>
      <c r="AA67" s="6" t="s">
        <v>43</v>
      </c>
      <c r="AB67" s="6" t="s">
        <v>43</v>
      </c>
      <c r="AC67" s="6" t="s">
        <v>43</v>
      </c>
      <c r="AD67" s="6" t="s">
        <v>43</v>
      </c>
      <c r="AE67" s="6" t="s">
        <v>43</v>
      </c>
    </row>
    <row r="68">
      <c r="A68" s="28" t="s">
        <v>654</v>
      </c>
      <c r="B68" s="6" t="s">
        <v>655</v>
      </c>
      <c r="C68" s="6" t="s">
        <v>656</v>
      </c>
      <c r="D68" s="7" t="s">
        <v>657</v>
      </c>
      <c r="E68" s="28" t="s">
        <v>658</v>
      </c>
      <c r="F68" s="5" t="s">
        <v>22</v>
      </c>
      <c r="G68" s="6" t="s">
        <v>37</v>
      </c>
      <c r="H68" s="6" t="s">
        <v>659</v>
      </c>
      <c r="I68" s="6" t="s">
        <v>660</v>
      </c>
      <c r="J68" s="8" t="s">
        <v>661</v>
      </c>
      <c r="K68" s="5" t="s">
        <v>662</v>
      </c>
      <c r="L68" s="7" t="s">
        <v>663</v>
      </c>
      <c r="M68" s="9">
        <v>24030</v>
      </c>
      <c r="N68" s="5" t="s">
        <v>664</v>
      </c>
      <c r="O68" s="32">
        <v>44214.3874914352</v>
      </c>
      <c r="P68" s="33">
        <v>44245.336169294</v>
      </c>
      <c r="Q68" s="28" t="s">
        <v>43</v>
      </c>
      <c r="R68" s="29" t="s">
        <v>665</v>
      </c>
      <c r="S68" s="28" t="s">
        <v>67</v>
      </c>
      <c r="T68" s="28" t="s">
        <v>622</v>
      </c>
      <c r="U68" s="5" t="s">
        <v>623</v>
      </c>
      <c r="V68" s="28" t="s">
        <v>666</v>
      </c>
      <c r="W68" s="7" t="s">
        <v>667</v>
      </c>
      <c r="X68" s="7" t="s">
        <v>43</v>
      </c>
      <c r="Y68" s="5" t="s">
        <v>638</v>
      </c>
      <c r="Z68" s="5" t="s">
        <v>43</v>
      </c>
      <c r="AA68" s="6" t="s">
        <v>43</v>
      </c>
      <c r="AB68" s="6" t="s">
        <v>43</v>
      </c>
      <c r="AC68" s="6" t="s">
        <v>43</v>
      </c>
      <c r="AD68" s="6" t="s">
        <v>43</v>
      </c>
      <c r="AE68" s="6" t="s">
        <v>43</v>
      </c>
    </row>
    <row r="69">
      <c r="A69" s="28" t="s">
        <v>668</v>
      </c>
      <c r="B69" s="6" t="s">
        <v>655</v>
      </c>
      <c r="C69" s="6" t="s">
        <v>656</v>
      </c>
      <c r="D69" s="7" t="s">
        <v>657</v>
      </c>
      <c r="E69" s="28" t="s">
        <v>658</v>
      </c>
      <c r="F69" s="5" t="s">
        <v>22</v>
      </c>
      <c r="G69" s="6" t="s">
        <v>37</v>
      </c>
      <c r="H69" s="6" t="s">
        <v>659</v>
      </c>
      <c r="I69" s="6" t="s">
        <v>39</v>
      </c>
      <c r="J69" s="8" t="s">
        <v>661</v>
      </c>
      <c r="K69" s="5" t="s">
        <v>662</v>
      </c>
      <c r="L69" s="7" t="s">
        <v>663</v>
      </c>
      <c r="M69" s="9">
        <v>24050</v>
      </c>
      <c r="N69" s="5" t="s">
        <v>669</v>
      </c>
      <c r="O69" s="32">
        <v>44214.387503669</v>
      </c>
      <c r="P69" s="33">
        <v>44245.3361694444</v>
      </c>
      <c r="Q69" s="28" t="s">
        <v>43</v>
      </c>
      <c r="R69" s="29" t="s">
        <v>43</v>
      </c>
      <c r="S69" s="28" t="s">
        <v>67</v>
      </c>
      <c r="T69" s="28" t="s">
        <v>670</v>
      </c>
      <c r="U69" s="5" t="s">
        <v>671</v>
      </c>
      <c r="V69" s="28" t="s">
        <v>666</v>
      </c>
      <c r="W69" s="7" t="s">
        <v>672</v>
      </c>
      <c r="X69" s="7" t="s">
        <v>43</v>
      </c>
      <c r="Y69" s="5" t="s">
        <v>638</v>
      </c>
      <c r="Z69" s="5" t="s">
        <v>673</v>
      </c>
      <c r="AA69" s="6" t="s">
        <v>43</v>
      </c>
      <c r="AB69" s="6" t="s">
        <v>43</v>
      </c>
      <c r="AC69" s="6" t="s">
        <v>43</v>
      </c>
      <c r="AD69" s="6" t="s">
        <v>43</v>
      </c>
      <c r="AE69" s="6" t="s">
        <v>43</v>
      </c>
    </row>
    <row r="70">
      <c r="A70" s="28" t="s">
        <v>674</v>
      </c>
      <c r="B70" s="6" t="s">
        <v>675</v>
      </c>
      <c r="C70" s="6" t="s">
        <v>656</v>
      </c>
      <c r="D70" s="7" t="s">
        <v>657</v>
      </c>
      <c r="E70" s="28" t="s">
        <v>658</v>
      </c>
      <c r="F70" s="5" t="s">
        <v>22</v>
      </c>
      <c r="G70" s="6" t="s">
        <v>37</v>
      </c>
      <c r="H70" s="6" t="s">
        <v>676</v>
      </c>
      <c r="I70" s="6" t="s">
        <v>677</v>
      </c>
      <c r="J70" s="8" t="s">
        <v>78</v>
      </c>
      <c r="K70" s="5" t="s">
        <v>79</v>
      </c>
      <c r="L70" s="7" t="s">
        <v>80</v>
      </c>
      <c r="M70" s="9">
        <v>10260</v>
      </c>
      <c r="N70" s="5" t="s">
        <v>669</v>
      </c>
      <c r="O70" s="32">
        <v>44214.3875166319</v>
      </c>
      <c r="P70" s="33">
        <v>44245.3361696412</v>
      </c>
      <c r="Q70" s="28" t="s">
        <v>678</v>
      </c>
      <c r="R70" s="29" t="s">
        <v>43</v>
      </c>
      <c r="S70" s="28" t="s">
        <v>67</v>
      </c>
      <c r="T70" s="28" t="s">
        <v>622</v>
      </c>
      <c r="U70" s="5" t="s">
        <v>623</v>
      </c>
      <c r="V70" s="28" t="s">
        <v>679</v>
      </c>
      <c r="W70" s="7" t="s">
        <v>680</v>
      </c>
      <c r="X70" s="7" t="s">
        <v>681</v>
      </c>
      <c r="Y70" s="5" t="s">
        <v>638</v>
      </c>
      <c r="Z70" s="5" t="s">
        <v>682</v>
      </c>
      <c r="AA70" s="6" t="s">
        <v>43</v>
      </c>
      <c r="AB70" s="6" t="s">
        <v>43</v>
      </c>
      <c r="AC70" s="6" t="s">
        <v>43</v>
      </c>
      <c r="AD70" s="6" t="s">
        <v>43</v>
      </c>
      <c r="AE70" s="6" t="s">
        <v>43</v>
      </c>
    </row>
    <row r="71">
      <c r="A71" s="28" t="s">
        <v>683</v>
      </c>
      <c r="B71" s="6" t="s">
        <v>684</v>
      </c>
      <c r="C71" s="6" t="s">
        <v>656</v>
      </c>
      <c r="D71" s="7" t="s">
        <v>657</v>
      </c>
      <c r="E71" s="28" t="s">
        <v>658</v>
      </c>
      <c r="F71" s="5" t="s">
        <v>685</v>
      </c>
      <c r="G71" s="6" t="s">
        <v>37</v>
      </c>
      <c r="H71" s="6" t="s">
        <v>686</v>
      </c>
      <c r="I71" s="6" t="s">
        <v>687</v>
      </c>
      <c r="J71" s="8" t="s">
        <v>78</v>
      </c>
      <c r="K71" s="5" t="s">
        <v>79</v>
      </c>
      <c r="L71" s="7" t="s">
        <v>80</v>
      </c>
      <c r="M71" s="9">
        <v>10140</v>
      </c>
      <c r="N71" s="5" t="s">
        <v>664</v>
      </c>
      <c r="O71" s="32">
        <v>44214.3875385069</v>
      </c>
      <c r="P71" s="33">
        <v>44245.794752662</v>
      </c>
      <c r="Q71" s="28" t="s">
        <v>43</v>
      </c>
      <c r="R71" s="29" t="s">
        <v>280</v>
      </c>
      <c r="S71" s="28" t="s">
        <v>95</v>
      </c>
      <c r="T71" s="28" t="s">
        <v>43</v>
      </c>
      <c r="U71" s="5" t="s">
        <v>43</v>
      </c>
      <c r="V71" s="28" t="s">
        <v>688</v>
      </c>
      <c r="W71" s="7" t="s">
        <v>43</v>
      </c>
      <c r="X71" s="7" t="s">
        <v>43</v>
      </c>
      <c r="Y71" s="5" t="s">
        <v>43</v>
      </c>
      <c r="Z71" s="5" t="s">
        <v>43</v>
      </c>
      <c r="AA71" s="6" t="s">
        <v>43</v>
      </c>
      <c r="AB71" s="6" t="s">
        <v>84</v>
      </c>
      <c r="AC71" s="6" t="s">
        <v>43</v>
      </c>
      <c r="AD71" s="6" t="s">
        <v>43</v>
      </c>
      <c r="AE71" s="6" t="s">
        <v>43</v>
      </c>
    </row>
    <row r="72">
      <c r="A72" s="28" t="s">
        <v>689</v>
      </c>
      <c r="B72" s="6" t="s">
        <v>690</v>
      </c>
      <c r="C72" s="6" t="s">
        <v>691</v>
      </c>
      <c r="D72" s="7" t="s">
        <v>657</v>
      </c>
      <c r="E72" s="28" t="s">
        <v>658</v>
      </c>
      <c r="F72" s="5" t="s">
        <v>22</v>
      </c>
      <c r="G72" s="6" t="s">
        <v>37</v>
      </c>
      <c r="H72" s="6" t="s">
        <v>692</v>
      </c>
      <c r="I72" s="6" t="s">
        <v>693</v>
      </c>
      <c r="J72" s="8" t="s">
        <v>78</v>
      </c>
      <c r="K72" s="5" t="s">
        <v>79</v>
      </c>
      <c r="L72" s="7" t="s">
        <v>80</v>
      </c>
      <c r="M72" s="9">
        <v>10200</v>
      </c>
      <c r="N72" s="5" t="s">
        <v>664</v>
      </c>
      <c r="O72" s="32">
        <v>44214.3875390046</v>
      </c>
      <c r="P72" s="33">
        <v>44245.7947530093</v>
      </c>
      <c r="Q72" s="28" t="s">
        <v>43</v>
      </c>
      <c r="R72" s="29" t="s">
        <v>694</v>
      </c>
      <c r="S72" s="28" t="s">
        <v>95</v>
      </c>
      <c r="T72" s="28" t="s">
        <v>670</v>
      </c>
      <c r="U72" s="5" t="s">
        <v>671</v>
      </c>
      <c r="V72" s="30" t="s">
        <v>695</v>
      </c>
      <c r="W72" s="7" t="s">
        <v>696</v>
      </c>
      <c r="X72" s="7" t="s">
        <v>43</v>
      </c>
      <c r="Y72" s="5" t="s">
        <v>626</v>
      </c>
      <c r="Z72" s="5" t="s">
        <v>43</v>
      </c>
      <c r="AA72" s="6" t="s">
        <v>43</v>
      </c>
      <c r="AB72" s="6" t="s">
        <v>43</v>
      </c>
      <c r="AC72" s="6" t="s">
        <v>43</v>
      </c>
      <c r="AD72" s="6" t="s">
        <v>43</v>
      </c>
      <c r="AE72" s="6" t="s">
        <v>43</v>
      </c>
    </row>
    <row r="73">
      <c r="A73" s="28" t="s">
        <v>697</v>
      </c>
      <c r="B73" s="6" t="s">
        <v>698</v>
      </c>
      <c r="C73" s="6" t="s">
        <v>656</v>
      </c>
      <c r="D73" s="7" t="s">
        <v>657</v>
      </c>
      <c r="E73" s="28" t="s">
        <v>658</v>
      </c>
      <c r="F73" s="5" t="s">
        <v>22</v>
      </c>
      <c r="G73" s="6" t="s">
        <v>37</v>
      </c>
      <c r="H73" s="6" t="s">
        <v>699</v>
      </c>
      <c r="I73" s="6" t="s">
        <v>39</v>
      </c>
      <c r="J73" s="8" t="s">
        <v>424</v>
      </c>
      <c r="K73" s="5" t="s">
        <v>425</v>
      </c>
      <c r="L73" s="7" t="s">
        <v>426</v>
      </c>
      <c r="M73" s="9">
        <v>11870</v>
      </c>
      <c r="N73" s="5" t="s">
        <v>669</v>
      </c>
      <c r="O73" s="32">
        <v>44214.3875507755</v>
      </c>
      <c r="P73" s="33">
        <v>44245.794753206</v>
      </c>
      <c r="Q73" s="28" t="s">
        <v>43</v>
      </c>
      <c r="R73" s="29" t="s">
        <v>43</v>
      </c>
      <c r="S73" s="28" t="s">
        <v>95</v>
      </c>
      <c r="T73" s="28" t="s">
        <v>670</v>
      </c>
      <c r="U73" s="5" t="s">
        <v>671</v>
      </c>
      <c r="V73" s="30" t="s">
        <v>695</v>
      </c>
      <c r="W73" s="7" t="s">
        <v>680</v>
      </c>
      <c r="X73" s="7" t="s">
        <v>43</v>
      </c>
      <c r="Y73" s="5" t="s">
        <v>626</v>
      </c>
      <c r="Z73" s="5" t="s">
        <v>700</v>
      </c>
      <c r="AA73" s="6" t="s">
        <v>43</v>
      </c>
      <c r="AB73" s="6" t="s">
        <v>43</v>
      </c>
      <c r="AC73" s="6" t="s">
        <v>43</v>
      </c>
      <c r="AD73" s="6" t="s">
        <v>43</v>
      </c>
      <c r="AE73" s="6" t="s">
        <v>43</v>
      </c>
    </row>
    <row r="74">
      <c r="A74" s="28" t="s">
        <v>701</v>
      </c>
      <c r="B74" s="6" t="s">
        <v>702</v>
      </c>
      <c r="C74" s="6" t="s">
        <v>656</v>
      </c>
      <c r="D74" s="7" t="s">
        <v>657</v>
      </c>
      <c r="E74" s="28" t="s">
        <v>658</v>
      </c>
      <c r="F74" s="5" t="s">
        <v>22</v>
      </c>
      <c r="G74" s="6" t="s">
        <v>37</v>
      </c>
      <c r="H74" s="6" t="s">
        <v>703</v>
      </c>
      <c r="I74" s="6" t="s">
        <v>704</v>
      </c>
      <c r="J74" s="8" t="s">
        <v>705</v>
      </c>
      <c r="K74" s="5" t="s">
        <v>706</v>
      </c>
      <c r="L74" s="7" t="s">
        <v>707</v>
      </c>
      <c r="M74" s="9">
        <v>11970</v>
      </c>
      <c r="N74" s="5" t="s">
        <v>134</v>
      </c>
      <c r="O74" s="32">
        <v>44214.3875623495</v>
      </c>
      <c r="P74" s="33">
        <v>44245.7947533912</v>
      </c>
      <c r="Q74" s="28" t="s">
        <v>43</v>
      </c>
      <c r="R74" s="29" t="s">
        <v>43</v>
      </c>
      <c r="S74" s="28" t="s">
        <v>95</v>
      </c>
      <c r="T74" s="28" t="s">
        <v>622</v>
      </c>
      <c r="U74" s="5" t="s">
        <v>623</v>
      </c>
      <c r="V74" s="30" t="s">
        <v>695</v>
      </c>
      <c r="W74" s="7" t="s">
        <v>708</v>
      </c>
      <c r="X74" s="7" t="s">
        <v>43</v>
      </c>
      <c r="Y74" s="5" t="s">
        <v>626</v>
      </c>
      <c r="Z74" s="5" t="s">
        <v>43</v>
      </c>
      <c r="AA74" s="6" t="s">
        <v>43</v>
      </c>
      <c r="AB74" s="6" t="s">
        <v>43</v>
      </c>
      <c r="AC74" s="6" t="s">
        <v>43</v>
      </c>
      <c r="AD74" s="6" t="s">
        <v>43</v>
      </c>
      <c r="AE74" s="6" t="s">
        <v>43</v>
      </c>
    </row>
    <row r="75">
      <c r="A75" s="28" t="s">
        <v>709</v>
      </c>
      <c r="B75" s="6" t="s">
        <v>710</v>
      </c>
      <c r="C75" s="6" t="s">
        <v>656</v>
      </c>
      <c r="D75" s="7" t="s">
        <v>657</v>
      </c>
      <c r="E75" s="28" t="s">
        <v>658</v>
      </c>
      <c r="F75" s="5" t="s">
        <v>685</v>
      </c>
      <c r="G75" s="6" t="s">
        <v>37</v>
      </c>
      <c r="H75" s="6" t="s">
        <v>711</v>
      </c>
      <c r="I75" s="6" t="s">
        <v>712</v>
      </c>
      <c r="J75" s="8" t="s">
        <v>78</v>
      </c>
      <c r="K75" s="5" t="s">
        <v>79</v>
      </c>
      <c r="L75" s="7" t="s">
        <v>80</v>
      </c>
      <c r="M75" s="9">
        <v>10550</v>
      </c>
      <c r="N75" s="5" t="s">
        <v>664</v>
      </c>
      <c r="O75" s="32">
        <v>44214.3875737269</v>
      </c>
      <c r="P75" s="33">
        <v>44245.3361698264</v>
      </c>
      <c r="Q75" s="28" t="s">
        <v>43</v>
      </c>
      <c r="R75" s="29" t="s">
        <v>86</v>
      </c>
      <c r="S75" s="28" t="s">
        <v>212</v>
      </c>
      <c r="T75" s="28" t="s">
        <v>43</v>
      </c>
      <c r="U75" s="5" t="s">
        <v>43</v>
      </c>
      <c r="V75" s="28" t="s">
        <v>713</v>
      </c>
      <c r="W75" s="7" t="s">
        <v>43</v>
      </c>
      <c r="X75" s="7" t="s">
        <v>43</v>
      </c>
      <c r="Y75" s="5" t="s">
        <v>43</v>
      </c>
      <c r="Z75" s="5" t="s">
        <v>43</v>
      </c>
      <c r="AA75" s="6" t="s">
        <v>43</v>
      </c>
      <c r="AB75" s="6" t="s">
        <v>73</v>
      </c>
      <c r="AC75" s="6" t="s">
        <v>714</v>
      </c>
      <c r="AD75" s="6" t="s">
        <v>43</v>
      </c>
      <c r="AE75" s="6" t="s">
        <v>43</v>
      </c>
    </row>
    <row r="76">
      <c r="A76" s="28" t="s">
        <v>715</v>
      </c>
      <c r="B76" s="6" t="s">
        <v>716</v>
      </c>
      <c r="C76" s="6" t="s">
        <v>717</v>
      </c>
      <c r="D76" s="7" t="s">
        <v>657</v>
      </c>
      <c r="E76" s="28" t="s">
        <v>658</v>
      </c>
      <c r="F76" s="5" t="s">
        <v>22</v>
      </c>
      <c r="G76" s="6" t="s">
        <v>37</v>
      </c>
      <c r="H76" s="6" t="s">
        <v>718</v>
      </c>
      <c r="I76" s="6" t="s">
        <v>719</v>
      </c>
      <c r="J76" s="8" t="s">
        <v>720</v>
      </c>
      <c r="K76" s="5" t="s">
        <v>721</v>
      </c>
      <c r="L76" s="7" t="s">
        <v>722</v>
      </c>
      <c r="M76" s="9">
        <v>18830</v>
      </c>
      <c r="N76" s="5" t="s">
        <v>664</v>
      </c>
      <c r="O76" s="32">
        <v>44214.3875740393</v>
      </c>
      <c r="P76" s="33">
        <v>44245.7947537384</v>
      </c>
      <c r="Q76" s="28" t="s">
        <v>43</v>
      </c>
      <c r="R76" s="29" t="s">
        <v>723</v>
      </c>
      <c r="S76" s="28" t="s">
        <v>67</v>
      </c>
      <c r="T76" s="28" t="s">
        <v>622</v>
      </c>
      <c r="U76" s="5" t="s">
        <v>623</v>
      </c>
      <c r="V76" s="28" t="s">
        <v>724</v>
      </c>
      <c r="W76" s="7" t="s">
        <v>725</v>
      </c>
      <c r="X76" s="7" t="s">
        <v>43</v>
      </c>
      <c r="Y76" s="5" t="s">
        <v>638</v>
      </c>
      <c r="Z76" s="5" t="s">
        <v>43</v>
      </c>
      <c r="AA76" s="6" t="s">
        <v>43</v>
      </c>
      <c r="AB76" s="6" t="s">
        <v>43</v>
      </c>
      <c r="AC76" s="6" t="s">
        <v>43</v>
      </c>
      <c r="AD76" s="6" t="s">
        <v>43</v>
      </c>
      <c r="AE76" s="6" t="s">
        <v>43</v>
      </c>
    </row>
    <row r="77">
      <c r="A77" s="28" t="s">
        <v>726</v>
      </c>
      <c r="B77" s="6" t="s">
        <v>716</v>
      </c>
      <c r="C77" s="6" t="s">
        <v>727</v>
      </c>
      <c r="D77" s="7" t="s">
        <v>657</v>
      </c>
      <c r="E77" s="28" t="s">
        <v>658</v>
      </c>
      <c r="F77" s="5" t="s">
        <v>22</v>
      </c>
      <c r="G77" s="6" t="s">
        <v>37</v>
      </c>
      <c r="H77" s="6" t="s">
        <v>718</v>
      </c>
      <c r="I77" s="6" t="s">
        <v>728</v>
      </c>
      <c r="J77" s="8" t="s">
        <v>720</v>
      </c>
      <c r="K77" s="5" t="s">
        <v>721</v>
      </c>
      <c r="L77" s="7" t="s">
        <v>722</v>
      </c>
      <c r="M77" s="9">
        <v>18850</v>
      </c>
      <c r="N77" s="5" t="s">
        <v>729</v>
      </c>
      <c r="O77" s="32">
        <v>44214.3875868403</v>
      </c>
      <c r="P77" s="33">
        <v>44245.7947539352</v>
      </c>
      <c r="Q77" s="28" t="s">
        <v>43</v>
      </c>
      <c r="R77" s="29" t="s">
        <v>43</v>
      </c>
      <c r="S77" s="28" t="s">
        <v>67</v>
      </c>
      <c r="T77" s="28" t="s">
        <v>730</v>
      </c>
      <c r="U77" s="5" t="s">
        <v>651</v>
      </c>
      <c r="V77" s="28" t="s">
        <v>724</v>
      </c>
      <c r="W77" s="7" t="s">
        <v>731</v>
      </c>
      <c r="X77" s="7" t="s">
        <v>43</v>
      </c>
      <c r="Y77" s="5" t="s">
        <v>638</v>
      </c>
      <c r="Z77" s="5" t="s">
        <v>43</v>
      </c>
      <c r="AA77" s="6" t="s">
        <v>43</v>
      </c>
      <c r="AB77" s="6" t="s">
        <v>43</v>
      </c>
      <c r="AC77" s="6" t="s">
        <v>43</v>
      </c>
      <c r="AD77" s="6" t="s">
        <v>43</v>
      </c>
      <c r="AE77" s="6" t="s">
        <v>43</v>
      </c>
    </row>
    <row r="78">
      <c r="A78" s="28" t="s">
        <v>732</v>
      </c>
      <c r="B78" s="6" t="s">
        <v>733</v>
      </c>
      <c r="C78" s="6" t="s">
        <v>656</v>
      </c>
      <c r="D78" s="7" t="s">
        <v>657</v>
      </c>
      <c r="E78" s="28" t="s">
        <v>658</v>
      </c>
      <c r="F78" s="5" t="s">
        <v>22</v>
      </c>
      <c r="G78" s="6" t="s">
        <v>37</v>
      </c>
      <c r="H78" s="6" t="s">
        <v>734</v>
      </c>
      <c r="I78" s="6" t="s">
        <v>735</v>
      </c>
      <c r="J78" s="8" t="s">
        <v>424</v>
      </c>
      <c r="K78" s="5" t="s">
        <v>425</v>
      </c>
      <c r="L78" s="7" t="s">
        <v>426</v>
      </c>
      <c r="M78" s="9">
        <v>11880</v>
      </c>
      <c r="N78" s="5" t="s">
        <v>664</v>
      </c>
      <c r="O78" s="32">
        <v>44214.387597419</v>
      </c>
      <c r="P78" s="33">
        <v>44245.8225455671</v>
      </c>
      <c r="Q78" s="28" t="s">
        <v>43</v>
      </c>
      <c r="R78" s="29" t="s">
        <v>736</v>
      </c>
      <c r="S78" s="28" t="s">
        <v>95</v>
      </c>
      <c r="T78" s="28" t="s">
        <v>670</v>
      </c>
      <c r="U78" s="5" t="s">
        <v>671</v>
      </c>
      <c r="V78" s="30" t="s">
        <v>695</v>
      </c>
      <c r="W78" s="7" t="s">
        <v>737</v>
      </c>
      <c r="X78" s="7" t="s">
        <v>43</v>
      </c>
      <c r="Y78" s="5" t="s">
        <v>626</v>
      </c>
      <c r="Z78" s="5" t="s">
        <v>43</v>
      </c>
      <c r="AA78" s="6" t="s">
        <v>43</v>
      </c>
      <c r="AB78" s="6" t="s">
        <v>43</v>
      </c>
      <c r="AC78" s="6" t="s">
        <v>43</v>
      </c>
      <c r="AD78" s="6" t="s">
        <v>43</v>
      </c>
      <c r="AE78" s="6" t="s">
        <v>43</v>
      </c>
    </row>
    <row r="79">
      <c r="A79" s="28" t="s">
        <v>738</v>
      </c>
      <c r="B79" s="6" t="s">
        <v>739</v>
      </c>
      <c r="C79" s="6" t="s">
        <v>740</v>
      </c>
      <c r="D79" s="7" t="s">
        <v>657</v>
      </c>
      <c r="E79" s="28" t="s">
        <v>658</v>
      </c>
      <c r="F79" s="5" t="s">
        <v>22</v>
      </c>
      <c r="G79" s="6" t="s">
        <v>37</v>
      </c>
      <c r="H79" s="6" t="s">
        <v>741</v>
      </c>
      <c r="I79" s="6" t="s">
        <v>742</v>
      </c>
      <c r="J79" s="8" t="s">
        <v>743</v>
      </c>
      <c r="K79" s="5" t="s">
        <v>744</v>
      </c>
      <c r="L79" s="7" t="s">
        <v>745</v>
      </c>
      <c r="M79" s="9">
        <v>10990</v>
      </c>
      <c r="N79" s="5" t="s">
        <v>664</v>
      </c>
      <c r="O79" s="32">
        <v>44214.3876089931</v>
      </c>
      <c r="P79" s="33">
        <v>44245.8225457176</v>
      </c>
      <c r="Q79" s="28" t="s">
        <v>43</v>
      </c>
      <c r="R79" s="29" t="s">
        <v>746</v>
      </c>
      <c r="S79" s="28" t="s">
        <v>95</v>
      </c>
      <c r="T79" s="28" t="s">
        <v>629</v>
      </c>
      <c r="U79" s="5" t="s">
        <v>630</v>
      </c>
      <c r="V79" s="30" t="s">
        <v>747</v>
      </c>
      <c r="W79" s="7" t="s">
        <v>748</v>
      </c>
      <c r="X79" s="7" t="s">
        <v>43</v>
      </c>
      <c r="Y79" s="5" t="s">
        <v>626</v>
      </c>
      <c r="Z79" s="5" t="s">
        <v>43</v>
      </c>
      <c r="AA79" s="6" t="s">
        <v>43</v>
      </c>
      <c r="AB79" s="6" t="s">
        <v>43</v>
      </c>
      <c r="AC79" s="6" t="s">
        <v>43</v>
      </c>
      <c r="AD79" s="6" t="s">
        <v>43</v>
      </c>
      <c r="AE79" s="6" t="s">
        <v>43</v>
      </c>
    </row>
    <row r="80">
      <c r="A80" s="28" t="s">
        <v>749</v>
      </c>
      <c r="B80" s="6" t="s">
        <v>750</v>
      </c>
      <c r="C80" s="6" t="s">
        <v>751</v>
      </c>
      <c r="D80" s="7" t="s">
        <v>752</v>
      </c>
      <c r="E80" s="28" t="s">
        <v>753</v>
      </c>
      <c r="F80" s="5" t="s">
        <v>754</v>
      </c>
      <c r="G80" s="6" t="s">
        <v>37</v>
      </c>
      <c r="H80" s="6" t="s">
        <v>755</v>
      </c>
      <c r="I80" s="6" t="s">
        <v>756</v>
      </c>
      <c r="J80" s="8" t="s">
        <v>168</v>
      </c>
      <c r="K80" s="5" t="s">
        <v>169</v>
      </c>
      <c r="L80" s="7" t="s">
        <v>170</v>
      </c>
      <c r="M80" s="9">
        <v>20810</v>
      </c>
      <c r="N80" s="5" t="s">
        <v>664</v>
      </c>
      <c r="O80" s="32">
        <v>44216.9397941782</v>
      </c>
      <c r="P80" s="33">
        <v>44217.8851107292</v>
      </c>
      <c r="Q80" s="28" t="s">
        <v>43</v>
      </c>
      <c r="R80" s="29" t="s">
        <v>757</v>
      </c>
      <c r="S80" s="28" t="s">
        <v>67</v>
      </c>
      <c r="T80" s="28" t="s">
        <v>758</v>
      </c>
      <c r="U80" s="5" t="s">
        <v>759</v>
      </c>
      <c r="V80" s="28" t="s">
        <v>760</v>
      </c>
      <c r="W80" s="7" t="s">
        <v>43</v>
      </c>
      <c r="X80" s="7" t="s">
        <v>43</v>
      </c>
      <c r="Y80" s="5" t="s">
        <v>43</v>
      </c>
      <c r="Z80" s="5" t="s">
        <v>43</v>
      </c>
      <c r="AA80" s="6" t="s">
        <v>43</v>
      </c>
      <c r="AB80" s="6" t="s">
        <v>43</v>
      </c>
      <c r="AC80" s="6" t="s">
        <v>43</v>
      </c>
      <c r="AD80" s="6" t="s">
        <v>43</v>
      </c>
      <c r="AE80" s="6" t="s">
        <v>43</v>
      </c>
    </row>
    <row r="81">
      <c r="A81" s="28" t="s">
        <v>761</v>
      </c>
      <c r="B81" s="6" t="s">
        <v>762</v>
      </c>
      <c r="C81" s="6" t="s">
        <v>763</v>
      </c>
      <c r="D81" s="7" t="s">
        <v>764</v>
      </c>
      <c r="E81" s="28" t="s">
        <v>765</v>
      </c>
      <c r="F81" s="5" t="s">
        <v>49</v>
      </c>
      <c r="G81" s="6" t="s">
        <v>766</v>
      </c>
      <c r="H81" s="6" t="s">
        <v>762</v>
      </c>
      <c r="I81" s="6" t="s">
        <v>387</v>
      </c>
      <c r="J81" s="8" t="s">
        <v>346</v>
      </c>
      <c r="K81" s="5" t="s">
        <v>347</v>
      </c>
      <c r="L81" s="7" t="s">
        <v>348</v>
      </c>
      <c r="M81" s="9">
        <v>21930</v>
      </c>
      <c r="N81" s="5" t="s">
        <v>134</v>
      </c>
      <c r="O81" s="32">
        <v>44218.7267562847</v>
      </c>
      <c r="P81" s="33">
        <v>44245.8942014699</v>
      </c>
      <c r="Q81" s="28" t="s">
        <v>43</v>
      </c>
      <c r="R81" s="29" t="s">
        <v>43</v>
      </c>
      <c r="S81" s="28" t="s">
        <v>67</v>
      </c>
      <c r="T81" s="28" t="s">
        <v>43</v>
      </c>
      <c r="U81" s="5" t="s">
        <v>43</v>
      </c>
      <c r="V81" s="28" t="s">
        <v>767</v>
      </c>
      <c r="W81" s="7" t="s">
        <v>43</v>
      </c>
      <c r="X81" s="7" t="s">
        <v>43</v>
      </c>
      <c r="Y81" s="5" t="s">
        <v>43</v>
      </c>
      <c r="Z81" s="5" t="s">
        <v>43</v>
      </c>
      <c r="AA81" s="6" t="s">
        <v>43</v>
      </c>
      <c r="AB81" s="6" t="s">
        <v>43</v>
      </c>
      <c r="AC81" s="6" t="s">
        <v>43</v>
      </c>
      <c r="AD81" s="6" t="s">
        <v>43</v>
      </c>
      <c r="AE81" s="6" t="s">
        <v>43</v>
      </c>
    </row>
    <row r="82">
      <c r="A82" s="30" t="s">
        <v>768</v>
      </c>
      <c r="B82" s="6" t="s">
        <v>769</v>
      </c>
      <c r="C82" s="6" t="s">
        <v>751</v>
      </c>
      <c r="D82" s="7" t="s">
        <v>752</v>
      </c>
      <c r="E82" s="28" t="s">
        <v>753</v>
      </c>
      <c r="F82" s="5" t="s">
        <v>754</v>
      </c>
      <c r="G82" s="6" t="s">
        <v>37</v>
      </c>
      <c r="H82" s="6" t="s">
        <v>770</v>
      </c>
      <c r="I82" s="6" t="s">
        <v>645</v>
      </c>
      <c r="J82" s="8" t="s">
        <v>646</v>
      </c>
      <c r="K82" s="5" t="s">
        <v>647</v>
      </c>
      <c r="L82" s="7" t="s">
        <v>648</v>
      </c>
      <c r="M82" s="9">
        <v>24700</v>
      </c>
      <c r="N82" s="5" t="s">
        <v>649</v>
      </c>
      <c r="O82" s="32">
        <v>44220.8796861921</v>
      </c>
      <c r="Q82" s="28" t="s">
        <v>43</v>
      </c>
      <c r="R82" s="29" t="s">
        <v>43</v>
      </c>
      <c r="S82" s="28" t="s">
        <v>67</v>
      </c>
      <c r="T82" s="28" t="s">
        <v>771</v>
      </c>
      <c r="U82" s="5" t="s">
        <v>772</v>
      </c>
      <c r="V82" s="28" t="s">
        <v>773</v>
      </c>
      <c r="W82" s="7" t="s">
        <v>43</v>
      </c>
      <c r="X82" s="7" t="s">
        <v>43</v>
      </c>
      <c r="Y82" s="5" t="s">
        <v>43</v>
      </c>
      <c r="Z82" s="5" t="s">
        <v>43</v>
      </c>
      <c r="AA82" s="6" t="s">
        <v>43</v>
      </c>
      <c r="AB82" s="6" t="s">
        <v>43</v>
      </c>
      <c r="AC82" s="6" t="s">
        <v>43</v>
      </c>
      <c r="AD82" s="6" t="s">
        <v>43</v>
      </c>
      <c r="AE82" s="6" t="s">
        <v>43</v>
      </c>
    </row>
    <row r="83">
      <c r="A83" s="28" t="s">
        <v>774</v>
      </c>
      <c r="B83" s="6" t="s">
        <v>775</v>
      </c>
      <c r="C83" s="6" t="s">
        <v>776</v>
      </c>
      <c r="D83" s="7" t="s">
        <v>777</v>
      </c>
      <c r="E83" s="28" t="s">
        <v>778</v>
      </c>
      <c r="F83" s="5" t="s">
        <v>22</v>
      </c>
      <c r="G83" s="6" t="s">
        <v>37</v>
      </c>
      <c r="H83" s="6" t="s">
        <v>779</v>
      </c>
      <c r="I83" s="6" t="s">
        <v>780</v>
      </c>
      <c r="J83" s="8" t="s">
        <v>424</v>
      </c>
      <c r="K83" s="5" t="s">
        <v>425</v>
      </c>
      <c r="L83" s="7" t="s">
        <v>426</v>
      </c>
      <c r="M83" s="9">
        <v>11900</v>
      </c>
      <c r="N83" s="5" t="s">
        <v>664</v>
      </c>
      <c r="O83" s="32">
        <v>44222.1017288194</v>
      </c>
      <c r="P83" s="33">
        <v>44243.9981427083</v>
      </c>
      <c r="Q83" s="28" t="s">
        <v>43</v>
      </c>
      <c r="R83" s="29" t="s">
        <v>781</v>
      </c>
      <c r="S83" s="28" t="s">
        <v>95</v>
      </c>
      <c r="T83" s="28" t="s">
        <v>670</v>
      </c>
      <c r="U83" s="5" t="s">
        <v>671</v>
      </c>
      <c r="V83" s="28" t="s">
        <v>782</v>
      </c>
      <c r="W83" s="7" t="s">
        <v>783</v>
      </c>
      <c r="X83" s="7" t="s">
        <v>43</v>
      </c>
      <c r="Y83" s="5" t="s">
        <v>626</v>
      </c>
      <c r="Z83" s="5" t="s">
        <v>43</v>
      </c>
      <c r="AA83" s="6" t="s">
        <v>43</v>
      </c>
      <c r="AB83" s="6" t="s">
        <v>43</v>
      </c>
      <c r="AC83" s="6" t="s">
        <v>43</v>
      </c>
      <c r="AD83" s="6" t="s">
        <v>43</v>
      </c>
      <c r="AE83" s="6" t="s">
        <v>43</v>
      </c>
    </row>
    <row r="84">
      <c r="A84" s="28" t="s">
        <v>784</v>
      </c>
      <c r="B84" s="6" t="s">
        <v>785</v>
      </c>
      <c r="C84" s="6" t="s">
        <v>641</v>
      </c>
      <c r="D84" s="7" t="s">
        <v>642</v>
      </c>
      <c r="E84" s="28" t="s">
        <v>643</v>
      </c>
      <c r="F84" s="5" t="s">
        <v>22</v>
      </c>
      <c r="G84" s="6" t="s">
        <v>37</v>
      </c>
      <c r="H84" s="6" t="s">
        <v>786</v>
      </c>
      <c r="I84" s="6" t="s">
        <v>39</v>
      </c>
      <c r="J84" s="8" t="s">
        <v>787</v>
      </c>
      <c r="K84" s="5" t="s">
        <v>788</v>
      </c>
      <c r="L84" s="7" t="s">
        <v>789</v>
      </c>
      <c r="M84" s="9">
        <v>12670</v>
      </c>
      <c r="N84" s="5" t="s">
        <v>669</v>
      </c>
      <c r="O84" s="32">
        <v>44222.2646353009</v>
      </c>
      <c r="P84" s="33">
        <v>44222.2711895486</v>
      </c>
      <c r="Q84" s="28" t="s">
        <v>43</v>
      </c>
      <c r="R84" s="29" t="s">
        <v>43</v>
      </c>
      <c r="S84" s="28" t="s">
        <v>95</v>
      </c>
      <c r="T84" s="28" t="s">
        <v>650</v>
      </c>
      <c r="U84" s="5" t="s">
        <v>651</v>
      </c>
      <c r="V84" s="28" t="s">
        <v>790</v>
      </c>
      <c r="W84" s="7" t="s">
        <v>791</v>
      </c>
      <c r="X84" s="7" t="s">
        <v>43</v>
      </c>
      <c r="Y84" s="5" t="s">
        <v>626</v>
      </c>
      <c r="Z84" s="5" t="s">
        <v>792</v>
      </c>
      <c r="AA84" s="6" t="s">
        <v>43</v>
      </c>
      <c r="AB84" s="6" t="s">
        <v>43</v>
      </c>
      <c r="AC84" s="6" t="s">
        <v>43</v>
      </c>
      <c r="AD84" s="6" t="s">
        <v>43</v>
      </c>
      <c r="AE84" s="6" t="s">
        <v>43</v>
      </c>
    </row>
    <row r="85">
      <c r="A85" s="28" t="s">
        <v>793</v>
      </c>
      <c r="B85" s="6" t="s">
        <v>794</v>
      </c>
      <c r="C85" s="6" t="s">
        <v>795</v>
      </c>
      <c r="D85" s="7" t="s">
        <v>796</v>
      </c>
      <c r="E85" s="28" t="s">
        <v>797</v>
      </c>
      <c r="F85" s="5" t="s">
        <v>22</v>
      </c>
      <c r="G85" s="6" t="s">
        <v>37</v>
      </c>
      <c r="H85" s="6" t="s">
        <v>798</v>
      </c>
      <c r="I85" s="6" t="s">
        <v>39</v>
      </c>
      <c r="J85" s="8" t="s">
        <v>799</v>
      </c>
      <c r="K85" s="5" t="s">
        <v>800</v>
      </c>
      <c r="L85" s="7" t="s">
        <v>801</v>
      </c>
      <c r="M85" s="9">
        <v>11600</v>
      </c>
      <c r="N85" s="5" t="s">
        <v>669</v>
      </c>
      <c r="O85" s="32">
        <v>44222.4333133102</v>
      </c>
      <c r="P85" s="33">
        <v>44224.4021124653</v>
      </c>
      <c r="Q85" s="28" t="s">
        <v>43</v>
      </c>
      <c r="R85" s="29" t="s">
        <v>43</v>
      </c>
      <c r="S85" s="28" t="s">
        <v>95</v>
      </c>
      <c r="T85" s="28" t="s">
        <v>670</v>
      </c>
      <c r="U85" s="5" t="s">
        <v>671</v>
      </c>
      <c r="V85" s="30" t="s">
        <v>695</v>
      </c>
      <c r="W85" s="7" t="s">
        <v>802</v>
      </c>
      <c r="X85" s="7" t="s">
        <v>43</v>
      </c>
      <c r="Y85" s="5" t="s">
        <v>626</v>
      </c>
      <c r="Z85" s="5" t="s">
        <v>700</v>
      </c>
      <c r="AA85" s="6" t="s">
        <v>43</v>
      </c>
      <c r="AB85" s="6" t="s">
        <v>43</v>
      </c>
      <c r="AC85" s="6" t="s">
        <v>43</v>
      </c>
      <c r="AD85" s="6" t="s">
        <v>43</v>
      </c>
      <c r="AE85" s="6" t="s">
        <v>43</v>
      </c>
    </row>
    <row r="86">
      <c r="A86" s="28" t="s">
        <v>803</v>
      </c>
      <c r="B86" s="6" t="s">
        <v>804</v>
      </c>
      <c r="C86" s="6" t="s">
        <v>656</v>
      </c>
      <c r="D86" s="7" t="s">
        <v>657</v>
      </c>
      <c r="E86" s="28" t="s">
        <v>658</v>
      </c>
      <c r="F86" s="5" t="s">
        <v>22</v>
      </c>
      <c r="G86" s="6" t="s">
        <v>37</v>
      </c>
      <c r="H86" s="6" t="s">
        <v>805</v>
      </c>
      <c r="I86" s="6" t="s">
        <v>806</v>
      </c>
      <c r="J86" s="8" t="s">
        <v>106</v>
      </c>
      <c r="K86" s="5" t="s">
        <v>107</v>
      </c>
      <c r="L86" s="7" t="s">
        <v>108</v>
      </c>
      <c r="M86" s="9">
        <v>16730</v>
      </c>
      <c r="N86" s="5" t="s">
        <v>664</v>
      </c>
      <c r="O86" s="32">
        <v>44222.6930809375</v>
      </c>
      <c r="P86" s="33">
        <v>44245.9322792824</v>
      </c>
      <c r="Q86" s="28" t="s">
        <v>43</v>
      </c>
      <c r="R86" s="29" t="s">
        <v>807</v>
      </c>
      <c r="S86" s="28" t="s">
        <v>67</v>
      </c>
      <c r="T86" s="28" t="s">
        <v>670</v>
      </c>
      <c r="U86" s="5" t="s">
        <v>671</v>
      </c>
      <c r="V86" s="28" t="s">
        <v>808</v>
      </c>
      <c r="W86" s="7" t="s">
        <v>809</v>
      </c>
      <c r="X86" s="7" t="s">
        <v>43</v>
      </c>
      <c r="Y86" s="5" t="s">
        <v>638</v>
      </c>
      <c r="Z86" s="5" t="s">
        <v>43</v>
      </c>
      <c r="AA86" s="6" t="s">
        <v>43</v>
      </c>
      <c r="AB86" s="6" t="s">
        <v>43</v>
      </c>
      <c r="AC86" s="6" t="s">
        <v>43</v>
      </c>
      <c r="AD86" s="6" t="s">
        <v>43</v>
      </c>
      <c r="AE86" s="6" t="s">
        <v>43</v>
      </c>
    </row>
    <row r="87">
      <c r="A87" s="28" t="s">
        <v>810</v>
      </c>
      <c r="B87" s="6" t="s">
        <v>804</v>
      </c>
      <c r="C87" s="6" t="s">
        <v>656</v>
      </c>
      <c r="D87" s="7" t="s">
        <v>657</v>
      </c>
      <c r="E87" s="28" t="s">
        <v>658</v>
      </c>
      <c r="F87" s="5" t="s">
        <v>22</v>
      </c>
      <c r="G87" s="6" t="s">
        <v>37</v>
      </c>
      <c r="H87" s="6" t="s">
        <v>811</v>
      </c>
      <c r="I87" s="6" t="s">
        <v>812</v>
      </c>
      <c r="J87" s="8" t="s">
        <v>106</v>
      </c>
      <c r="K87" s="5" t="s">
        <v>107</v>
      </c>
      <c r="L87" s="7" t="s">
        <v>108</v>
      </c>
      <c r="M87" s="9">
        <v>16750</v>
      </c>
      <c r="N87" s="5" t="s">
        <v>664</v>
      </c>
      <c r="O87" s="32">
        <v>44222.6931408218</v>
      </c>
      <c r="P87" s="33">
        <v>44245.8391050116</v>
      </c>
      <c r="Q87" s="28" t="s">
        <v>43</v>
      </c>
      <c r="R87" s="29" t="s">
        <v>813</v>
      </c>
      <c r="S87" s="28" t="s">
        <v>67</v>
      </c>
      <c r="T87" s="28" t="s">
        <v>814</v>
      </c>
      <c r="U87" s="5" t="s">
        <v>623</v>
      </c>
      <c r="V87" s="28" t="s">
        <v>808</v>
      </c>
      <c r="W87" s="7" t="s">
        <v>815</v>
      </c>
      <c r="X87" s="7" t="s">
        <v>43</v>
      </c>
      <c r="Y87" s="5" t="s">
        <v>638</v>
      </c>
      <c r="Z87" s="5" t="s">
        <v>43</v>
      </c>
      <c r="AA87" s="6" t="s">
        <v>43</v>
      </c>
      <c r="AB87" s="6" t="s">
        <v>43</v>
      </c>
      <c r="AC87" s="6" t="s">
        <v>43</v>
      </c>
      <c r="AD87" s="6" t="s">
        <v>43</v>
      </c>
      <c r="AE87" s="6" t="s">
        <v>43</v>
      </c>
    </row>
    <row r="88">
      <c r="A88" s="28" t="s">
        <v>816</v>
      </c>
      <c r="B88" s="6" t="s">
        <v>817</v>
      </c>
      <c r="C88" s="6" t="s">
        <v>656</v>
      </c>
      <c r="D88" s="7" t="s">
        <v>657</v>
      </c>
      <c r="E88" s="28" t="s">
        <v>658</v>
      </c>
      <c r="F88" s="5" t="s">
        <v>754</v>
      </c>
      <c r="G88" s="6" t="s">
        <v>37</v>
      </c>
      <c r="H88" s="6" t="s">
        <v>804</v>
      </c>
      <c r="I88" s="6" t="s">
        <v>818</v>
      </c>
      <c r="J88" s="8" t="s">
        <v>106</v>
      </c>
      <c r="K88" s="5" t="s">
        <v>107</v>
      </c>
      <c r="L88" s="7" t="s">
        <v>108</v>
      </c>
      <c r="M88" s="9">
        <v>16770</v>
      </c>
      <c r="N88" s="5" t="s">
        <v>664</v>
      </c>
      <c r="O88" s="32">
        <v>44222.6931534722</v>
      </c>
      <c r="P88" s="33">
        <v>44245.9322789352</v>
      </c>
      <c r="Q88" s="28" t="s">
        <v>43</v>
      </c>
      <c r="R88" s="29" t="s">
        <v>819</v>
      </c>
      <c r="S88" s="28" t="s">
        <v>67</v>
      </c>
      <c r="T88" s="28" t="s">
        <v>820</v>
      </c>
      <c r="U88" s="5" t="s">
        <v>772</v>
      </c>
      <c r="V88" s="28" t="s">
        <v>808</v>
      </c>
      <c r="W88" s="7" t="s">
        <v>43</v>
      </c>
      <c r="X88" s="7" t="s">
        <v>43</v>
      </c>
      <c r="Y88" s="5" t="s">
        <v>43</v>
      </c>
      <c r="Z88" s="5" t="s">
        <v>43</v>
      </c>
      <c r="AA88" s="6" t="s">
        <v>43</v>
      </c>
      <c r="AB88" s="6" t="s">
        <v>43</v>
      </c>
      <c r="AC88" s="6" t="s">
        <v>43</v>
      </c>
      <c r="AD88" s="6" t="s">
        <v>43</v>
      </c>
      <c r="AE88" s="6" t="s">
        <v>43</v>
      </c>
    </row>
    <row r="89">
      <c r="A89" s="28" t="s">
        <v>821</v>
      </c>
      <c r="B89" s="6" t="s">
        <v>822</v>
      </c>
      <c r="C89" s="6" t="s">
        <v>656</v>
      </c>
      <c r="D89" s="7" t="s">
        <v>657</v>
      </c>
      <c r="E89" s="28" t="s">
        <v>658</v>
      </c>
      <c r="F89" s="5" t="s">
        <v>22</v>
      </c>
      <c r="G89" s="6" t="s">
        <v>37</v>
      </c>
      <c r="H89" s="6" t="s">
        <v>823</v>
      </c>
      <c r="I89" s="6" t="s">
        <v>824</v>
      </c>
      <c r="J89" s="8" t="s">
        <v>106</v>
      </c>
      <c r="K89" s="5" t="s">
        <v>107</v>
      </c>
      <c r="L89" s="7" t="s">
        <v>108</v>
      </c>
      <c r="M89" s="9">
        <v>17000</v>
      </c>
      <c r="N89" s="5" t="s">
        <v>664</v>
      </c>
      <c r="O89" s="32">
        <v>44222.6931545486</v>
      </c>
      <c r="P89" s="33">
        <v>44245.8225459144</v>
      </c>
      <c r="Q89" s="28" t="s">
        <v>43</v>
      </c>
      <c r="R89" s="29" t="s">
        <v>825</v>
      </c>
      <c r="S89" s="28" t="s">
        <v>67</v>
      </c>
      <c r="T89" s="28" t="s">
        <v>670</v>
      </c>
      <c r="U89" s="5" t="s">
        <v>671</v>
      </c>
      <c r="V89" s="28" t="s">
        <v>808</v>
      </c>
      <c r="W89" s="7" t="s">
        <v>826</v>
      </c>
      <c r="X89" s="7" t="s">
        <v>43</v>
      </c>
      <c r="Y89" s="5" t="s">
        <v>827</v>
      </c>
      <c r="Z89" s="5" t="s">
        <v>43</v>
      </c>
      <c r="AA89" s="6" t="s">
        <v>43</v>
      </c>
      <c r="AB89" s="6" t="s">
        <v>43</v>
      </c>
      <c r="AC89" s="6" t="s">
        <v>43</v>
      </c>
      <c r="AD89" s="6" t="s">
        <v>43</v>
      </c>
      <c r="AE89" s="6" t="s">
        <v>43</v>
      </c>
    </row>
    <row r="90">
      <c r="A90" s="28" t="s">
        <v>828</v>
      </c>
      <c r="B90" s="6" t="s">
        <v>829</v>
      </c>
      <c r="C90" s="6" t="s">
        <v>830</v>
      </c>
      <c r="D90" s="7" t="s">
        <v>657</v>
      </c>
      <c r="E90" s="28" t="s">
        <v>658</v>
      </c>
      <c r="F90" s="5" t="s">
        <v>754</v>
      </c>
      <c r="G90" s="6" t="s">
        <v>37</v>
      </c>
      <c r="H90" s="6" t="s">
        <v>831</v>
      </c>
      <c r="I90" s="6" t="s">
        <v>832</v>
      </c>
      <c r="J90" s="8" t="s">
        <v>106</v>
      </c>
      <c r="K90" s="5" t="s">
        <v>107</v>
      </c>
      <c r="L90" s="7" t="s">
        <v>108</v>
      </c>
      <c r="M90" s="9">
        <v>17020</v>
      </c>
      <c r="N90" s="5" t="s">
        <v>664</v>
      </c>
      <c r="O90" s="32">
        <v>44222.6931657755</v>
      </c>
      <c r="P90" s="33">
        <v>44245.8225460995</v>
      </c>
      <c r="Q90" s="28" t="s">
        <v>43</v>
      </c>
      <c r="R90" s="29" t="s">
        <v>833</v>
      </c>
      <c r="S90" s="28" t="s">
        <v>67</v>
      </c>
      <c r="T90" s="28" t="s">
        <v>820</v>
      </c>
      <c r="U90" s="5" t="s">
        <v>772</v>
      </c>
      <c r="V90" s="28" t="s">
        <v>808</v>
      </c>
      <c r="W90" s="7" t="s">
        <v>43</v>
      </c>
      <c r="X90" s="7" t="s">
        <v>43</v>
      </c>
      <c r="Y90" s="5" t="s">
        <v>43</v>
      </c>
      <c r="Z90" s="5" t="s">
        <v>43</v>
      </c>
      <c r="AA90" s="6" t="s">
        <v>43</v>
      </c>
      <c r="AB90" s="6" t="s">
        <v>43</v>
      </c>
      <c r="AC90" s="6" t="s">
        <v>43</v>
      </c>
      <c r="AD90" s="6" t="s">
        <v>43</v>
      </c>
      <c r="AE90" s="6" t="s">
        <v>43</v>
      </c>
    </row>
    <row r="91">
      <c r="A91" s="30" t="s">
        <v>834</v>
      </c>
      <c r="B91" s="6" t="s">
        <v>835</v>
      </c>
      <c r="C91" s="6" t="s">
        <v>836</v>
      </c>
      <c r="D91" s="7" t="s">
        <v>837</v>
      </c>
      <c r="E91" s="28" t="s">
        <v>838</v>
      </c>
      <c r="F91" s="5" t="s">
        <v>22</v>
      </c>
      <c r="G91" s="6" t="s">
        <v>37</v>
      </c>
      <c r="H91" s="6" t="s">
        <v>839</v>
      </c>
      <c r="I91" s="6" t="s">
        <v>645</v>
      </c>
      <c r="J91" s="8" t="s">
        <v>646</v>
      </c>
      <c r="K91" s="5" t="s">
        <v>647</v>
      </c>
      <c r="L91" s="7" t="s">
        <v>648</v>
      </c>
      <c r="M91" s="9">
        <v>24670</v>
      </c>
      <c r="N91" s="5" t="s">
        <v>649</v>
      </c>
      <c r="O91" s="32">
        <v>44223.1514821412</v>
      </c>
      <c r="Q91" s="28" t="s">
        <v>43</v>
      </c>
      <c r="R91" s="29" t="s">
        <v>43</v>
      </c>
      <c r="S91" s="28" t="s">
        <v>67</v>
      </c>
      <c r="T91" s="28" t="s">
        <v>622</v>
      </c>
      <c r="U91" s="5" t="s">
        <v>623</v>
      </c>
      <c r="V91" s="28" t="s">
        <v>808</v>
      </c>
      <c r="W91" s="7" t="s">
        <v>840</v>
      </c>
      <c r="X91" s="7" t="s">
        <v>43</v>
      </c>
      <c r="Y91" s="5" t="s">
        <v>638</v>
      </c>
      <c r="Z91" s="5" t="s">
        <v>43</v>
      </c>
      <c r="AA91" s="6" t="s">
        <v>43</v>
      </c>
      <c r="AB91" s="6" t="s">
        <v>43</v>
      </c>
      <c r="AC91" s="6" t="s">
        <v>43</v>
      </c>
      <c r="AD91" s="6" t="s">
        <v>43</v>
      </c>
      <c r="AE91" s="6" t="s">
        <v>43</v>
      </c>
    </row>
    <row r="92">
      <c r="A92" s="28" t="s">
        <v>841</v>
      </c>
      <c r="B92" s="6" t="s">
        <v>842</v>
      </c>
      <c r="C92" s="6" t="s">
        <v>843</v>
      </c>
      <c r="D92" s="7" t="s">
        <v>844</v>
      </c>
      <c r="E92" s="28" t="s">
        <v>845</v>
      </c>
      <c r="F92" s="5" t="s">
        <v>685</v>
      </c>
      <c r="G92" s="6" t="s">
        <v>37</v>
      </c>
      <c r="H92" s="6" t="s">
        <v>846</v>
      </c>
      <c r="I92" s="6" t="s">
        <v>847</v>
      </c>
      <c r="J92" s="8" t="s">
        <v>451</v>
      </c>
      <c r="K92" s="5" t="s">
        <v>452</v>
      </c>
      <c r="L92" s="7" t="s">
        <v>453</v>
      </c>
      <c r="M92" s="9">
        <v>23040</v>
      </c>
      <c r="N92" s="5" t="s">
        <v>664</v>
      </c>
      <c r="O92" s="32">
        <v>44229.259765081</v>
      </c>
      <c r="P92" s="33">
        <v>44244.5958677894</v>
      </c>
      <c r="Q92" s="28" t="s">
        <v>43</v>
      </c>
      <c r="R92" s="29" t="s">
        <v>455</v>
      </c>
      <c r="S92" s="28" t="s">
        <v>67</v>
      </c>
      <c r="T92" s="28" t="s">
        <v>43</v>
      </c>
      <c r="U92" s="5" t="s">
        <v>43</v>
      </c>
      <c r="V92" s="28" t="s">
        <v>848</v>
      </c>
      <c r="W92" s="7" t="s">
        <v>43</v>
      </c>
      <c r="X92" s="7" t="s">
        <v>43</v>
      </c>
      <c r="Y92" s="5" t="s">
        <v>43</v>
      </c>
      <c r="Z92" s="5" t="s">
        <v>43</v>
      </c>
      <c r="AA92" s="6" t="s">
        <v>43</v>
      </c>
      <c r="AB92" s="6" t="s">
        <v>55</v>
      </c>
      <c r="AC92" s="6" t="s">
        <v>43</v>
      </c>
      <c r="AD92" s="6" t="s">
        <v>43</v>
      </c>
      <c r="AE92" s="6" t="s">
        <v>43</v>
      </c>
    </row>
    <row r="93">
      <c r="A93" s="28" t="s">
        <v>849</v>
      </c>
      <c r="B93" s="6" t="s">
        <v>850</v>
      </c>
      <c r="C93" s="6" t="s">
        <v>851</v>
      </c>
      <c r="D93" s="7" t="s">
        <v>852</v>
      </c>
      <c r="E93" s="28" t="s">
        <v>853</v>
      </c>
      <c r="F93" s="5" t="s">
        <v>22</v>
      </c>
      <c r="G93" s="6" t="s">
        <v>37</v>
      </c>
      <c r="H93" s="6" t="s">
        <v>854</v>
      </c>
      <c r="I93" s="6" t="s">
        <v>855</v>
      </c>
      <c r="J93" s="8" t="s">
        <v>119</v>
      </c>
      <c r="K93" s="5" t="s">
        <v>120</v>
      </c>
      <c r="L93" s="7" t="s">
        <v>121</v>
      </c>
      <c r="M93" s="9">
        <v>14730</v>
      </c>
      <c r="N93" s="5" t="s">
        <v>664</v>
      </c>
      <c r="O93" s="32">
        <v>44230.0792854167</v>
      </c>
      <c r="P93" s="33">
        <v>44245.0695886574</v>
      </c>
      <c r="Q93" s="28" t="s">
        <v>43</v>
      </c>
      <c r="R93" s="29" t="s">
        <v>856</v>
      </c>
      <c r="S93" s="28" t="s">
        <v>67</v>
      </c>
      <c r="T93" s="28" t="s">
        <v>814</v>
      </c>
      <c r="U93" s="5" t="s">
        <v>623</v>
      </c>
      <c r="V93" s="28" t="s">
        <v>652</v>
      </c>
      <c r="W93" s="7" t="s">
        <v>857</v>
      </c>
      <c r="X93" s="7" t="s">
        <v>43</v>
      </c>
      <c r="Y93" s="5" t="s">
        <v>638</v>
      </c>
      <c r="Z93" s="5" t="s">
        <v>43</v>
      </c>
      <c r="AA93" s="6" t="s">
        <v>43</v>
      </c>
      <c r="AB93" s="6" t="s">
        <v>43</v>
      </c>
      <c r="AC93" s="6" t="s">
        <v>43</v>
      </c>
      <c r="AD93" s="6" t="s">
        <v>43</v>
      </c>
      <c r="AE93" s="6" t="s">
        <v>43</v>
      </c>
    </row>
    <row r="94">
      <c r="A94" s="28" t="s">
        <v>858</v>
      </c>
      <c r="B94" s="6" t="s">
        <v>859</v>
      </c>
      <c r="C94" s="6" t="s">
        <v>860</v>
      </c>
      <c r="D94" s="7" t="s">
        <v>852</v>
      </c>
      <c r="E94" s="28" t="s">
        <v>853</v>
      </c>
      <c r="F94" s="5" t="s">
        <v>22</v>
      </c>
      <c r="G94" s="6" t="s">
        <v>37</v>
      </c>
      <c r="H94" s="6" t="s">
        <v>861</v>
      </c>
      <c r="I94" s="6" t="s">
        <v>862</v>
      </c>
      <c r="J94" s="8" t="s">
        <v>119</v>
      </c>
      <c r="K94" s="5" t="s">
        <v>120</v>
      </c>
      <c r="L94" s="7" t="s">
        <v>121</v>
      </c>
      <c r="M94" s="9">
        <v>14750</v>
      </c>
      <c r="N94" s="5" t="s">
        <v>664</v>
      </c>
      <c r="O94" s="32">
        <v>44230.0971246528</v>
      </c>
      <c r="P94" s="33">
        <v>44245.0625430556</v>
      </c>
      <c r="Q94" s="28" t="s">
        <v>43</v>
      </c>
      <c r="R94" s="29" t="s">
        <v>863</v>
      </c>
      <c r="S94" s="28" t="s">
        <v>67</v>
      </c>
      <c r="T94" s="28" t="s">
        <v>650</v>
      </c>
      <c r="U94" s="5" t="s">
        <v>651</v>
      </c>
      <c r="V94" s="28" t="s">
        <v>652</v>
      </c>
      <c r="W94" s="7" t="s">
        <v>864</v>
      </c>
      <c r="X94" s="7" t="s">
        <v>43</v>
      </c>
      <c r="Y94" s="5" t="s">
        <v>638</v>
      </c>
      <c r="Z94" s="5" t="s">
        <v>43</v>
      </c>
      <c r="AA94" s="6" t="s">
        <v>43</v>
      </c>
      <c r="AB94" s="6" t="s">
        <v>43</v>
      </c>
      <c r="AC94" s="6" t="s">
        <v>43</v>
      </c>
      <c r="AD94" s="6" t="s">
        <v>43</v>
      </c>
      <c r="AE94" s="6" t="s">
        <v>43</v>
      </c>
    </row>
    <row r="95">
      <c r="A95" s="28" t="s">
        <v>865</v>
      </c>
      <c r="B95" s="6" t="s">
        <v>866</v>
      </c>
      <c r="C95" s="6" t="s">
        <v>867</v>
      </c>
      <c r="D95" s="7" t="s">
        <v>868</v>
      </c>
      <c r="E95" s="28" t="s">
        <v>869</v>
      </c>
      <c r="F95" s="5" t="s">
        <v>22</v>
      </c>
      <c r="G95" s="6" t="s">
        <v>37</v>
      </c>
      <c r="H95" s="6" t="s">
        <v>870</v>
      </c>
      <c r="I95" s="6" t="s">
        <v>871</v>
      </c>
      <c r="J95" s="8" t="s">
        <v>119</v>
      </c>
      <c r="K95" s="5" t="s">
        <v>120</v>
      </c>
      <c r="L95" s="7" t="s">
        <v>121</v>
      </c>
      <c r="M95" s="9">
        <v>14050</v>
      </c>
      <c r="N95" s="5" t="s">
        <v>664</v>
      </c>
      <c r="O95" s="32">
        <v>44230.1744699421</v>
      </c>
      <c r="P95" s="33">
        <v>44245.7605684375</v>
      </c>
      <c r="Q95" s="28" t="s">
        <v>43</v>
      </c>
      <c r="R95" s="31" t="s">
        <v>872</v>
      </c>
      <c r="S95" s="28" t="s">
        <v>67</v>
      </c>
      <c r="T95" s="28" t="s">
        <v>650</v>
      </c>
      <c r="U95" s="5" t="s">
        <v>651</v>
      </c>
      <c r="V95" s="28" t="s">
        <v>652</v>
      </c>
      <c r="W95" s="7" t="s">
        <v>873</v>
      </c>
      <c r="X95" s="7" t="s">
        <v>43</v>
      </c>
      <c r="Y95" s="5" t="s">
        <v>638</v>
      </c>
      <c r="Z95" s="5" t="s">
        <v>43</v>
      </c>
      <c r="AA95" s="6" t="s">
        <v>43</v>
      </c>
      <c r="AB95" s="6" t="s">
        <v>43</v>
      </c>
      <c r="AC95" s="6" t="s">
        <v>43</v>
      </c>
      <c r="AD95" s="6" t="s">
        <v>43</v>
      </c>
      <c r="AE95" s="6" t="s">
        <v>43</v>
      </c>
    </row>
    <row r="96">
      <c r="A96" s="28" t="s">
        <v>874</v>
      </c>
      <c r="B96" s="6" t="s">
        <v>875</v>
      </c>
      <c r="C96" s="6" t="s">
        <v>876</v>
      </c>
      <c r="D96" s="7" t="s">
        <v>868</v>
      </c>
      <c r="E96" s="28" t="s">
        <v>869</v>
      </c>
      <c r="F96" s="5" t="s">
        <v>22</v>
      </c>
      <c r="G96" s="6" t="s">
        <v>37</v>
      </c>
      <c r="H96" s="6" t="s">
        <v>877</v>
      </c>
      <c r="I96" s="6" t="s">
        <v>878</v>
      </c>
      <c r="J96" s="8" t="s">
        <v>119</v>
      </c>
      <c r="K96" s="5" t="s">
        <v>120</v>
      </c>
      <c r="L96" s="7" t="s">
        <v>121</v>
      </c>
      <c r="M96" s="9">
        <v>14070</v>
      </c>
      <c r="N96" s="5" t="s">
        <v>664</v>
      </c>
      <c r="O96" s="32">
        <v>44230.1856154745</v>
      </c>
      <c r="P96" s="33">
        <v>44245.8644469097</v>
      </c>
      <c r="Q96" s="28" t="s">
        <v>43</v>
      </c>
      <c r="R96" s="29" t="s">
        <v>879</v>
      </c>
      <c r="S96" s="28" t="s">
        <v>67</v>
      </c>
      <c r="T96" s="28" t="s">
        <v>670</v>
      </c>
      <c r="U96" s="5" t="s">
        <v>671</v>
      </c>
      <c r="V96" s="28" t="s">
        <v>652</v>
      </c>
      <c r="W96" s="7" t="s">
        <v>880</v>
      </c>
      <c r="X96" s="7" t="s">
        <v>43</v>
      </c>
      <c r="Y96" s="5" t="s">
        <v>638</v>
      </c>
      <c r="Z96" s="5" t="s">
        <v>43</v>
      </c>
      <c r="AA96" s="6" t="s">
        <v>43</v>
      </c>
      <c r="AB96" s="6" t="s">
        <v>43</v>
      </c>
      <c r="AC96" s="6" t="s">
        <v>43</v>
      </c>
      <c r="AD96" s="6" t="s">
        <v>43</v>
      </c>
      <c r="AE96" s="6" t="s">
        <v>43</v>
      </c>
    </row>
    <row r="97">
      <c r="A97" s="28" t="s">
        <v>881</v>
      </c>
      <c r="B97" s="6" t="s">
        <v>882</v>
      </c>
      <c r="C97" s="6" t="s">
        <v>883</v>
      </c>
      <c r="D97" s="7" t="s">
        <v>868</v>
      </c>
      <c r="E97" s="28" t="s">
        <v>869</v>
      </c>
      <c r="F97" s="5" t="s">
        <v>22</v>
      </c>
      <c r="G97" s="6" t="s">
        <v>37</v>
      </c>
      <c r="H97" s="6" t="s">
        <v>884</v>
      </c>
      <c r="I97" s="6" t="s">
        <v>885</v>
      </c>
      <c r="J97" s="8" t="s">
        <v>119</v>
      </c>
      <c r="K97" s="5" t="s">
        <v>120</v>
      </c>
      <c r="L97" s="7" t="s">
        <v>121</v>
      </c>
      <c r="M97" s="9">
        <v>14090</v>
      </c>
      <c r="N97" s="5" t="s">
        <v>664</v>
      </c>
      <c r="O97" s="32">
        <v>44230.1941952546</v>
      </c>
      <c r="P97" s="33">
        <v>44245.8855577546</v>
      </c>
      <c r="Q97" s="28" t="s">
        <v>43</v>
      </c>
      <c r="R97" s="29" t="s">
        <v>886</v>
      </c>
      <c r="S97" s="28" t="s">
        <v>67</v>
      </c>
      <c r="T97" s="28" t="s">
        <v>670</v>
      </c>
      <c r="U97" s="5" t="s">
        <v>671</v>
      </c>
      <c r="V97" s="28" t="s">
        <v>652</v>
      </c>
      <c r="W97" s="7" t="s">
        <v>887</v>
      </c>
      <c r="X97" s="7" t="s">
        <v>43</v>
      </c>
      <c r="Y97" s="5" t="s">
        <v>638</v>
      </c>
      <c r="Z97" s="5" t="s">
        <v>43</v>
      </c>
      <c r="AA97" s="6" t="s">
        <v>43</v>
      </c>
      <c r="AB97" s="6" t="s">
        <v>43</v>
      </c>
      <c r="AC97" s="6" t="s">
        <v>43</v>
      </c>
      <c r="AD97" s="6" t="s">
        <v>43</v>
      </c>
      <c r="AE97" s="6" t="s">
        <v>43</v>
      </c>
    </row>
    <row r="98">
      <c r="A98" s="28" t="s">
        <v>888</v>
      </c>
      <c r="B98" s="6" t="s">
        <v>889</v>
      </c>
      <c r="C98" s="6" t="s">
        <v>890</v>
      </c>
      <c r="D98" s="7" t="s">
        <v>868</v>
      </c>
      <c r="E98" s="28" t="s">
        <v>869</v>
      </c>
      <c r="F98" s="5" t="s">
        <v>685</v>
      </c>
      <c r="G98" s="6" t="s">
        <v>37</v>
      </c>
      <c r="H98" s="6" t="s">
        <v>891</v>
      </c>
      <c r="I98" s="6" t="s">
        <v>444</v>
      </c>
      <c r="J98" s="8" t="s">
        <v>119</v>
      </c>
      <c r="K98" s="5" t="s">
        <v>120</v>
      </c>
      <c r="L98" s="7" t="s">
        <v>121</v>
      </c>
      <c r="M98" s="9">
        <v>14010</v>
      </c>
      <c r="N98" s="5" t="s">
        <v>65</v>
      </c>
      <c r="O98" s="32">
        <v>44230.2208077894</v>
      </c>
      <c r="P98" s="33">
        <v>44245.8401485301</v>
      </c>
      <c r="Q98" s="28" t="s">
        <v>43</v>
      </c>
      <c r="R98" s="29" t="s">
        <v>43</v>
      </c>
      <c r="S98" s="28" t="s">
        <v>67</v>
      </c>
      <c r="T98" s="28" t="s">
        <v>43</v>
      </c>
      <c r="U98" s="5" t="s">
        <v>43</v>
      </c>
      <c r="V98" s="28" t="s">
        <v>652</v>
      </c>
      <c r="W98" s="7" t="s">
        <v>43</v>
      </c>
      <c r="X98" s="7" t="s">
        <v>43</v>
      </c>
      <c r="Y98" s="5" t="s">
        <v>43</v>
      </c>
      <c r="Z98" s="5" t="s">
        <v>43</v>
      </c>
      <c r="AA98" s="6" t="s">
        <v>43</v>
      </c>
      <c r="AB98" s="6" t="s">
        <v>892</v>
      </c>
      <c r="AC98" s="6" t="s">
        <v>43</v>
      </c>
      <c r="AD98" s="6" t="s">
        <v>43</v>
      </c>
      <c r="AE98" s="6" t="s">
        <v>43</v>
      </c>
    </row>
    <row r="99">
      <c r="A99" s="28" t="s">
        <v>893</v>
      </c>
      <c r="B99" s="6" t="s">
        <v>894</v>
      </c>
      <c r="C99" s="6" t="s">
        <v>895</v>
      </c>
      <c r="D99" s="7" t="s">
        <v>896</v>
      </c>
      <c r="E99" s="28" t="s">
        <v>897</v>
      </c>
      <c r="F99" s="5" t="s">
        <v>898</v>
      </c>
      <c r="G99" s="6" t="s">
        <v>37</v>
      </c>
      <c r="H99" s="6" t="s">
        <v>899</v>
      </c>
      <c r="I99" s="6" t="s">
        <v>387</v>
      </c>
      <c r="J99" s="8" t="s">
        <v>62</v>
      </c>
      <c r="K99" s="5" t="s">
        <v>63</v>
      </c>
      <c r="L99" s="7" t="s">
        <v>64</v>
      </c>
      <c r="M99" s="9">
        <v>22610</v>
      </c>
      <c r="N99" s="5" t="s">
        <v>134</v>
      </c>
      <c r="O99" s="32">
        <v>44234.2377485301</v>
      </c>
      <c r="P99" s="33">
        <v>44246.1215677431</v>
      </c>
      <c r="Q99" s="28" t="s">
        <v>43</v>
      </c>
      <c r="R99" s="29" t="s">
        <v>43</v>
      </c>
      <c r="S99" s="28" t="s">
        <v>95</v>
      </c>
      <c r="T99" s="28" t="s">
        <v>622</v>
      </c>
      <c r="U99" s="5" t="s">
        <v>623</v>
      </c>
      <c r="V99" s="28" t="s">
        <v>900</v>
      </c>
      <c r="W99" s="7" t="s">
        <v>43</v>
      </c>
      <c r="X99" s="7" t="s">
        <v>43</v>
      </c>
      <c r="Y99" s="5" t="s">
        <v>43</v>
      </c>
      <c r="Z99" s="5" t="s">
        <v>43</v>
      </c>
      <c r="AA99" s="6" t="s">
        <v>43</v>
      </c>
      <c r="AB99" s="6" t="s">
        <v>43</v>
      </c>
      <c r="AC99" s="6" t="s">
        <v>43</v>
      </c>
      <c r="AD99" s="6" t="s">
        <v>43</v>
      </c>
      <c r="AE99" s="6" t="s">
        <v>43</v>
      </c>
    </row>
    <row r="100">
      <c r="A100" s="28" t="s">
        <v>901</v>
      </c>
      <c r="B100" s="6" t="s">
        <v>902</v>
      </c>
      <c r="C100" s="6" t="s">
        <v>903</v>
      </c>
      <c r="D100" s="7" t="s">
        <v>904</v>
      </c>
      <c r="E100" s="28" t="s">
        <v>905</v>
      </c>
      <c r="F100" s="5" t="s">
        <v>754</v>
      </c>
      <c r="G100" s="6" t="s">
        <v>37</v>
      </c>
      <c r="H100" s="6" t="s">
        <v>906</v>
      </c>
      <c r="I100" s="6" t="s">
        <v>907</v>
      </c>
      <c r="J100" s="8" t="s">
        <v>232</v>
      </c>
      <c r="K100" s="5" t="s">
        <v>233</v>
      </c>
      <c r="L100" s="7" t="s">
        <v>234</v>
      </c>
      <c r="M100" s="9">
        <v>18160</v>
      </c>
      <c r="N100" s="5" t="s">
        <v>134</v>
      </c>
      <c r="O100" s="32">
        <v>44234.4611985764</v>
      </c>
      <c r="P100" s="33">
        <v>44242.3159926273</v>
      </c>
      <c r="Q100" s="28" t="s">
        <v>908</v>
      </c>
      <c r="R100" s="29" t="s">
        <v>43</v>
      </c>
      <c r="S100" s="28" t="s">
        <v>67</v>
      </c>
      <c r="T100" s="28" t="s">
        <v>909</v>
      </c>
      <c r="U100" s="5" t="s">
        <v>759</v>
      </c>
      <c r="V100" s="28" t="s">
        <v>910</v>
      </c>
      <c r="W100" s="7" t="s">
        <v>43</v>
      </c>
      <c r="X100" s="7" t="s">
        <v>43</v>
      </c>
      <c r="Y100" s="5" t="s">
        <v>43</v>
      </c>
      <c r="Z100" s="5" t="s">
        <v>43</v>
      </c>
      <c r="AA100" s="6" t="s">
        <v>43</v>
      </c>
      <c r="AB100" s="6" t="s">
        <v>43</v>
      </c>
      <c r="AC100" s="6" t="s">
        <v>43</v>
      </c>
      <c r="AD100" s="6" t="s">
        <v>43</v>
      </c>
      <c r="AE100" s="6" t="s">
        <v>43</v>
      </c>
    </row>
    <row r="101">
      <c r="A101" s="28" t="s">
        <v>911</v>
      </c>
      <c r="B101" s="6" t="s">
        <v>912</v>
      </c>
      <c r="C101" s="6" t="s">
        <v>656</v>
      </c>
      <c r="D101" s="7" t="s">
        <v>657</v>
      </c>
      <c r="E101" s="28" t="s">
        <v>658</v>
      </c>
      <c r="F101" s="5" t="s">
        <v>685</v>
      </c>
      <c r="G101" s="6" t="s">
        <v>37</v>
      </c>
      <c r="H101" s="6" t="s">
        <v>913</v>
      </c>
      <c r="I101" s="6" t="s">
        <v>914</v>
      </c>
      <c r="J101" s="8" t="s">
        <v>424</v>
      </c>
      <c r="K101" s="5" t="s">
        <v>425</v>
      </c>
      <c r="L101" s="7" t="s">
        <v>426</v>
      </c>
      <c r="M101" s="9">
        <v>11800</v>
      </c>
      <c r="N101" s="5" t="s">
        <v>65</v>
      </c>
      <c r="O101" s="32">
        <v>44234.7197383102</v>
      </c>
      <c r="P101" s="33">
        <v>44245.8340602199</v>
      </c>
      <c r="Q101" s="28" t="s">
        <v>43</v>
      </c>
      <c r="R101" s="29" t="s">
        <v>43</v>
      </c>
      <c r="S101" s="28" t="s">
        <v>67</v>
      </c>
      <c r="T101" s="28" t="s">
        <v>43</v>
      </c>
      <c r="U101" s="5" t="s">
        <v>43</v>
      </c>
      <c r="V101" s="28" t="s">
        <v>915</v>
      </c>
      <c r="W101" s="7" t="s">
        <v>43</v>
      </c>
      <c r="X101" s="7" t="s">
        <v>43</v>
      </c>
      <c r="Y101" s="5" t="s">
        <v>43</v>
      </c>
      <c r="Z101" s="5" t="s">
        <v>43</v>
      </c>
      <c r="AA101" s="6" t="s">
        <v>43</v>
      </c>
      <c r="AB101" s="6" t="s">
        <v>89</v>
      </c>
      <c r="AC101" s="6" t="s">
        <v>43</v>
      </c>
      <c r="AD101" s="6" t="s">
        <v>43</v>
      </c>
      <c r="AE101" s="6" t="s">
        <v>43</v>
      </c>
    </row>
    <row r="102">
      <c r="A102" s="28" t="s">
        <v>916</v>
      </c>
      <c r="B102" s="6" t="s">
        <v>917</v>
      </c>
      <c r="C102" s="6" t="s">
        <v>656</v>
      </c>
      <c r="D102" s="7" t="s">
        <v>657</v>
      </c>
      <c r="E102" s="28" t="s">
        <v>658</v>
      </c>
      <c r="F102" s="5" t="s">
        <v>22</v>
      </c>
      <c r="G102" s="6" t="s">
        <v>37</v>
      </c>
      <c r="H102" s="6" t="s">
        <v>918</v>
      </c>
      <c r="I102" s="6" t="s">
        <v>444</v>
      </c>
      <c r="J102" s="8" t="s">
        <v>424</v>
      </c>
      <c r="K102" s="5" t="s">
        <v>425</v>
      </c>
      <c r="L102" s="7" t="s">
        <v>426</v>
      </c>
      <c r="M102" s="9">
        <v>11740</v>
      </c>
      <c r="N102" s="5" t="s">
        <v>65</v>
      </c>
      <c r="O102" s="32">
        <v>44234.7197417477</v>
      </c>
      <c r="P102" s="33">
        <v>44245.8340600347</v>
      </c>
      <c r="Q102" s="28" t="s">
        <v>43</v>
      </c>
      <c r="R102" s="29" t="s">
        <v>43</v>
      </c>
      <c r="S102" s="28" t="s">
        <v>67</v>
      </c>
      <c r="T102" s="28" t="s">
        <v>670</v>
      </c>
      <c r="U102" s="5" t="s">
        <v>671</v>
      </c>
      <c r="V102" s="30" t="s">
        <v>695</v>
      </c>
      <c r="W102" s="7" t="s">
        <v>919</v>
      </c>
      <c r="X102" s="7" t="s">
        <v>43</v>
      </c>
      <c r="Y102" s="5" t="s">
        <v>626</v>
      </c>
      <c r="Z102" s="5" t="s">
        <v>43</v>
      </c>
      <c r="AA102" s="6" t="s">
        <v>43</v>
      </c>
      <c r="AB102" s="6" t="s">
        <v>43</v>
      </c>
      <c r="AC102" s="6" t="s">
        <v>43</v>
      </c>
      <c r="AD102" s="6" t="s">
        <v>43</v>
      </c>
      <c r="AE102" s="6" t="s">
        <v>43</v>
      </c>
    </row>
    <row r="103">
      <c r="A103" s="28" t="s">
        <v>920</v>
      </c>
      <c r="B103" s="6" t="s">
        <v>921</v>
      </c>
      <c r="C103" s="6" t="s">
        <v>656</v>
      </c>
      <c r="D103" s="7" t="s">
        <v>657</v>
      </c>
      <c r="E103" s="28" t="s">
        <v>658</v>
      </c>
      <c r="F103" s="5" t="s">
        <v>685</v>
      </c>
      <c r="G103" s="6" t="s">
        <v>37</v>
      </c>
      <c r="H103" s="6" t="s">
        <v>922</v>
      </c>
      <c r="I103" s="6" t="s">
        <v>923</v>
      </c>
      <c r="J103" s="8" t="s">
        <v>434</v>
      </c>
      <c r="K103" s="5" t="s">
        <v>435</v>
      </c>
      <c r="L103" s="7" t="s">
        <v>436</v>
      </c>
      <c r="M103" s="9">
        <v>12160</v>
      </c>
      <c r="N103" s="5" t="s">
        <v>924</v>
      </c>
      <c r="O103" s="32">
        <v>44234.7197788194</v>
      </c>
      <c r="P103" s="33">
        <v>44245.3789933681</v>
      </c>
      <c r="Q103" s="28" t="s">
        <v>43</v>
      </c>
      <c r="R103" s="29" t="s">
        <v>43</v>
      </c>
      <c r="S103" s="28" t="s">
        <v>95</v>
      </c>
      <c r="T103" s="28" t="s">
        <v>43</v>
      </c>
      <c r="U103" s="5" t="s">
        <v>43</v>
      </c>
      <c r="V103" s="28" t="s">
        <v>925</v>
      </c>
      <c r="W103" s="7" t="s">
        <v>43</v>
      </c>
      <c r="X103" s="7" t="s">
        <v>43</v>
      </c>
      <c r="Y103" s="5" t="s">
        <v>43</v>
      </c>
      <c r="Z103" s="5" t="s">
        <v>43</v>
      </c>
      <c r="AA103" s="6" t="s">
        <v>43</v>
      </c>
      <c r="AB103" s="6" t="s">
        <v>89</v>
      </c>
      <c r="AC103" s="6" t="s">
        <v>84</v>
      </c>
      <c r="AD103" s="6" t="s">
        <v>43</v>
      </c>
      <c r="AE103" s="6" t="s">
        <v>43</v>
      </c>
    </row>
    <row r="104">
      <c r="A104" s="28" t="s">
        <v>926</v>
      </c>
      <c r="B104" s="6" t="s">
        <v>927</v>
      </c>
      <c r="C104" s="6" t="s">
        <v>656</v>
      </c>
      <c r="D104" s="7" t="s">
        <v>657</v>
      </c>
      <c r="E104" s="28" t="s">
        <v>658</v>
      </c>
      <c r="F104" s="5" t="s">
        <v>685</v>
      </c>
      <c r="G104" s="6" t="s">
        <v>37</v>
      </c>
      <c r="H104" s="6" t="s">
        <v>928</v>
      </c>
      <c r="I104" s="6" t="s">
        <v>929</v>
      </c>
      <c r="J104" s="8" t="s">
        <v>78</v>
      </c>
      <c r="K104" s="5" t="s">
        <v>79</v>
      </c>
      <c r="L104" s="7" t="s">
        <v>80</v>
      </c>
      <c r="M104" s="9">
        <v>10280</v>
      </c>
      <c r="N104" s="5" t="s">
        <v>924</v>
      </c>
      <c r="O104" s="32">
        <v>44234.7197795486</v>
      </c>
      <c r="P104" s="33">
        <v>44245.3789935532</v>
      </c>
      <c r="Q104" s="28" t="s">
        <v>43</v>
      </c>
      <c r="R104" s="29" t="s">
        <v>43</v>
      </c>
      <c r="S104" s="28" t="s">
        <v>67</v>
      </c>
      <c r="T104" s="28" t="s">
        <v>43</v>
      </c>
      <c r="U104" s="5" t="s">
        <v>43</v>
      </c>
      <c r="V104" s="28" t="s">
        <v>43</v>
      </c>
      <c r="W104" s="7" t="s">
        <v>43</v>
      </c>
      <c r="X104" s="7" t="s">
        <v>43</v>
      </c>
      <c r="Y104" s="5" t="s">
        <v>43</v>
      </c>
      <c r="Z104" s="5" t="s">
        <v>43</v>
      </c>
      <c r="AA104" s="6" t="s">
        <v>43</v>
      </c>
      <c r="AB104" s="6" t="s">
        <v>930</v>
      </c>
      <c r="AC104" s="6" t="s">
        <v>43</v>
      </c>
      <c r="AD104" s="6" t="s">
        <v>43</v>
      </c>
      <c r="AE104" s="6" t="s">
        <v>43</v>
      </c>
    </row>
    <row r="105">
      <c r="A105" s="28" t="s">
        <v>931</v>
      </c>
      <c r="B105" s="6" t="s">
        <v>932</v>
      </c>
      <c r="C105" s="6" t="s">
        <v>933</v>
      </c>
      <c r="D105" s="7" t="s">
        <v>657</v>
      </c>
      <c r="E105" s="28" t="s">
        <v>658</v>
      </c>
      <c r="F105" s="5" t="s">
        <v>22</v>
      </c>
      <c r="G105" s="6" t="s">
        <v>37</v>
      </c>
      <c r="H105" s="6" t="s">
        <v>934</v>
      </c>
      <c r="I105" s="6" t="s">
        <v>645</v>
      </c>
      <c r="J105" s="8" t="s">
        <v>78</v>
      </c>
      <c r="K105" s="5" t="s">
        <v>79</v>
      </c>
      <c r="L105" s="7" t="s">
        <v>80</v>
      </c>
      <c r="M105" s="9">
        <v>10320</v>
      </c>
      <c r="N105" s="5" t="s">
        <v>649</v>
      </c>
      <c r="O105" s="32">
        <v>44234.7197797106</v>
      </c>
      <c r="P105" s="33">
        <v>44245.3789928241</v>
      </c>
      <c r="Q105" s="28" t="s">
        <v>43</v>
      </c>
      <c r="R105" s="29" t="s">
        <v>43</v>
      </c>
      <c r="S105" s="28" t="s">
        <v>67</v>
      </c>
      <c r="T105" s="28" t="s">
        <v>622</v>
      </c>
      <c r="U105" s="5" t="s">
        <v>623</v>
      </c>
      <c r="V105" s="30" t="s">
        <v>935</v>
      </c>
      <c r="W105" s="7" t="s">
        <v>936</v>
      </c>
      <c r="X105" s="7" t="s">
        <v>43</v>
      </c>
      <c r="Y105" s="5" t="s">
        <v>638</v>
      </c>
      <c r="Z105" s="5" t="s">
        <v>43</v>
      </c>
      <c r="AA105" s="6" t="s">
        <v>43</v>
      </c>
      <c r="AB105" s="6" t="s">
        <v>43</v>
      </c>
      <c r="AC105" s="6" t="s">
        <v>43</v>
      </c>
      <c r="AD105" s="6" t="s">
        <v>43</v>
      </c>
      <c r="AE105" s="6" t="s">
        <v>43</v>
      </c>
    </row>
    <row r="106">
      <c r="A106" s="28" t="s">
        <v>937</v>
      </c>
      <c r="B106" s="6" t="s">
        <v>932</v>
      </c>
      <c r="C106" s="6" t="s">
        <v>656</v>
      </c>
      <c r="D106" s="7" t="s">
        <v>657</v>
      </c>
      <c r="E106" s="28" t="s">
        <v>658</v>
      </c>
      <c r="F106" s="5" t="s">
        <v>22</v>
      </c>
      <c r="G106" s="6" t="s">
        <v>37</v>
      </c>
      <c r="H106" s="6" t="s">
        <v>938</v>
      </c>
      <c r="I106" s="6" t="s">
        <v>645</v>
      </c>
      <c r="J106" s="8" t="s">
        <v>78</v>
      </c>
      <c r="K106" s="5" t="s">
        <v>79</v>
      </c>
      <c r="L106" s="7" t="s">
        <v>80</v>
      </c>
      <c r="M106" s="9">
        <v>10330</v>
      </c>
      <c r="N106" s="5" t="s">
        <v>649</v>
      </c>
      <c r="O106" s="32">
        <v>44234.7198013079</v>
      </c>
      <c r="P106" s="33">
        <v>44245.3789930208</v>
      </c>
      <c r="Q106" s="28" t="s">
        <v>43</v>
      </c>
      <c r="R106" s="29" t="s">
        <v>43</v>
      </c>
      <c r="S106" s="28" t="s">
        <v>67</v>
      </c>
      <c r="T106" s="28" t="s">
        <v>670</v>
      </c>
      <c r="U106" s="5" t="s">
        <v>671</v>
      </c>
      <c r="V106" s="30" t="s">
        <v>935</v>
      </c>
      <c r="W106" s="7" t="s">
        <v>939</v>
      </c>
      <c r="X106" s="7" t="s">
        <v>43</v>
      </c>
      <c r="Y106" s="5" t="s">
        <v>638</v>
      </c>
      <c r="Z106" s="5" t="s">
        <v>43</v>
      </c>
      <c r="AA106" s="6" t="s">
        <v>43</v>
      </c>
      <c r="AB106" s="6" t="s">
        <v>43</v>
      </c>
      <c r="AC106" s="6" t="s">
        <v>43</v>
      </c>
      <c r="AD106" s="6" t="s">
        <v>43</v>
      </c>
      <c r="AE106" s="6" t="s">
        <v>43</v>
      </c>
    </row>
    <row r="107">
      <c r="A107" s="28" t="s">
        <v>940</v>
      </c>
      <c r="B107" s="6" t="s">
        <v>941</v>
      </c>
      <c r="C107" s="6" t="s">
        <v>942</v>
      </c>
      <c r="D107" s="7" t="s">
        <v>943</v>
      </c>
      <c r="E107" s="28" t="s">
        <v>944</v>
      </c>
      <c r="F107" s="5" t="s">
        <v>22</v>
      </c>
      <c r="G107" s="6" t="s">
        <v>37</v>
      </c>
      <c r="H107" s="6" t="s">
        <v>945</v>
      </c>
      <c r="I107" s="6" t="s">
        <v>946</v>
      </c>
      <c r="J107" s="8" t="s">
        <v>119</v>
      </c>
      <c r="K107" s="5" t="s">
        <v>120</v>
      </c>
      <c r="L107" s="7" t="s">
        <v>121</v>
      </c>
      <c r="M107" s="9">
        <v>15090</v>
      </c>
      <c r="N107" s="5" t="s">
        <v>664</v>
      </c>
      <c r="O107" s="32">
        <v>44235.1051722569</v>
      </c>
      <c r="P107" s="33">
        <v>44245.2696681713</v>
      </c>
      <c r="Q107" s="28" t="s">
        <v>43</v>
      </c>
      <c r="R107" s="29" t="s">
        <v>947</v>
      </c>
      <c r="S107" s="28" t="s">
        <v>67</v>
      </c>
      <c r="T107" s="28" t="s">
        <v>622</v>
      </c>
      <c r="U107" s="5" t="s">
        <v>623</v>
      </c>
      <c r="V107" s="28" t="s">
        <v>652</v>
      </c>
      <c r="W107" s="7" t="s">
        <v>948</v>
      </c>
      <c r="X107" s="7" t="s">
        <v>43</v>
      </c>
      <c r="Y107" s="5" t="s">
        <v>638</v>
      </c>
      <c r="Z107" s="5" t="s">
        <v>43</v>
      </c>
      <c r="AA107" s="6" t="s">
        <v>43</v>
      </c>
      <c r="AB107" s="6" t="s">
        <v>43</v>
      </c>
      <c r="AC107" s="6" t="s">
        <v>43</v>
      </c>
      <c r="AD107" s="6" t="s">
        <v>43</v>
      </c>
      <c r="AE107" s="6" t="s">
        <v>43</v>
      </c>
    </row>
    <row r="108">
      <c r="A108" s="28" t="s">
        <v>949</v>
      </c>
      <c r="B108" s="6" t="s">
        <v>941</v>
      </c>
      <c r="C108" s="6" t="s">
        <v>942</v>
      </c>
      <c r="D108" s="7" t="s">
        <v>943</v>
      </c>
      <c r="E108" s="28" t="s">
        <v>944</v>
      </c>
      <c r="F108" s="5" t="s">
        <v>22</v>
      </c>
      <c r="G108" s="6" t="s">
        <v>37</v>
      </c>
      <c r="H108" s="6" t="s">
        <v>950</v>
      </c>
      <c r="I108" s="6" t="s">
        <v>951</v>
      </c>
      <c r="J108" s="8" t="s">
        <v>119</v>
      </c>
      <c r="K108" s="5" t="s">
        <v>120</v>
      </c>
      <c r="L108" s="7" t="s">
        <v>121</v>
      </c>
      <c r="M108" s="9">
        <v>15110</v>
      </c>
      <c r="N108" s="5" t="s">
        <v>664</v>
      </c>
      <c r="O108" s="32">
        <v>44235.1075415509</v>
      </c>
      <c r="P108" s="33">
        <v>44245.2696683218</v>
      </c>
      <c r="Q108" s="28" t="s">
        <v>43</v>
      </c>
      <c r="R108" s="29" t="s">
        <v>952</v>
      </c>
      <c r="S108" s="28" t="s">
        <v>67</v>
      </c>
      <c r="T108" s="28" t="s">
        <v>670</v>
      </c>
      <c r="U108" s="5" t="s">
        <v>671</v>
      </c>
      <c r="V108" s="28" t="s">
        <v>652</v>
      </c>
      <c r="W108" s="7" t="s">
        <v>953</v>
      </c>
      <c r="X108" s="7" t="s">
        <v>43</v>
      </c>
      <c r="Y108" s="5" t="s">
        <v>638</v>
      </c>
      <c r="Z108" s="5" t="s">
        <v>43</v>
      </c>
      <c r="AA108" s="6" t="s">
        <v>43</v>
      </c>
      <c r="AB108" s="6" t="s">
        <v>43</v>
      </c>
      <c r="AC108" s="6" t="s">
        <v>43</v>
      </c>
      <c r="AD108" s="6" t="s">
        <v>43</v>
      </c>
      <c r="AE108" s="6" t="s">
        <v>43</v>
      </c>
    </row>
    <row r="109">
      <c r="A109" s="28" t="s">
        <v>954</v>
      </c>
      <c r="B109" s="6" t="s">
        <v>955</v>
      </c>
      <c r="C109" s="6" t="s">
        <v>177</v>
      </c>
      <c r="D109" s="7" t="s">
        <v>956</v>
      </c>
      <c r="E109" s="28" t="s">
        <v>957</v>
      </c>
      <c r="F109" s="5" t="s">
        <v>58</v>
      </c>
      <c r="G109" s="6" t="s">
        <v>59</v>
      </c>
      <c r="H109" s="6" t="s">
        <v>958</v>
      </c>
      <c r="I109" s="6" t="s">
        <v>959</v>
      </c>
      <c r="J109" s="8" t="s">
        <v>424</v>
      </c>
      <c r="K109" s="5" t="s">
        <v>425</v>
      </c>
      <c r="L109" s="7" t="s">
        <v>426</v>
      </c>
      <c r="M109" s="9">
        <v>11840</v>
      </c>
      <c r="N109" s="5" t="s">
        <v>65</v>
      </c>
      <c r="O109" s="32">
        <v>44235.5231576042</v>
      </c>
      <c r="P109" s="33">
        <v>44235.5291537037</v>
      </c>
      <c r="Q109" s="28" t="s">
        <v>43</v>
      </c>
      <c r="R109" s="29" t="s">
        <v>43</v>
      </c>
      <c r="S109" s="28" t="s">
        <v>212</v>
      </c>
      <c r="T109" s="28" t="s">
        <v>43</v>
      </c>
      <c r="U109" s="5" t="s">
        <v>43</v>
      </c>
      <c r="V109" s="28" t="s">
        <v>43</v>
      </c>
      <c r="W109" s="7" t="s">
        <v>43</v>
      </c>
      <c r="X109" s="7" t="s">
        <v>43</v>
      </c>
      <c r="Y109" s="5" t="s">
        <v>43</v>
      </c>
      <c r="Z109" s="5" t="s">
        <v>43</v>
      </c>
      <c r="AA109" s="6" t="s">
        <v>43</v>
      </c>
      <c r="AB109" s="6" t="s">
        <v>68</v>
      </c>
      <c r="AC109" s="6" t="s">
        <v>960</v>
      </c>
      <c r="AD109" s="6" t="s">
        <v>961</v>
      </c>
      <c r="AE109" s="6" t="s">
        <v>43</v>
      </c>
    </row>
    <row r="110">
      <c r="A110" s="28" t="s">
        <v>962</v>
      </c>
      <c r="B110" s="6" t="s">
        <v>963</v>
      </c>
      <c r="C110" s="6" t="s">
        <v>177</v>
      </c>
      <c r="D110" s="7" t="s">
        <v>956</v>
      </c>
      <c r="E110" s="28" t="s">
        <v>957</v>
      </c>
      <c r="F110" s="5" t="s">
        <v>58</v>
      </c>
      <c r="G110" s="6" t="s">
        <v>294</v>
      </c>
      <c r="H110" s="6" t="s">
        <v>964</v>
      </c>
      <c r="I110" s="6" t="s">
        <v>387</v>
      </c>
      <c r="J110" s="8" t="s">
        <v>78</v>
      </c>
      <c r="K110" s="5" t="s">
        <v>79</v>
      </c>
      <c r="L110" s="7" t="s">
        <v>80</v>
      </c>
      <c r="M110" s="9">
        <v>10090</v>
      </c>
      <c r="N110" s="5" t="s">
        <v>134</v>
      </c>
      <c r="O110" s="32">
        <v>44235.5232114236</v>
      </c>
      <c r="P110" s="33">
        <v>44235.5291539005</v>
      </c>
      <c r="Q110" s="28" t="s">
        <v>43</v>
      </c>
      <c r="R110" s="29" t="s">
        <v>43</v>
      </c>
      <c r="S110" s="28" t="s">
        <v>212</v>
      </c>
      <c r="T110" s="28" t="s">
        <v>43</v>
      </c>
      <c r="U110" s="5" t="s">
        <v>43</v>
      </c>
      <c r="V110" s="28" t="s">
        <v>43</v>
      </c>
      <c r="W110" s="7" t="s">
        <v>43</v>
      </c>
      <c r="X110" s="7" t="s">
        <v>43</v>
      </c>
      <c r="Y110" s="5" t="s">
        <v>43</v>
      </c>
      <c r="Z110" s="5" t="s">
        <v>43</v>
      </c>
      <c r="AA110" s="6" t="s">
        <v>43</v>
      </c>
      <c r="AB110" s="6" t="s">
        <v>965</v>
      </c>
      <c r="AC110" s="6" t="s">
        <v>966</v>
      </c>
      <c r="AD110" s="6" t="s">
        <v>967</v>
      </c>
      <c r="AE110" s="6" t="s">
        <v>43</v>
      </c>
    </row>
    <row r="111">
      <c r="A111" s="28" t="s">
        <v>968</v>
      </c>
      <c r="B111" s="6" t="s">
        <v>969</v>
      </c>
      <c r="C111" s="6" t="s">
        <v>177</v>
      </c>
      <c r="D111" s="7" t="s">
        <v>970</v>
      </c>
      <c r="E111" s="28" t="s">
        <v>971</v>
      </c>
      <c r="F111" s="5" t="s">
        <v>58</v>
      </c>
      <c r="G111" s="6" t="s">
        <v>59</v>
      </c>
      <c r="H111" s="6" t="s">
        <v>972</v>
      </c>
      <c r="I111" s="6" t="s">
        <v>973</v>
      </c>
      <c r="J111" s="8" t="s">
        <v>168</v>
      </c>
      <c r="K111" s="5" t="s">
        <v>169</v>
      </c>
      <c r="L111" s="7" t="s">
        <v>170</v>
      </c>
      <c r="M111" s="9">
        <v>20640</v>
      </c>
      <c r="N111" s="5" t="s">
        <v>81</v>
      </c>
      <c r="O111" s="32">
        <v>44235.5232116088</v>
      </c>
      <c r="P111" s="33">
        <v>44235.5291540856</v>
      </c>
      <c r="Q111" s="28" t="s">
        <v>43</v>
      </c>
      <c r="R111" s="29" t="s">
        <v>43</v>
      </c>
      <c r="S111" s="28" t="s">
        <v>67</v>
      </c>
      <c r="T111" s="28" t="s">
        <v>43</v>
      </c>
      <c r="U111" s="5" t="s">
        <v>43</v>
      </c>
      <c r="V111" s="28" t="s">
        <v>43</v>
      </c>
      <c r="W111" s="7" t="s">
        <v>43</v>
      </c>
      <c r="X111" s="7" t="s">
        <v>43</v>
      </c>
      <c r="Y111" s="5" t="s">
        <v>43</v>
      </c>
      <c r="Z111" s="5" t="s">
        <v>43</v>
      </c>
      <c r="AA111" s="6" t="s">
        <v>43</v>
      </c>
      <c r="AB111" s="6" t="s">
        <v>974</v>
      </c>
      <c r="AC111" s="6" t="s">
        <v>43</v>
      </c>
      <c r="AD111" s="6" t="s">
        <v>975</v>
      </c>
      <c r="AE111" s="6" t="s">
        <v>184</v>
      </c>
    </row>
    <row r="112">
      <c r="A112" s="28" t="s">
        <v>976</v>
      </c>
      <c r="B112" s="6" t="s">
        <v>977</v>
      </c>
      <c r="C112" s="6" t="s">
        <v>751</v>
      </c>
      <c r="D112" s="7" t="s">
        <v>752</v>
      </c>
      <c r="E112" s="28" t="s">
        <v>753</v>
      </c>
      <c r="F112" s="5" t="s">
        <v>978</v>
      </c>
      <c r="G112" s="6" t="s">
        <v>979</v>
      </c>
      <c r="H112" s="6" t="s">
        <v>980</v>
      </c>
      <c r="I112" s="6" t="s">
        <v>387</v>
      </c>
      <c r="J112" s="8" t="s">
        <v>981</v>
      </c>
      <c r="K112" s="5" t="s">
        <v>982</v>
      </c>
      <c r="L112" s="7" t="s">
        <v>983</v>
      </c>
      <c r="M112" s="9">
        <v>21920</v>
      </c>
      <c r="N112" s="5" t="s">
        <v>134</v>
      </c>
      <c r="O112" s="32">
        <v>44235.5814172106</v>
      </c>
      <c r="P112" s="33">
        <v>44245.7894543634</v>
      </c>
      <c r="Q112" s="28" t="s">
        <v>43</v>
      </c>
      <c r="R112" s="29" t="s">
        <v>43</v>
      </c>
      <c r="S112" s="28" t="s">
        <v>67</v>
      </c>
      <c r="T112" s="28" t="s">
        <v>758</v>
      </c>
      <c r="U112" s="5" t="s">
        <v>43</v>
      </c>
      <c r="V112" s="30" t="s">
        <v>984</v>
      </c>
      <c r="W112" s="7" t="s">
        <v>43</v>
      </c>
      <c r="X112" s="7" t="s">
        <v>43</v>
      </c>
      <c r="Y112" s="5" t="s">
        <v>43</v>
      </c>
      <c r="Z112" s="5" t="s">
        <v>43</v>
      </c>
      <c r="AA112" s="6" t="s">
        <v>43</v>
      </c>
      <c r="AB112" s="6" t="s">
        <v>43</v>
      </c>
      <c r="AC112" s="6" t="s">
        <v>43</v>
      </c>
      <c r="AD112" s="6" t="s">
        <v>43</v>
      </c>
      <c r="AE112" s="6" t="s">
        <v>43</v>
      </c>
    </row>
    <row r="113">
      <c r="A113" s="28" t="s">
        <v>985</v>
      </c>
      <c r="B113" s="6" t="s">
        <v>986</v>
      </c>
      <c r="C113" s="6" t="s">
        <v>987</v>
      </c>
      <c r="D113" s="7" t="s">
        <v>988</v>
      </c>
      <c r="E113" s="28" t="s">
        <v>989</v>
      </c>
      <c r="F113" s="5" t="s">
        <v>22</v>
      </c>
      <c r="G113" s="6" t="s">
        <v>37</v>
      </c>
      <c r="H113" s="6" t="s">
        <v>990</v>
      </c>
      <c r="I113" s="6" t="s">
        <v>991</v>
      </c>
      <c r="J113" s="8" t="s">
        <v>434</v>
      </c>
      <c r="K113" s="5" t="s">
        <v>435</v>
      </c>
      <c r="L113" s="7" t="s">
        <v>436</v>
      </c>
      <c r="M113" s="9">
        <v>12170</v>
      </c>
      <c r="N113" s="5" t="s">
        <v>664</v>
      </c>
      <c r="O113" s="32">
        <v>44237.0517673611</v>
      </c>
      <c r="P113" s="33">
        <v>44245.9523882755</v>
      </c>
      <c r="Q113" s="28" t="s">
        <v>43</v>
      </c>
      <c r="R113" s="29" t="s">
        <v>992</v>
      </c>
      <c r="S113" s="28" t="s">
        <v>95</v>
      </c>
      <c r="T113" s="28" t="s">
        <v>622</v>
      </c>
      <c r="U113" s="5" t="s">
        <v>623</v>
      </c>
      <c r="V113" s="28" t="s">
        <v>925</v>
      </c>
      <c r="W113" s="7" t="s">
        <v>993</v>
      </c>
      <c r="X113" s="7" t="s">
        <v>43</v>
      </c>
      <c r="Y113" s="5" t="s">
        <v>626</v>
      </c>
      <c r="Z113" s="5" t="s">
        <v>43</v>
      </c>
      <c r="AA113" s="6" t="s">
        <v>43</v>
      </c>
      <c r="AB113" s="6" t="s">
        <v>43</v>
      </c>
      <c r="AC113" s="6" t="s">
        <v>43</v>
      </c>
      <c r="AD113" s="6" t="s">
        <v>43</v>
      </c>
      <c r="AE113" s="6" t="s">
        <v>43</v>
      </c>
    </row>
    <row r="114">
      <c r="A114" s="28" t="s">
        <v>994</v>
      </c>
      <c r="B114" s="6" t="s">
        <v>995</v>
      </c>
      <c r="C114" s="6" t="s">
        <v>996</v>
      </c>
      <c r="D114" s="7" t="s">
        <v>997</v>
      </c>
      <c r="E114" s="28" t="s">
        <v>998</v>
      </c>
      <c r="F114" s="5" t="s">
        <v>22</v>
      </c>
      <c r="G114" s="6" t="s">
        <v>37</v>
      </c>
      <c r="H114" s="6" t="s">
        <v>999</v>
      </c>
      <c r="I114" s="6" t="s">
        <v>1000</v>
      </c>
      <c r="J114" s="8" t="s">
        <v>583</v>
      </c>
      <c r="K114" s="5" t="s">
        <v>584</v>
      </c>
      <c r="L114" s="7" t="s">
        <v>585</v>
      </c>
      <c r="M114" s="9">
        <v>13010</v>
      </c>
      <c r="N114" s="5" t="s">
        <v>664</v>
      </c>
      <c r="O114" s="32">
        <v>44237.4039922106</v>
      </c>
      <c r="P114" s="33">
        <v>44245.4356641551</v>
      </c>
      <c r="Q114" s="28" t="s">
        <v>43</v>
      </c>
      <c r="R114" s="29" t="s">
        <v>1001</v>
      </c>
      <c r="S114" s="28" t="s">
        <v>95</v>
      </c>
      <c r="T114" s="28" t="s">
        <v>622</v>
      </c>
      <c r="U114" s="5" t="s">
        <v>623</v>
      </c>
      <c r="V114" s="28" t="s">
        <v>1002</v>
      </c>
      <c r="W114" s="7" t="s">
        <v>1003</v>
      </c>
      <c r="X114" s="7" t="s">
        <v>43</v>
      </c>
      <c r="Y114" s="5" t="s">
        <v>626</v>
      </c>
      <c r="Z114" s="5" t="s">
        <v>43</v>
      </c>
      <c r="AA114" s="6" t="s">
        <v>43</v>
      </c>
      <c r="AB114" s="6" t="s">
        <v>43</v>
      </c>
      <c r="AC114" s="6" t="s">
        <v>43</v>
      </c>
      <c r="AD114" s="6" t="s">
        <v>43</v>
      </c>
      <c r="AE114" s="6" t="s">
        <v>43</v>
      </c>
    </row>
    <row r="115">
      <c r="A115" s="28" t="s">
        <v>1004</v>
      </c>
      <c r="B115" s="6" t="s">
        <v>1005</v>
      </c>
      <c r="C115" s="6" t="s">
        <v>1006</v>
      </c>
      <c r="D115" s="7" t="s">
        <v>997</v>
      </c>
      <c r="E115" s="28" t="s">
        <v>998</v>
      </c>
      <c r="F115" s="5" t="s">
        <v>754</v>
      </c>
      <c r="G115" s="6" t="s">
        <v>37</v>
      </c>
      <c r="H115" s="6" t="s">
        <v>1007</v>
      </c>
      <c r="I115" s="6" t="s">
        <v>39</v>
      </c>
      <c r="J115" s="8" t="s">
        <v>106</v>
      </c>
      <c r="K115" s="5" t="s">
        <v>107</v>
      </c>
      <c r="L115" s="7" t="s">
        <v>108</v>
      </c>
      <c r="M115" s="9">
        <v>16670</v>
      </c>
      <c r="N115" s="5" t="s">
        <v>42</v>
      </c>
      <c r="O115" s="32">
        <v>44237.4040054051</v>
      </c>
      <c r="P115" s="33">
        <v>44245.4356643519</v>
      </c>
      <c r="Q115" s="28" t="s">
        <v>43</v>
      </c>
      <c r="R115" s="29" t="s">
        <v>43</v>
      </c>
      <c r="S115" s="28" t="s">
        <v>67</v>
      </c>
      <c r="T115" s="28" t="s">
        <v>820</v>
      </c>
      <c r="U115" s="5" t="s">
        <v>772</v>
      </c>
      <c r="V115" s="28" t="s">
        <v>808</v>
      </c>
      <c r="W115" s="7" t="s">
        <v>43</v>
      </c>
      <c r="X115" s="7" t="s">
        <v>43</v>
      </c>
      <c r="Y115" s="5" t="s">
        <v>43</v>
      </c>
      <c r="Z115" s="5" t="s">
        <v>43</v>
      </c>
      <c r="AA115" s="6" t="s">
        <v>43</v>
      </c>
      <c r="AB115" s="6" t="s">
        <v>43</v>
      </c>
      <c r="AC115" s="6" t="s">
        <v>43</v>
      </c>
      <c r="AD115" s="6" t="s">
        <v>43</v>
      </c>
      <c r="AE115" s="6" t="s">
        <v>43</v>
      </c>
    </row>
    <row r="116">
      <c r="A116" s="28" t="s">
        <v>1008</v>
      </c>
      <c r="B116" s="6" t="s">
        <v>1009</v>
      </c>
      <c r="C116" s="6" t="s">
        <v>1010</v>
      </c>
      <c r="D116" s="7" t="s">
        <v>997</v>
      </c>
      <c r="E116" s="28" t="s">
        <v>998</v>
      </c>
      <c r="F116" s="5" t="s">
        <v>754</v>
      </c>
      <c r="G116" s="6" t="s">
        <v>37</v>
      </c>
      <c r="H116" s="6" t="s">
        <v>1011</v>
      </c>
      <c r="I116" s="6" t="s">
        <v>387</v>
      </c>
      <c r="J116" s="8" t="s">
        <v>106</v>
      </c>
      <c r="K116" s="5" t="s">
        <v>107</v>
      </c>
      <c r="L116" s="7" t="s">
        <v>108</v>
      </c>
      <c r="M116" s="9">
        <v>16680</v>
      </c>
      <c r="N116" s="5" t="s">
        <v>134</v>
      </c>
      <c r="O116" s="32">
        <v>44237.4040054051</v>
      </c>
      <c r="P116" s="33">
        <v>44245.4356636227</v>
      </c>
      <c r="Q116" s="28" t="s">
        <v>43</v>
      </c>
      <c r="R116" s="29" t="s">
        <v>43</v>
      </c>
      <c r="S116" s="28" t="s">
        <v>67</v>
      </c>
      <c r="T116" s="28" t="s">
        <v>820</v>
      </c>
      <c r="U116" s="5" t="s">
        <v>772</v>
      </c>
      <c r="V116" s="28" t="s">
        <v>808</v>
      </c>
      <c r="W116" s="7" t="s">
        <v>43</v>
      </c>
      <c r="X116" s="7" t="s">
        <v>43</v>
      </c>
      <c r="Y116" s="5" t="s">
        <v>43</v>
      </c>
      <c r="Z116" s="5" t="s">
        <v>43</v>
      </c>
      <c r="AA116" s="6" t="s">
        <v>43</v>
      </c>
      <c r="AB116" s="6" t="s">
        <v>43</v>
      </c>
      <c r="AC116" s="6" t="s">
        <v>43</v>
      </c>
      <c r="AD116" s="6" t="s">
        <v>43</v>
      </c>
      <c r="AE116" s="6" t="s">
        <v>43</v>
      </c>
    </row>
    <row r="117">
      <c r="A117" s="28" t="s">
        <v>1012</v>
      </c>
      <c r="B117" s="6" t="s">
        <v>1013</v>
      </c>
      <c r="C117" s="6" t="s">
        <v>1014</v>
      </c>
      <c r="D117" s="7" t="s">
        <v>997</v>
      </c>
      <c r="E117" s="28" t="s">
        <v>998</v>
      </c>
      <c r="F117" s="5" t="s">
        <v>754</v>
      </c>
      <c r="G117" s="6" t="s">
        <v>37</v>
      </c>
      <c r="H117" s="6" t="s">
        <v>1015</v>
      </c>
      <c r="I117" s="6" t="s">
        <v>1016</v>
      </c>
      <c r="J117" s="8" t="s">
        <v>106</v>
      </c>
      <c r="K117" s="5" t="s">
        <v>107</v>
      </c>
      <c r="L117" s="7" t="s">
        <v>108</v>
      </c>
      <c r="M117" s="9">
        <v>16960</v>
      </c>
      <c r="N117" s="5" t="s">
        <v>664</v>
      </c>
      <c r="O117" s="32">
        <v>44237.4040055903</v>
      </c>
      <c r="P117" s="33">
        <v>44245.4356638079</v>
      </c>
      <c r="Q117" s="28" t="s">
        <v>43</v>
      </c>
      <c r="R117" s="29" t="s">
        <v>1017</v>
      </c>
      <c r="S117" s="28" t="s">
        <v>67</v>
      </c>
      <c r="T117" s="28" t="s">
        <v>820</v>
      </c>
      <c r="U117" s="5" t="s">
        <v>772</v>
      </c>
      <c r="V117" s="28" t="s">
        <v>808</v>
      </c>
      <c r="W117" s="7" t="s">
        <v>43</v>
      </c>
      <c r="X117" s="7" t="s">
        <v>43</v>
      </c>
      <c r="Y117" s="5" t="s">
        <v>43</v>
      </c>
      <c r="Z117" s="5" t="s">
        <v>43</v>
      </c>
      <c r="AA117" s="6" t="s">
        <v>43</v>
      </c>
      <c r="AB117" s="6" t="s">
        <v>43</v>
      </c>
      <c r="AC117" s="6" t="s">
        <v>43</v>
      </c>
      <c r="AD117" s="6" t="s">
        <v>43</v>
      </c>
      <c r="AE117" s="6" t="s">
        <v>43</v>
      </c>
    </row>
    <row r="118">
      <c r="A118" s="28" t="s">
        <v>1018</v>
      </c>
      <c r="B118" s="6" t="s">
        <v>1019</v>
      </c>
      <c r="C118" s="6" t="s">
        <v>1020</v>
      </c>
      <c r="D118" s="7" t="s">
        <v>997</v>
      </c>
      <c r="E118" s="28" t="s">
        <v>998</v>
      </c>
      <c r="F118" s="5" t="s">
        <v>1021</v>
      </c>
      <c r="G118" s="6" t="s">
        <v>294</v>
      </c>
      <c r="H118" s="6" t="s">
        <v>1019</v>
      </c>
      <c r="I118" s="6" t="s">
        <v>1022</v>
      </c>
      <c r="J118" s="8" t="s">
        <v>1023</v>
      </c>
      <c r="K118" s="5" t="s">
        <v>1024</v>
      </c>
      <c r="L118" s="7" t="s">
        <v>1025</v>
      </c>
      <c r="M118" s="9">
        <v>24410</v>
      </c>
      <c r="N118" s="5" t="s">
        <v>664</v>
      </c>
      <c r="O118" s="32">
        <v>44237.404005787</v>
      </c>
      <c r="P118" s="33">
        <v>44245.4356639699</v>
      </c>
      <c r="Q118" s="28" t="s">
        <v>43</v>
      </c>
      <c r="R118" s="29" t="s">
        <v>1026</v>
      </c>
      <c r="S118" s="28" t="s">
        <v>67</v>
      </c>
      <c r="T118" s="28" t="s">
        <v>43</v>
      </c>
      <c r="U118" s="5" t="s">
        <v>43</v>
      </c>
      <c r="V118" s="28" t="s">
        <v>808</v>
      </c>
      <c r="W118" s="7" t="s">
        <v>43</v>
      </c>
      <c r="X118" s="7" t="s">
        <v>43</v>
      </c>
      <c r="Y118" s="5" t="s">
        <v>43</v>
      </c>
      <c r="Z118" s="5" t="s">
        <v>43</v>
      </c>
      <c r="AA118" s="6" t="s">
        <v>43</v>
      </c>
      <c r="AB118" s="6" t="s">
        <v>43</v>
      </c>
      <c r="AC118" s="6" t="s">
        <v>43</v>
      </c>
      <c r="AD118" s="6" t="s">
        <v>43</v>
      </c>
      <c r="AE118" s="6" t="s">
        <v>43</v>
      </c>
    </row>
    <row r="119">
      <c r="A119" s="28" t="s">
        <v>1027</v>
      </c>
      <c r="B119" s="6" t="s">
        <v>1028</v>
      </c>
      <c r="C119" s="6" t="s">
        <v>1029</v>
      </c>
      <c r="D119" s="7" t="s">
        <v>997</v>
      </c>
      <c r="E119" s="28" t="s">
        <v>998</v>
      </c>
      <c r="F119" s="5" t="s">
        <v>978</v>
      </c>
      <c r="G119" s="6" t="s">
        <v>1030</v>
      </c>
      <c r="H119" s="6" t="s">
        <v>1031</v>
      </c>
      <c r="I119" s="6" t="s">
        <v>387</v>
      </c>
      <c r="J119" s="8" t="s">
        <v>1032</v>
      </c>
      <c r="K119" s="5" t="s">
        <v>1033</v>
      </c>
      <c r="L119" s="7" t="s">
        <v>1034</v>
      </c>
      <c r="M119" s="9">
        <v>11070</v>
      </c>
      <c r="N119" s="5" t="s">
        <v>134</v>
      </c>
      <c r="O119" s="32">
        <v>44237.404006331</v>
      </c>
      <c r="P119" s="33">
        <v>44245.3489161227</v>
      </c>
      <c r="Q119" s="28" t="s">
        <v>43</v>
      </c>
      <c r="R119" s="29" t="s">
        <v>43</v>
      </c>
      <c r="S119" s="28" t="s">
        <v>95</v>
      </c>
      <c r="T119" s="28" t="s">
        <v>43</v>
      </c>
      <c r="U119" s="5" t="s">
        <v>43</v>
      </c>
      <c r="V119" s="28" t="s">
        <v>43</v>
      </c>
      <c r="W119" s="7" t="s">
        <v>43</v>
      </c>
      <c r="X119" s="7" t="s">
        <v>43</v>
      </c>
      <c r="Y119" s="5" t="s">
        <v>43</v>
      </c>
      <c r="Z119" s="5" t="s">
        <v>43</v>
      </c>
      <c r="AA119" s="6" t="s">
        <v>43</v>
      </c>
      <c r="AB119" s="6" t="s">
        <v>43</v>
      </c>
      <c r="AC119" s="6" t="s">
        <v>43</v>
      </c>
      <c r="AD119" s="6" t="s">
        <v>43</v>
      </c>
      <c r="AE119" s="6" t="s">
        <v>43</v>
      </c>
    </row>
    <row r="120">
      <c r="A120" s="28" t="s">
        <v>1035</v>
      </c>
      <c r="B120" s="6" t="s">
        <v>1036</v>
      </c>
      <c r="C120" s="6" t="s">
        <v>1029</v>
      </c>
      <c r="D120" s="7" t="s">
        <v>997</v>
      </c>
      <c r="E120" s="28" t="s">
        <v>998</v>
      </c>
      <c r="F120" s="5" t="s">
        <v>22</v>
      </c>
      <c r="G120" s="6" t="s">
        <v>37</v>
      </c>
      <c r="H120" s="6" t="s">
        <v>1037</v>
      </c>
      <c r="I120" s="6" t="s">
        <v>387</v>
      </c>
      <c r="J120" s="8" t="s">
        <v>1032</v>
      </c>
      <c r="K120" s="5" t="s">
        <v>1033</v>
      </c>
      <c r="L120" s="7" t="s">
        <v>1034</v>
      </c>
      <c r="M120" s="9">
        <v>11080</v>
      </c>
      <c r="N120" s="5" t="s">
        <v>134</v>
      </c>
      <c r="O120" s="32">
        <v>44237.4040064815</v>
      </c>
      <c r="P120" s="33">
        <v>44245.3489165162</v>
      </c>
      <c r="Q120" s="28" t="s">
        <v>43</v>
      </c>
      <c r="R120" s="29" t="s">
        <v>43</v>
      </c>
      <c r="S120" s="28" t="s">
        <v>95</v>
      </c>
      <c r="T120" s="28" t="s">
        <v>622</v>
      </c>
      <c r="U120" s="5" t="s">
        <v>623</v>
      </c>
      <c r="V120" s="30" t="s">
        <v>695</v>
      </c>
      <c r="W120" s="7" t="s">
        <v>1038</v>
      </c>
      <c r="X120" s="7" t="s">
        <v>43</v>
      </c>
      <c r="Y120" s="5" t="s">
        <v>626</v>
      </c>
      <c r="Z120" s="5" t="s">
        <v>43</v>
      </c>
      <c r="AA120" s="6" t="s">
        <v>43</v>
      </c>
      <c r="AB120" s="6" t="s">
        <v>43</v>
      </c>
      <c r="AC120" s="6" t="s">
        <v>43</v>
      </c>
      <c r="AD120" s="6" t="s">
        <v>43</v>
      </c>
      <c r="AE120" s="6" t="s">
        <v>43</v>
      </c>
    </row>
    <row r="121">
      <c r="A121" s="28" t="s">
        <v>1039</v>
      </c>
      <c r="B121" s="6" t="s">
        <v>1040</v>
      </c>
      <c r="C121" s="6" t="s">
        <v>1029</v>
      </c>
      <c r="D121" s="7" t="s">
        <v>997</v>
      </c>
      <c r="E121" s="28" t="s">
        <v>998</v>
      </c>
      <c r="F121" s="5" t="s">
        <v>22</v>
      </c>
      <c r="G121" s="6" t="s">
        <v>37</v>
      </c>
      <c r="H121" s="6" t="s">
        <v>1041</v>
      </c>
      <c r="I121" s="6" t="s">
        <v>1042</v>
      </c>
      <c r="J121" s="8" t="s">
        <v>1032</v>
      </c>
      <c r="K121" s="5" t="s">
        <v>1033</v>
      </c>
      <c r="L121" s="7" t="s">
        <v>1034</v>
      </c>
      <c r="M121" s="9">
        <v>11090</v>
      </c>
      <c r="N121" s="5" t="s">
        <v>664</v>
      </c>
      <c r="O121" s="32">
        <v>44237.4040198727</v>
      </c>
      <c r="P121" s="33">
        <v>44245.3489166667</v>
      </c>
      <c r="Q121" s="28" t="s">
        <v>43</v>
      </c>
      <c r="R121" s="29" t="s">
        <v>1043</v>
      </c>
      <c r="S121" s="28" t="s">
        <v>95</v>
      </c>
      <c r="T121" s="28" t="s">
        <v>622</v>
      </c>
      <c r="U121" s="5" t="s">
        <v>623</v>
      </c>
      <c r="V121" s="30" t="s">
        <v>695</v>
      </c>
      <c r="W121" s="7" t="s">
        <v>1044</v>
      </c>
      <c r="X121" s="7" t="s">
        <v>43</v>
      </c>
      <c r="Y121" s="5" t="s">
        <v>626</v>
      </c>
      <c r="Z121" s="5" t="s">
        <v>43</v>
      </c>
      <c r="AA121" s="6" t="s">
        <v>43</v>
      </c>
      <c r="AB121" s="6" t="s">
        <v>43</v>
      </c>
      <c r="AC121" s="6" t="s">
        <v>43</v>
      </c>
      <c r="AD121" s="6" t="s">
        <v>43</v>
      </c>
      <c r="AE121" s="6" t="s">
        <v>43</v>
      </c>
    </row>
    <row r="122">
      <c r="A122" s="28" t="s">
        <v>1045</v>
      </c>
      <c r="B122" s="6" t="s">
        <v>1046</v>
      </c>
      <c r="C122" s="6" t="s">
        <v>1029</v>
      </c>
      <c r="D122" s="7" t="s">
        <v>997</v>
      </c>
      <c r="E122" s="28" t="s">
        <v>998</v>
      </c>
      <c r="F122" s="5" t="s">
        <v>22</v>
      </c>
      <c r="G122" s="6" t="s">
        <v>37</v>
      </c>
      <c r="H122" s="6" t="s">
        <v>1047</v>
      </c>
      <c r="I122" s="6" t="s">
        <v>387</v>
      </c>
      <c r="J122" s="8" t="s">
        <v>1048</v>
      </c>
      <c r="K122" s="5" t="s">
        <v>1049</v>
      </c>
      <c r="L122" s="7" t="s">
        <v>1050</v>
      </c>
      <c r="M122" s="9">
        <v>11300</v>
      </c>
      <c r="N122" s="5" t="s">
        <v>134</v>
      </c>
      <c r="O122" s="32">
        <v>44237.4040336458</v>
      </c>
      <c r="P122" s="33">
        <v>44245.3489141551</v>
      </c>
      <c r="Q122" s="28" t="s">
        <v>43</v>
      </c>
      <c r="R122" s="29" t="s">
        <v>43</v>
      </c>
      <c r="S122" s="28" t="s">
        <v>95</v>
      </c>
      <c r="T122" s="28" t="s">
        <v>670</v>
      </c>
      <c r="U122" s="5" t="s">
        <v>671</v>
      </c>
      <c r="V122" s="30" t="s">
        <v>695</v>
      </c>
      <c r="W122" s="7" t="s">
        <v>1051</v>
      </c>
      <c r="X122" s="7" t="s">
        <v>43</v>
      </c>
      <c r="Y122" s="5" t="s">
        <v>626</v>
      </c>
      <c r="Z122" s="5" t="s">
        <v>43</v>
      </c>
      <c r="AA122" s="6" t="s">
        <v>43</v>
      </c>
      <c r="AB122" s="6" t="s">
        <v>43</v>
      </c>
      <c r="AC122" s="6" t="s">
        <v>43</v>
      </c>
      <c r="AD122" s="6" t="s">
        <v>43</v>
      </c>
      <c r="AE122" s="6" t="s">
        <v>43</v>
      </c>
    </row>
    <row r="123">
      <c r="A123" s="28" t="s">
        <v>1052</v>
      </c>
      <c r="B123" s="6" t="s">
        <v>1053</v>
      </c>
      <c r="C123" s="6" t="s">
        <v>1029</v>
      </c>
      <c r="D123" s="7" t="s">
        <v>997</v>
      </c>
      <c r="E123" s="28" t="s">
        <v>998</v>
      </c>
      <c r="F123" s="5" t="s">
        <v>22</v>
      </c>
      <c r="G123" s="6" t="s">
        <v>37</v>
      </c>
      <c r="H123" s="6" t="s">
        <v>1054</v>
      </c>
      <c r="I123" s="6" t="s">
        <v>1055</v>
      </c>
      <c r="J123" s="8" t="s">
        <v>1056</v>
      </c>
      <c r="K123" s="5" t="s">
        <v>1057</v>
      </c>
      <c r="L123" s="7" t="s">
        <v>1058</v>
      </c>
      <c r="M123" s="9">
        <v>23620</v>
      </c>
      <c r="N123" s="5" t="s">
        <v>924</v>
      </c>
      <c r="O123" s="32">
        <v>44237.4040452199</v>
      </c>
      <c r="P123" s="33">
        <v>44245.3489143171</v>
      </c>
      <c r="Q123" s="28" t="s">
        <v>43</v>
      </c>
      <c r="R123" s="29" t="s">
        <v>43</v>
      </c>
      <c r="S123" s="28" t="s">
        <v>67</v>
      </c>
      <c r="T123" s="28" t="s">
        <v>1059</v>
      </c>
      <c r="U123" s="5" t="s">
        <v>1060</v>
      </c>
      <c r="V123" s="28" t="s">
        <v>1061</v>
      </c>
      <c r="W123" s="7" t="s">
        <v>1062</v>
      </c>
      <c r="X123" s="7" t="s">
        <v>43</v>
      </c>
      <c r="Y123" s="5" t="s">
        <v>638</v>
      </c>
      <c r="Z123" s="5" t="s">
        <v>43</v>
      </c>
      <c r="AA123" s="6" t="s">
        <v>43</v>
      </c>
      <c r="AB123" s="6" t="s">
        <v>43</v>
      </c>
      <c r="AC123" s="6" t="s">
        <v>43</v>
      </c>
      <c r="AD123" s="6" t="s">
        <v>43</v>
      </c>
      <c r="AE123" s="6" t="s">
        <v>43</v>
      </c>
    </row>
    <row r="124">
      <c r="A124" s="28" t="s">
        <v>1063</v>
      </c>
      <c r="B124" s="6" t="s">
        <v>1064</v>
      </c>
      <c r="C124" s="6" t="s">
        <v>1065</v>
      </c>
      <c r="D124" s="7" t="s">
        <v>997</v>
      </c>
      <c r="E124" s="28" t="s">
        <v>998</v>
      </c>
      <c r="F124" s="5" t="s">
        <v>22</v>
      </c>
      <c r="G124" s="6" t="s">
        <v>37</v>
      </c>
      <c r="H124" s="6" t="s">
        <v>1066</v>
      </c>
      <c r="I124" s="6" t="s">
        <v>1067</v>
      </c>
      <c r="J124" s="8" t="s">
        <v>1068</v>
      </c>
      <c r="K124" s="5" t="s">
        <v>1069</v>
      </c>
      <c r="L124" s="7" t="s">
        <v>1070</v>
      </c>
      <c r="M124" s="9">
        <v>23780</v>
      </c>
      <c r="N124" s="5" t="s">
        <v>664</v>
      </c>
      <c r="O124" s="32">
        <v>44237.4040566319</v>
      </c>
      <c r="P124" s="33">
        <v>44245.3489145023</v>
      </c>
      <c r="Q124" s="28" t="s">
        <v>43</v>
      </c>
      <c r="R124" s="29" t="s">
        <v>1071</v>
      </c>
      <c r="S124" s="28" t="s">
        <v>67</v>
      </c>
      <c r="T124" s="28" t="s">
        <v>814</v>
      </c>
      <c r="U124" s="5" t="s">
        <v>623</v>
      </c>
      <c r="V124" s="28" t="s">
        <v>1072</v>
      </c>
      <c r="W124" s="7" t="s">
        <v>1073</v>
      </c>
      <c r="X124" s="7" t="s">
        <v>43</v>
      </c>
      <c r="Y124" s="5" t="s">
        <v>638</v>
      </c>
      <c r="Z124" s="5" t="s">
        <v>43</v>
      </c>
      <c r="AA124" s="6" t="s">
        <v>43</v>
      </c>
      <c r="AB124" s="6" t="s">
        <v>43</v>
      </c>
      <c r="AC124" s="6" t="s">
        <v>43</v>
      </c>
      <c r="AD124" s="6" t="s">
        <v>43</v>
      </c>
      <c r="AE124" s="6" t="s">
        <v>43</v>
      </c>
    </row>
    <row r="125">
      <c r="A125" s="28" t="s">
        <v>1074</v>
      </c>
      <c r="B125" s="6" t="s">
        <v>1075</v>
      </c>
      <c r="C125" s="6" t="s">
        <v>1029</v>
      </c>
      <c r="D125" s="7" t="s">
        <v>997</v>
      </c>
      <c r="E125" s="28" t="s">
        <v>998</v>
      </c>
      <c r="F125" s="5" t="s">
        <v>685</v>
      </c>
      <c r="G125" s="6" t="s">
        <v>37</v>
      </c>
      <c r="H125" s="6" t="s">
        <v>1076</v>
      </c>
      <c r="I125" s="6" t="s">
        <v>1077</v>
      </c>
      <c r="J125" s="8" t="s">
        <v>78</v>
      </c>
      <c r="K125" s="5" t="s">
        <v>79</v>
      </c>
      <c r="L125" s="7" t="s">
        <v>80</v>
      </c>
      <c r="M125" s="9">
        <v>10640</v>
      </c>
      <c r="N125" s="5" t="s">
        <v>65</v>
      </c>
      <c r="O125" s="32">
        <v>44237.4040696412</v>
      </c>
      <c r="P125" s="33">
        <v>44245.3489148958</v>
      </c>
      <c r="Q125" s="28" t="s">
        <v>43</v>
      </c>
      <c r="R125" s="29" t="s">
        <v>43</v>
      </c>
      <c r="S125" s="28" t="s">
        <v>67</v>
      </c>
      <c r="T125" s="28" t="s">
        <v>43</v>
      </c>
      <c r="U125" s="5" t="s">
        <v>43</v>
      </c>
      <c r="V125" s="30" t="s">
        <v>1078</v>
      </c>
      <c r="W125" s="7" t="s">
        <v>43</v>
      </c>
      <c r="X125" s="7" t="s">
        <v>43</v>
      </c>
      <c r="Y125" s="5" t="s">
        <v>43</v>
      </c>
      <c r="Z125" s="5" t="s">
        <v>43</v>
      </c>
      <c r="AA125" s="6" t="s">
        <v>43</v>
      </c>
      <c r="AB125" s="6" t="s">
        <v>147</v>
      </c>
      <c r="AC125" s="6" t="s">
        <v>84</v>
      </c>
      <c r="AD125" s="6" t="s">
        <v>43</v>
      </c>
      <c r="AE125" s="6" t="s">
        <v>43</v>
      </c>
    </row>
    <row r="126">
      <c r="A126" s="28" t="s">
        <v>1079</v>
      </c>
      <c r="B126" s="6" t="s">
        <v>1080</v>
      </c>
      <c r="C126" s="6" t="s">
        <v>1029</v>
      </c>
      <c r="D126" s="7" t="s">
        <v>997</v>
      </c>
      <c r="E126" s="28" t="s">
        <v>998</v>
      </c>
      <c r="F126" s="5" t="s">
        <v>22</v>
      </c>
      <c r="G126" s="6" t="s">
        <v>37</v>
      </c>
      <c r="H126" s="6" t="s">
        <v>1081</v>
      </c>
      <c r="I126" s="6" t="s">
        <v>39</v>
      </c>
      <c r="J126" s="8" t="s">
        <v>244</v>
      </c>
      <c r="K126" s="5" t="s">
        <v>245</v>
      </c>
      <c r="L126" s="7" t="s">
        <v>246</v>
      </c>
      <c r="M126" s="9">
        <v>12400</v>
      </c>
      <c r="N126" s="5" t="s">
        <v>669</v>
      </c>
      <c r="O126" s="32">
        <v>44237.4040699884</v>
      </c>
      <c r="P126" s="33">
        <v>44245.3489150463</v>
      </c>
      <c r="Q126" s="28" t="s">
        <v>43</v>
      </c>
      <c r="R126" s="29" t="s">
        <v>43</v>
      </c>
      <c r="S126" s="28" t="s">
        <v>95</v>
      </c>
      <c r="T126" s="28" t="s">
        <v>622</v>
      </c>
      <c r="U126" s="5" t="s">
        <v>623</v>
      </c>
      <c r="V126" s="28" t="s">
        <v>1082</v>
      </c>
      <c r="W126" s="7" t="s">
        <v>1083</v>
      </c>
      <c r="X126" s="7" t="s">
        <v>43</v>
      </c>
      <c r="Y126" s="5" t="s">
        <v>626</v>
      </c>
      <c r="Z126" s="5" t="s">
        <v>1084</v>
      </c>
      <c r="AA126" s="6" t="s">
        <v>43</v>
      </c>
      <c r="AB126" s="6" t="s">
        <v>43</v>
      </c>
      <c r="AC126" s="6" t="s">
        <v>43</v>
      </c>
      <c r="AD126" s="6" t="s">
        <v>43</v>
      </c>
      <c r="AE126" s="6" t="s">
        <v>43</v>
      </c>
    </row>
    <row r="127">
      <c r="A127" s="28" t="s">
        <v>1085</v>
      </c>
      <c r="B127" s="6" t="s">
        <v>1086</v>
      </c>
      <c r="C127" s="6" t="s">
        <v>1029</v>
      </c>
      <c r="D127" s="7" t="s">
        <v>997</v>
      </c>
      <c r="E127" s="28" t="s">
        <v>998</v>
      </c>
      <c r="F127" s="5" t="s">
        <v>754</v>
      </c>
      <c r="G127" s="6" t="s">
        <v>37</v>
      </c>
      <c r="H127" s="6" t="s">
        <v>1087</v>
      </c>
      <c r="I127" s="6" t="s">
        <v>1088</v>
      </c>
      <c r="J127" s="8" t="s">
        <v>131</v>
      </c>
      <c r="K127" s="5" t="s">
        <v>132</v>
      </c>
      <c r="L127" s="7" t="s">
        <v>133</v>
      </c>
      <c r="M127" s="9">
        <v>17510</v>
      </c>
      <c r="N127" s="5" t="s">
        <v>924</v>
      </c>
      <c r="O127" s="32">
        <v>44237.4040834144</v>
      </c>
      <c r="P127" s="33">
        <v>44245.3489152431</v>
      </c>
      <c r="Q127" s="28" t="s">
        <v>43</v>
      </c>
      <c r="R127" s="29" t="s">
        <v>43</v>
      </c>
      <c r="S127" s="28" t="s">
        <v>67</v>
      </c>
      <c r="T127" s="28" t="s">
        <v>1089</v>
      </c>
      <c r="U127" s="5" t="s">
        <v>759</v>
      </c>
      <c r="V127" s="28" t="s">
        <v>1090</v>
      </c>
      <c r="W127" s="7" t="s">
        <v>43</v>
      </c>
      <c r="X127" s="7" t="s">
        <v>43</v>
      </c>
      <c r="Y127" s="5" t="s">
        <v>43</v>
      </c>
      <c r="Z127" s="5" t="s">
        <v>43</v>
      </c>
      <c r="AA127" s="6" t="s">
        <v>43</v>
      </c>
      <c r="AB127" s="6" t="s">
        <v>43</v>
      </c>
      <c r="AC127" s="6" t="s">
        <v>43</v>
      </c>
      <c r="AD127" s="6" t="s">
        <v>43</v>
      </c>
      <c r="AE127" s="6" t="s">
        <v>43</v>
      </c>
    </row>
    <row r="128">
      <c r="A128" s="28" t="s">
        <v>1091</v>
      </c>
      <c r="B128" s="6" t="s">
        <v>1092</v>
      </c>
      <c r="C128" s="6" t="s">
        <v>1029</v>
      </c>
      <c r="D128" s="7" t="s">
        <v>997</v>
      </c>
      <c r="E128" s="28" t="s">
        <v>998</v>
      </c>
      <c r="F128" s="5" t="s">
        <v>685</v>
      </c>
      <c r="G128" s="6" t="s">
        <v>37</v>
      </c>
      <c r="H128" s="6" t="s">
        <v>1093</v>
      </c>
      <c r="I128" s="6" t="s">
        <v>1094</v>
      </c>
      <c r="J128" s="8" t="s">
        <v>131</v>
      </c>
      <c r="K128" s="5" t="s">
        <v>132</v>
      </c>
      <c r="L128" s="7" t="s">
        <v>133</v>
      </c>
      <c r="M128" s="9">
        <v>17450</v>
      </c>
      <c r="N128" s="5" t="s">
        <v>134</v>
      </c>
      <c r="O128" s="32">
        <v>44237.4040837616</v>
      </c>
      <c r="P128" s="33">
        <v>44245.3489155903</v>
      </c>
      <c r="Q128" s="28" t="s">
        <v>43</v>
      </c>
      <c r="R128" s="29" t="s">
        <v>43</v>
      </c>
      <c r="S128" s="28" t="s">
        <v>67</v>
      </c>
      <c r="T128" s="28" t="s">
        <v>43</v>
      </c>
      <c r="U128" s="5" t="s">
        <v>43</v>
      </c>
      <c r="V128" s="28" t="s">
        <v>1095</v>
      </c>
      <c r="W128" s="7" t="s">
        <v>43</v>
      </c>
      <c r="X128" s="7" t="s">
        <v>43</v>
      </c>
      <c r="Y128" s="5" t="s">
        <v>43</v>
      </c>
      <c r="Z128" s="5" t="s">
        <v>43</v>
      </c>
      <c r="AA128" s="6" t="s">
        <v>43</v>
      </c>
      <c r="AB128" s="6" t="s">
        <v>177</v>
      </c>
      <c r="AC128" s="6" t="s">
        <v>1096</v>
      </c>
      <c r="AD128" s="6" t="s">
        <v>43</v>
      </c>
      <c r="AE128" s="6" t="s">
        <v>43</v>
      </c>
    </row>
    <row r="129">
      <c r="A129" s="28" t="s">
        <v>1097</v>
      </c>
      <c r="B129" s="6" t="s">
        <v>1098</v>
      </c>
      <c r="C129" s="6" t="s">
        <v>1029</v>
      </c>
      <c r="D129" s="7" t="s">
        <v>997</v>
      </c>
      <c r="E129" s="28" t="s">
        <v>998</v>
      </c>
      <c r="F129" s="5" t="s">
        <v>978</v>
      </c>
      <c r="G129" s="6" t="s">
        <v>1030</v>
      </c>
      <c r="H129" s="6" t="s">
        <v>1099</v>
      </c>
      <c r="I129" s="6" t="s">
        <v>387</v>
      </c>
      <c r="J129" s="8" t="s">
        <v>131</v>
      </c>
      <c r="K129" s="5" t="s">
        <v>132</v>
      </c>
      <c r="L129" s="7" t="s">
        <v>133</v>
      </c>
      <c r="M129" s="9">
        <v>17520</v>
      </c>
      <c r="N129" s="5" t="s">
        <v>134</v>
      </c>
      <c r="O129" s="32">
        <v>44237.4040841088</v>
      </c>
      <c r="P129" s="33">
        <v>44245.3489157755</v>
      </c>
      <c r="Q129" s="28" t="s">
        <v>43</v>
      </c>
      <c r="R129" s="29" t="s">
        <v>43</v>
      </c>
      <c r="S129" s="28" t="s">
        <v>67</v>
      </c>
      <c r="T129" s="28" t="s">
        <v>43</v>
      </c>
      <c r="U129" s="5" t="s">
        <v>43</v>
      </c>
      <c r="V129" s="28" t="s">
        <v>1090</v>
      </c>
      <c r="W129" s="7" t="s">
        <v>43</v>
      </c>
      <c r="X129" s="7" t="s">
        <v>43</v>
      </c>
      <c r="Y129" s="5" t="s">
        <v>43</v>
      </c>
      <c r="Z129" s="5" t="s">
        <v>43</v>
      </c>
      <c r="AA129" s="6" t="s">
        <v>43</v>
      </c>
      <c r="AB129" s="6" t="s">
        <v>43</v>
      </c>
      <c r="AC129" s="6" t="s">
        <v>43</v>
      </c>
      <c r="AD129" s="6" t="s">
        <v>43</v>
      </c>
      <c r="AE129" s="6" t="s">
        <v>43</v>
      </c>
    </row>
    <row r="130">
      <c r="A130" s="28" t="s">
        <v>1100</v>
      </c>
      <c r="B130" s="6" t="s">
        <v>1101</v>
      </c>
      <c r="C130" s="6" t="s">
        <v>1029</v>
      </c>
      <c r="D130" s="7" t="s">
        <v>997</v>
      </c>
      <c r="E130" s="28" t="s">
        <v>998</v>
      </c>
      <c r="F130" s="5" t="s">
        <v>754</v>
      </c>
      <c r="G130" s="6" t="s">
        <v>37</v>
      </c>
      <c r="H130" s="6" t="s">
        <v>1102</v>
      </c>
      <c r="I130" s="6" t="s">
        <v>1103</v>
      </c>
      <c r="J130" s="8" t="s">
        <v>131</v>
      </c>
      <c r="K130" s="5" t="s">
        <v>132</v>
      </c>
      <c r="L130" s="7" t="s">
        <v>133</v>
      </c>
      <c r="M130" s="9">
        <v>17530</v>
      </c>
      <c r="N130" s="5" t="s">
        <v>664</v>
      </c>
      <c r="O130" s="32">
        <v>44237.404084294</v>
      </c>
      <c r="P130" s="33">
        <v>44245.3489159375</v>
      </c>
      <c r="Q130" s="28" t="s">
        <v>43</v>
      </c>
      <c r="R130" s="29" t="s">
        <v>1104</v>
      </c>
      <c r="S130" s="28" t="s">
        <v>67</v>
      </c>
      <c r="T130" s="28" t="s">
        <v>1089</v>
      </c>
      <c r="U130" s="5" t="s">
        <v>759</v>
      </c>
      <c r="V130" s="28" t="s">
        <v>1090</v>
      </c>
      <c r="W130" s="7" t="s">
        <v>43</v>
      </c>
      <c r="X130" s="7" t="s">
        <v>43</v>
      </c>
      <c r="Y130" s="5" t="s">
        <v>43</v>
      </c>
      <c r="Z130" s="5" t="s">
        <v>43</v>
      </c>
      <c r="AA130" s="6" t="s">
        <v>43</v>
      </c>
      <c r="AB130" s="6" t="s">
        <v>43</v>
      </c>
      <c r="AC130" s="6" t="s">
        <v>43</v>
      </c>
      <c r="AD130" s="6" t="s">
        <v>43</v>
      </c>
      <c r="AE130" s="6" t="s">
        <v>43</v>
      </c>
    </row>
    <row r="131">
      <c r="A131" s="28" t="s">
        <v>1105</v>
      </c>
      <c r="B131" s="6" t="s">
        <v>1106</v>
      </c>
      <c r="C131" s="6" t="s">
        <v>1029</v>
      </c>
      <c r="D131" s="7" t="s">
        <v>997</v>
      </c>
      <c r="E131" s="28" t="s">
        <v>998</v>
      </c>
      <c r="F131" s="5" t="s">
        <v>685</v>
      </c>
      <c r="G131" s="6" t="s">
        <v>37</v>
      </c>
      <c r="H131" s="6" t="s">
        <v>1107</v>
      </c>
      <c r="I131" s="6" t="s">
        <v>1108</v>
      </c>
      <c r="J131" s="8" t="s">
        <v>424</v>
      </c>
      <c r="K131" s="5" t="s">
        <v>425</v>
      </c>
      <c r="L131" s="7" t="s">
        <v>426</v>
      </c>
      <c r="M131" s="9">
        <v>11810</v>
      </c>
      <c r="N131" s="5" t="s">
        <v>134</v>
      </c>
      <c r="O131" s="32">
        <v>44237.4110912847</v>
      </c>
      <c r="P131" s="33">
        <v>44245.3631123495</v>
      </c>
      <c r="Q131" s="28" t="s">
        <v>43</v>
      </c>
      <c r="R131" s="29" t="s">
        <v>43</v>
      </c>
      <c r="S131" s="28" t="s">
        <v>43</v>
      </c>
      <c r="T131" s="28" t="s">
        <v>43</v>
      </c>
      <c r="U131" s="5" t="s">
        <v>43</v>
      </c>
      <c r="V131" s="28" t="s">
        <v>43</v>
      </c>
      <c r="W131" s="7" t="s">
        <v>43</v>
      </c>
      <c r="X131" s="7" t="s">
        <v>43</v>
      </c>
      <c r="Y131" s="5" t="s">
        <v>43</v>
      </c>
      <c r="Z131" s="5" t="s">
        <v>43</v>
      </c>
      <c r="AA131" s="6" t="s">
        <v>43</v>
      </c>
      <c r="AB131" s="6" t="s">
        <v>89</v>
      </c>
      <c r="AC131" s="6" t="s">
        <v>43</v>
      </c>
      <c r="AD131" s="6" t="s">
        <v>43</v>
      </c>
      <c r="AE131" s="6" t="s">
        <v>43</v>
      </c>
    </row>
    <row r="132">
      <c r="A132" s="28" t="s">
        <v>1109</v>
      </c>
      <c r="B132" s="6" t="s">
        <v>1110</v>
      </c>
      <c r="C132" s="6" t="s">
        <v>1111</v>
      </c>
      <c r="D132" s="7" t="s">
        <v>997</v>
      </c>
      <c r="E132" s="28" t="s">
        <v>998</v>
      </c>
      <c r="F132" s="5" t="s">
        <v>22</v>
      </c>
      <c r="G132" s="6" t="s">
        <v>37</v>
      </c>
      <c r="H132" s="6" t="s">
        <v>1112</v>
      </c>
      <c r="I132" s="6" t="s">
        <v>444</v>
      </c>
      <c r="J132" s="8" t="s">
        <v>424</v>
      </c>
      <c r="K132" s="5" t="s">
        <v>425</v>
      </c>
      <c r="L132" s="7" t="s">
        <v>426</v>
      </c>
      <c r="M132" s="9">
        <v>11750</v>
      </c>
      <c r="N132" s="5" t="s">
        <v>65</v>
      </c>
      <c r="O132" s="32">
        <v>44237.4110927083</v>
      </c>
      <c r="P132" s="33">
        <v>44245.3631125</v>
      </c>
      <c r="Q132" s="28" t="s">
        <v>43</v>
      </c>
      <c r="R132" s="29" t="s">
        <v>43</v>
      </c>
      <c r="S132" s="28" t="s">
        <v>95</v>
      </c>
      <c r="T132" s="28" t="s">
        <v>670</v>
      </c>
      <c r="U132" s="5" t="s">
        <v>623</v>
      </c>
      <c r="V132" s="28" t="s">
        <v>713</v>
      </c>
      <c r="W132" s="7" t="s">
        <v>1113</v>
      </c>
      <c r="X132" s="7" t="s">
        <v>43</v>
      </c>
      <c r="Y132" s="5" t="s">
        <v>626</v>
      </c>
      <c r="Z132" s="5" t="s">
        <v>43</v>
      </c>
      <c r="AA132" s="6" t="s">
        <v>43</v>
      </c>
      <c r="AB132" s="6" t="s">
        <v>43</v>
      </c>
      <c r="AC132" s="6" t="s">
        <v>43</v>
      </c>
      <c r="AD132" s="6" t="s">
        <v>43</v>
      </c>
      <c r="AE132" s="6" t="s">
        <v>43</v>
      </c>
    </row>
    <row r="133">
      <c r="A133" s="28" t="s">
        <v>1114</v>
      </c>
      <c r="B133" s="6" t="s">
        <v>1115</v>
      </c>
      <c r="C133" s="6" t="s">
        <v>1029</v>
      </c>
      <c r="D133" s="7" t="s">
        <v>997</v>
      </c>
      <c r="E133" s="28" t="s">
        <v>998</v>
      </c>
      <c r="F133" s="5" t="s">
        <v>754</v>
      </c>
      <c r="G133" s="6" t="s">
        <v>37</v>
      </c>
      <c r="H133" s="6" t="s">
        <v>1116</v>
      </c>
      <c r="I133" s="6" t="s">
        <v>1117</v>
      </c>
      <c r="J133" s="8" t="s">
        <v>451</v>
      </c>
      <c r="K133" s="5" t="s">
        <v>452</v>
      </c>
      <c r="L133" s="7" t="s">
        <v>453</v>
      </c>
      <c r="M133" s="9">
        <v>23070</v>
      </c>
      <c r="N133" s="5" t="s">
        <v>664</v>
      </c>
      <c r="O133" s="32">
        <v>44237.4111102199</v>
      </c>
      <c r="P133" s="33">
        <v>44245.363111956</v>
      </c>
      <c r="Q133" s="28" t="s">
        <v>43</v>
      </c>
      <c r="R133" s="29" t="s">
        <v>1118</v>
      </c>
      <c r="S133" s="28" t="s">
        <v>67</v>
      </c>
      <c r="T133" s="28" t="s">
        <v>1119</v>
      </c>
      <c r="U133" s="5" t="s">
        <v>1120</v>
      </c>
      <c r="V133" s="28" t="s">
        <v>1121</v>
      </c>
      <c r="W133" s="7" t="s">
        <v>43</v>
      </c>
      <c r="X133" s="7" t="s">
        <v>43</v>
      </c>
      <c r="Y133" s="5" t="s">
        <v>43</v>
      </c>
      <c r="Z133" s="5" t="s">
        <v>43</v>
      </c>
      <c r="AA133" s="6" t="s">
        <v>43</v>
      </c>
      <c r="AB133" s="6" t="s">
        <v>43</v>
      </c>
      <c r="AC133" s="6" t="s">
        <v>43</v>
      </c>
      <c r="AD133" s="6" t="s">
        <v>43</v>
      </c>
      <c r="AE133" s="6" t="s">
        <v>43</v>
      </c>
    </row>
    <row r="134">
      <c r="A134" s="28" t="s">
        <v>1122</v>
      </c>
      <c r="B134" s="6" t="s">
        <v>1123</v>
      </c>
      <c r="C134" s="6" t="s">
        <v>1029</v>
      </c>
      <c r="D134" s="7" t="s">
        <v>997</v>
      </c>
      <c r="E134" s="28" t="s">
        <v>998</v>
      </c>
      <c r="F134" s="5" t="s">
        <v>22</v>
      </c>
      <c r="G134" s="6" t="s">
        <v>37</v>
      </c>
      <c r="H134" s="6" t="s">
        <v>1124</v>
      </c>
      <c r="I134" s="6" t="s">
        <v>387</v>
      </c>
      <c r="J134" s="8" t="s">
        <v>544</v>
      </c>
      <c r="K134" s="5" t="s">
        <v>545</v>
      </c>
      <c r="L134" s="7" t="s">
        <v>546</v>
      </c>
      <c r="M134" s="9">
        <v>23350</v>
      </c>
      <c r="N134" s="5" t="s">
        <v>134</v>
      </c>
      <c r="O134" s="32">
        <v>44237.4111104167</v>
      </c>
      <c r="P134" s="33">
        <v>44245.3631121528</v>
      </c>
      <c r="Q134" s="28" t="s">
        <v>43</v>
      </c>
      <c r="R134" s="29" t="s">
        <v>43</v>
      </c>
      <c r="S134" s="28" t="s">
        <v>67</v>
      </c>
      <c r="T134" s="28" t="s">
        <v>1125</v>
      </c>
      <c r="U134" s="5" t="s">
        <v>1126</v>
      </c>
      <c r="V134" s="28" t="s">
        <v>1127</v>
      </c>
      <c r="W134" s="7" t="s">
        <v>1128</v>
      </c>
      <c r="X134" s="7" t="s">
        <v>43</v>
      </c>
      <c r="Y134" s="5" t="s">
        <v>638</v>
      </c>
      <c r="Z134" s="5" t="s">
        <v>43</v>
      </c>
      <c r="AA134" s="6" t="s">
        <v>43</v>
      </c>
      <c r="AB134" s="6" t="s">
        <v>43</v>
      </c>
      <c r="AC134" s="6" t="s">
        <v>43</v>
      </c>
      <c r="AD134" s="6" t="s">
        <v>43</v>
      </c>
      <c r="AE134" s="6" t="s">
        <v>43</v>
      </c>
    </row>
    <row r="135">
      <c r="A135" s="28" t="s">
        <v>1129</v>
      </c>
      <c r="B135" s="6" t="s">
        <v>1130</v>
      </c>
      <c r="C135" s="6" t="s">
        <v>1131</v>
      </c>
      <c r="D135" s="7" t="s">
        <v>393</v>
      </c>
      <c r="E135" s="28" t="s">
        <v>394</v>
      </c>
      <c r="F135" s="5" t="s">
        <v>58</v>
      </c>
      <c r="G135" s="6" t="s">
        <v>59</v>
      </c>
      <c r="H135" s="6" t="s">
        <v>1132</v>
      </c>
      <c r="I135" s="6" t="s">
        <v>387</v>
      </c>
      <c r="J135" s="8" t="s">
        <v>515</v>
      </c>
      <c r="K135" s="5" t="s">
        <v>516</v>
      </c>
      <c r="L135" s="7" t="s">
        <v>517</v>
      </c>
      <c r="M135" s="9">
        <v>10730</v>
      </c>
      <c r="N135" s="5" t="s">
        <v>134</v>
      </c>
      <c r="O135" s="32">
        <v>44237.4632712616</v>
      </c>
      <c r="P135" s="33">
        <v>44237.5553858449</v>
      </c>
      <c r="Q135" s="28" t="s">
        <v>43</v>
      </c>
      <c r="R135" s="29" t="s">
        <v>43</v>
      </c>
      <c r="S135" s="28" t="s">
        <v>43</v>
      </c>
      <c r="T135" s="28" t="s">
        <v>43</v>
      </c>
      <c r="U135" s="5" t="s">
        <v>43</v>
      </c>
      <c r="V135" s="28" t="s">
        <v>43</v>
      </c>
      <c r="W135" s="7" t="s">
        <v>43</v>
      </c>
      <c r="X135" s="7" t="s">
        <v>43</v>
      </c>
      <c r="Y135" s="5" t="s">
        <v>43</v>
      </c>
      <c r="Z135" s="5" t="s">
        <v>43</v>
      </c>
      <c r="AA135" s="6" t="s">
        <v>43</v>
      </c>
      <c r="AB135" s="6" t="s">
        <v>532</v>
      </c>
      <c r="AC135" s="6" t="s">
        <v>1133</v>
      </c>
      <c r="AD135" s="6" t="s">
        <v>1134</v>
      </c>
      <c r="AE135" s="6" t="s">
        <v>43</v>
      </c>
    </row>
    <row r="136">
      <c r="A136" s="28" t="s">
        <v>1135</v>
      </c>
      <c r="B136" s="6" t="s">
        <v>1136</v>
      </c>
      <c r="C136" s="6" t="s">
        <v>84</v>
      </c>
      <c r="D136" s="7" t="s">
        <v>1137</v>
      </c>
      <c r="E136" s="28" t="s">
        <v>1138</v>
      </c>
      <c r="F136" s="5" t="s">
        <v>58</v>
      </c>
      <c r="G136" s="6" t="s">
        <v>294</v>
      </c>
      <c r="H136" s="6" t="s">
        <v>1139</v>
      </c>
      <c r="I136" s="6" t="s">
        <v>387</v>
      </c>
      <c r="J136" s="8" t="s">
        <v>78</v>
      </c>
      <c r="K136" s="5" t="s">
        <v>79</v>
      </c>
      <c r="L136" s="7" t="s">
        <v>80</v>
      </c>
      <c r="M136" s="9">
        <v>10110</v>
      </c>
      <c r="N136" s="5" t="s">
        <v>134</v>
      </c>
      <c r="O136" s="32">
        <v>44237.4632714468</v>
      </c>
      <c r="P136" s="33">
        <v>44237.5553860301</v>
      </c>
      <c r="Q136" s="28" t="s">
        <v>43</v>
      </c>
      <c r="R136" s="29" t="s">
        <v>43</v>
      </c>
      <c r="S136" s="28" t="s">
        <v>67</v>
      </c>
      <c r="T136" s="28" t="s">
        <v>43</v>
      </c>
      <c r="U136" s="5" t="s">
        <v>43</v>
      </c>
      <c r="V136" s="28" t="s">
        <v>43</v>
      </c>
      <c r="W136" s="7" t="s">
        <v>43</v>
      </c>
      <c r="X136" s="7" t="s">
        <v>43</v>
      </c>
      <c r="Y136" s="5" t="s">
        <v>43</v>
      </c>
      <c r="Z136" s="5" t="s">
        <v>43</v>
      </c>
      <c r="AA136" s="6" t="s">
        <v>43</v>
      </c>
      <c r="AB136" s="6" t="s">
        <v>73</v>
      </c>
      <c r="AC136" s="6" t="s">
        <v>1140</v>
      </c>
      <c r="AD136" s="6" t="s">
        <v>1141</v>
      </c>
      <c r="AE136" s="6" t="s">
        <v>43</v>
      </c>
    </row>
    <row r="137">
      <c r="A137" s="28" t="s">
        <v>1142</v>
      </c>
      <c r="B137" s="6" t="s">
        <v>1143</v>
      </c>
      <c r="C137" s="6" t="s">
        <v>1144</v>
      </c>
      <c r="D137" s="7" t="s">
        <v>1145</v>
      </c>
      <c r="E137" s="28" t="s">
        <v>1146</v>
      </c>
      <c r="F137" s="5" t="s">
        <v>58</v>
      </c>
      <c r="G137" s="6" t="s">
        <v>59</v>
      </c>
      <c r="H137" s="6" t="s">
        <v>1147</v>
      </c>
      <c r="I137" s="6" t="s">
        <v>1148</v>
      </c>
      <c r="J137" s="8" t="s">
        <v>1149</v>
      </c>
      <c r="K137" s="5" t="s">
        <v>1150</v>
      </c>
      <c r="L137" s="7" t="s">
        <v>1151</v>
      </c>
      <c r="M137" s="9">
        <v>23130</v>
      </c>
      <c r="N137" s="5" t="s">
        <v>81</v>
      </c>
      <c r="O137" s="32">
        <v>44237.4632716435</v>
      </c>
      <c r="P137" s="33">
        <v>44237.5553861921</v>
      </c>
      <c r="Q137" s="28" t="s">
        <v>43</v>
      </c>
      <c r="R137" s="29" t="s">
        <v>43</v>
      </c>
      <c r="S137" s="28" t="s">
        <v>67</v>
      </c>
      <c r="T137" s="28" t="s">
        <v>43</v>
      </c>
      <c r="U137" s="5" t="s">
        <v>43</v>
      </c>
      <c r="V137" s="28" t="s">
        <v>43</v>
      </c>
      <c r="W137" s="7" t="s">
        <v>43</v>
      </c>
      <c r="X137" s="7" t="s">
        <v>43</v>
      </c>
      <c r="Y137" s="5" t="s">
        <v>43</v>
      </c>
      <c r="Z137" s="5" t="s">
        <v>43</v>
      </c>
      <c r="AA137" s="6" t="s">
        <v>43</v>
      </c>
      <c r="AB137" s="6" t="s">
        <v>1152</v>
      </c>
      <c r="AC137" s="6" t="s">
        <v>55</v>
      </c>
      <c r="AD137" s="6" t="s">
        <v>1153</v>
      </c>
      <c r="AE137" s="6" t="s">
        <v>1154</v>
      </c>
    </row>
    <row r="138">
      <c r="A138" s="28" t="s">
        <v>1155</v>
      </c>
      <c r="B138" s="6" t="s">
        <v>1156</v>
      </c>
      <c r="C138" s="6" t="s">
        <v>1144</v>
      </c>
      <c r="D138" s="7" t="s">
        <v>1157</v>
      </c>
      <c r="E138" s="28" t="s">
        <v>1158</v>
      </c>
      <c r="F138" s="5" t="s">
        <v>58</v>
      </c>
      <c r="G138" s="6" t="s">
        <v>59</v>
      </c>
      <c r="H138" s="6" t="s">
        <v>1159</v>
      </c>
      <c r="I138" s="6" t="s">
        <v>387</v>
      </c>
      <c r="J138" s="8" t="s">
        <v>62</v>
      </c>
      <c r="K138" s="5" t="s">
        <v>63</v>
      </c>
      <c r="L138" s="7" t="s">
        <v>64</v>
      </c>
      <c r="M138" s="9">
        <v>22620</v>
      </c>
      <c r="N138" s="5" t="s">
        <v>134</v>
      </c>
      <c r="O138" s="32">
        <v>44237.4632716435</v>
      </c>
      <c r="P138" s="33">
        <v>44237.5553863773</v>
      </c>
      <c r="Q138" s="28" t="s">
        <v>43</v>
      </c>
      <c r="R138" s="29" t="s">
        <v>43</v>
      </c>
      <c r="S138" s="28" t="s">
        <v>67</v>
      </c>
      <c r="T138" s="28" t="s">
        <v>43</v>
      </c>
      <c r="U138" s="5" t="s">
        <v>43</v>
      </c>
      <c r="V138" s="28" t="s">
        <v>43</v>
      </c>
      <c r="W138" s="7" t="s">
        <v>43</v>
      </c>
      <c r="X138" s="7" t="s">
        <v>43</v>
      </c>
      <c r="Y138" s="5" t="s">
        <v>43</v>
      </c>
      <c r="Z138" s="5" t="s">
        <v>43</v>
      </c>
      <c r="AA138" s="6" t="s">
        <v>43</v>
      </c>
      <c r="AB138" s="6" t="s">
        <v>224</v>
      </c>
      <c r="AC138" s="6" t="s">
        <v>177</v>
      </c>
      <c r="AD138" s="6" t="s">
        <v>1160</v>
      </c>
      <c r="AE138" s="6" t="s">
        <v>43</v>
      </c>
    </row>
    <row r="139">
      <c r="A139" s="28" t="s">
        <v>1161</v>
      </c>
      <c r="B139" s="6" t="s">
        <v>1162</v>
      </c>
      <c r="C139" s="6" t="s">
        <v>55</v>
      </c>
      <c r="D139" s="7" t="s">
        <v>1163</v>
      </c>
      <c r="E139" s="28" t="s">
        <v>1164</v>
      </c>
      <c r="F139" s="5" t="s">
        <v>58</v>
      </c>
      <c r="G139" s="6" t="s">
        <v>59</v>
      </c>
      <c r="H139" s="6" t="s">
        <v>1165</v>
      </c>
      <c r="I139" s="6" t="s">
        <v>444</v>
      </c>
      <c r="J139" s="8" t="s">
        <v>131</v>
      </c>
      <c r="K139" s="5" t="s">
        <v>132</v>
      </c>
      <c r="L139" s="7" t="s">
        <v>133</v>
      </c>
      <c r="M139" s="9">
        <v>17550</v>
      </c>
      <c r="N139" s="5" t="s">
        <v>65</v>
      </c>
      <c r="O139" s="32">
        <v>44237.4632718403</v>
      </c>
      <c r="P139" s="33">
        <v>44237.5553865394</v>
      </c>
      <c r="Q139" s="28" t="s">
        <v>43</v>
      </c>
      <c r="R139" s="29" t="s">
        <v>43</v>
      </c>
      <c r="S139" s="28" t="s">
        <v>67</v>
      </c>
      <c r="T139" s="28" t="s">
        <v>43</v>
      </c>
      <c r="U139" s="5" t="s">
        <v>43</v>
      </c>
      <c r="V139" s="28" t="s">
        <v>43</v>
      </c>
      <c r="W139" s="7" t="s">
        <v>43</v>
      </c>
      <c r="X139" s="7" t="s">
        <v>43</v>
      </c>
      <c r="Y139" s="5" t="s">
        <v>43</v>
      </c>
      <c r="Z139" s="5" t="s">
        <v>43</v>
      </c>
      <c r="AA139" s="6" t="s">
        <v>43</v>
      </c>
      <c r="AB139" s="6" t="s">
        <v>68</v>
      </c>
      <c r="AC139" s="6" t="s">
        <v>1166</v>
      </c>
      <c r="AD139" s="6" t="s">
        <v>1167</v>
      </c>
      <c r="AE139" s="6" t="s">
        <v>43</v>
      </c>
    </row>
    <row r="140">
      <c r="A140" s="28" t="s">
        <v>1168</v>
      </c>
      <c r="B140" s="6" t="s">
        <v>1169</v>
      </c>
      <c r="C140" s="6" t="s">
        <v>55</v>
      </c>
      <c r="D140" s="7" t="s">
        <v>127</v>
      </c>
      <c r="E140" s="28" t="s">
        <v>128</v>
      </c>
      <c r="F140" s="5" t="s">
        <v>58</v>
      </c>
      <c r="G140" s="6" t="s">
        <v>59</v>
      </c>
      <c r="H140" s="6" t="s">
        <v>1170</v>
      </c>
      <c r="I140" s="6" t="s">
        <v>444</v>
      </c>
      <c r="J140" s="8" t="s">
        <v>131</v>
      </c>
      <c r="K140" s="5" t="s">
        <v>132</v>
      </c>
      <c r="L140" s="7" t="s">
        <v>133</v>
      </c>
      <c r="M140" s="9">
        <v>17560</v>
      </c>
      <c r="N140" s="5" t="s">
        <v>65</v>
      </c>
      <c r="O140" s="32">
        <v>44237.4632719907</v>
      </c>
      <c r="P140" s="33">
        <v>44237.5553867245</v>
      </c>
      <c r="Q140" s="28" t="s">
        <v>43</v>
      </c>
      <c r="R140" s="29" t="s">
        <v>43</v>
      </c>
      <c r="S140" s="28" t="s">
        <v>67</v>
      </c>
      <c r="T140" s="28" t="s">
        <v>43</v>
      </c>
      <c r="U140" s="5" t="s">
        <v>43</v>
      </c>
      <c r="V140" s="28" t="s">
        <v>43</v>
      </c>
      <c r="W140" s="7" t="s">
        <v>43</v>
      </c>
      <c r="X140" s="7" t="s">
        <v>43</v>
      </c>
      <c r="Y140" s="5" t="s">
        <v>43</v>
      </c>
      <c r="Z140" s="5" t="s">
        <v>43</v>
      </c>
      <c r="AA140" s="6" t="s">
        <v>43</v>
      </c>
      <c r="AB140" s="6" t="s">
        <v>68</v>
      </c>
      <c r="AC140" s="6" t="s">
        <v>177</v>
      </c>
      <c r="AD140" s="6" t="s">
        <v>1171</v>
      </c>
      <c r="AE140" s="6" t="s">
        <v>43</v>
      </c>
    </row>
    <row r="141">
      <c r="A141" s="28" t="s">
        <v>1172</v>
      </c>
      <c r="B141" s="6" t="s">
        <v>1173</v>
      </c>
      <c r="C141" s="6" t="s">
        <v>55</v>
      </c>
      <c r="D141" s="7" t="s">
        <v>1174</v>
      </c>
      <c r="E141" s="28" t="s">
        <v>1175</v>
      </c>
      <c r="F141" s="5" t="s">
        <v>58</v>
      </c>
      <c r="G141" s="6" t="s">
        <v>59</v>
      </c>
      <c r="H141" s="6" t="s">
        <v>1176</v>
      </c>
      <c r="I141" s="6" t="s">
        <v>444</v>
      </c>
      <c r="J141" s="8" t="s">
        <v>1177</v>
      </c>
      <c r="K141" s="5" t="s">
        <v>1178</v>
      </c>
      <c r="L141" s="7" t="s">
        <v>1179</v>
      </c>
      <c r="M141" s="9">
        <v>18320</v>
      </c>
      <c r="N141" s="5" t="s">
        <v>65</v>
      </c>
      <c r="O141" s="32">
        <v>44237.4632719907</v>
      </c>
      <c r="P141" s="33">
        <v>44237.5553869213</v>
      </c>
      <c r="Q141" s="28" t="s">
        <v>43</v>
      </c>
      <c r="R141" s="29" t="s">
        <v>43</v>
      </c>
      <c r="S141" s="28" t="s">
        <v>67</v>
      </c>
      <c r="T141" s="28" t="s">
        <v>43</v>
      </c>
      <c r="U141" s="5" t="s">
        <v>43</v>
      </c>
      <c r="V141" s="28" t="s">
        <v>43</v>
      </c>
      <c r="W141" s="7" t="s">
        <v>43</v>
      </c>
      <c r="X141" s="7" t="s">
        <v>43</v>
      </c>
      <c r="Y141" s="5" t="s">
        <v>43</v>
      </c>
      <c r="Z141" s="5" t="s">
        <v>43</v>
      </c>
      <c r="AA141" s="6" t="s">
        <v>43</v>
      </c>
      <c r="AB141" s="6" t="s">
        <v>68</v>
      </c>
      <c r="AC141" s="6" t="s">
        <v>1180</v>
      </c>
      <c r="AD141" s="6" t="s">
        <v>1181</v>
      </c>
      <c r="AE141" s="6" t="s">
        <v>43</v>
      </c>
    </row>
    <row r="142">
      <c r="A142" s="28" t="s">
        <v>1182</v>
      </c>
      <c r="B142" s="6" t="s">
        <v>1183</v>
      </c>
      <c r="C142" s="6" t="s">
        <v>55</v>
      </c>
      <c r="D142" s="7" t="s">
        <v>1184</v>
      </c>
      <c r="E142" s="28" t="s">
        <v>1185</v>
      </c>
      <c r="F142" s="5" t="s">
        <v>58</v>
      </c>
      <c r="G142" s="6" t="s">
        <v>59</v>
      </c>
      <c r="H142" s="6" t="s">
        <v>1186</v>
      </c>
      <c r="I142" s="6" t="s">
        <v>387</v>
      </c>
      <c r="J142" s="8" t="s">
        <v>451</v>
      </c>
      <c r="K142" s="5" t="s">
        <v>452</v>
      </c>
      <c r="L142" s="7" t="s">
        <v>453</v>
      </c>
      <c r="M142" s="9">
        <v>23060</v>
      </c>
      <c r="N142" s="5" t="s">
        <v>134</v>
      </c>
      <c r="O142" s="32">
        <v>44237.4632721875</v>
      </c>
      <c r="P142" s="33">
        <v>44237.5553871181</v>
      </c>
      <c r="Q142" s="28" t="s">
        <v>43</v>
      </c>
      <c r="R142" s="29" t="s">
        <v>43</v>
      </c>
      <c r="S142" s="28" t="s">
        <v>67</v>
      </c>
      <c r="T142" s="28" t="s">
        <v>43</v>
      </c>
      <c r="U142" s="5" t="s">
        <v>43</v>
      </c>
      <c r="V142" s="28" t="s">
        <v>43</v>
      </c>
      <c r="W142" s="7" t="s">
        <v>43</v>
      </c>
      <c r="X142" s="7" t="s">
        <v>43</v>
      </c>
      <c r="Y142" s="5" t="s">
        <v>43</v>
      </c>
      <c r="Z142" s="5" t="s">
        <v>43</v>
      </c>
      <c r="AA142" s="6" t="s">
        <v>43</v>
      </c>
      <c r="AB142" s="6" t="s">
        <v>68</v>
      </c>
      <c r="AC142" s="6" t="s">
        <v>1144</v>
      </c>
      <c r="AD142" s="6" t="s">
        <v>1187</v>
      </c>
      <c r="AE142" s="6" t="s">
        <v>43</v>
      </c>
    </row>
    <row r="143">
      <c r="A143" s="28" t="s">
        <v>1188</v>
      </c>
      <c r="B143" s="6" t="s">
        <v>1189</v>
      </c>
      <c r="C143" s="6" t="s">
        <v>55</v>
      </c>
      <c r="D143" s="7" t="s">
        <v>1190</v>
      </c>
      <c r="E143" s="28" t="s">
        <v>1191</v>
      </c>
      <c r="F143" s="5" t="s">
        <v>58</v>
      </c>
      <c r="G143" s="6" t="s">
        <v>59</v>
      </c>
      <c r="H143" s="6" t="s">
        <v>1192</v>
      </c>
      <c r="I143" s="6" t="s">
        <v>1193</v>
      </c>
      <c r="J143" s="8" t="s">
        <v>168</v>
      </c>
      <c r="K143" s="5" t="s">
        <v>169</v>
      </c>
      <c r="L143" s="7" t="s">
        <v>170</v>
      </c>
      <c r="M143" s="9">
        <v>20660</v>
      </c>
      <c r="N143" s="5" t="s">
        <v>81</v>
      </c>
      <c r="O143" s="32">
        <v>44237.4632723727</v>
      </c>
      <c r="P143" s="33">
        <v>44237.5553871181</v>
      </c>
      <c r="Q143" s="28" t="s">
        <v>43</v>
      </c>
      <c r="R143" s="29" t="s">
        <v>43</v>
      </c>
      <c r="S143" s="28" t="s">
        <v>67</v>
      </c>
      <c r="T143" s="28" t="s">
        <v>43</v>
      </c>
      <c r="U143" s="5" t="s">
        <v>43</v>
      </c>
      <c r="V143" s="28" t="s">
        <v>43</v>
      </c>
      <c r="W143" s="7" t="s">
        <v>43</v>
      </c>
      <c r="X143" s="7" t="s">
        <v>43</v>
      </c>
      <c r="Y143" s="5" t="s">
        <v>43</v>
      </c>
      <c r="Z143" s="5" t="s">
        <v>43</v>
      </c>
      <c r="AA143" s="6" t="s">
        <v>43</v>
      </c>
      <c r="AB143" s="6" t="s">
        <v>1194</v>
      </c>
      <c r="AC143" s="6" t="s">
        <v>73</v>
      </c>
      <c r="AD143" s="6" t="s">
        <v>1195</v>
      </c>
      <c r="AE143" s="6" t="s">
        <v>184</v>
      </c>
    </row>
    <row r="144">
      <c r="A144" s="28" t="s">
        <v>1196</v>
      </c>
      <c r="B144" s="6" t="s">
        <v>1197</v>
      </c>
      <c r="C144" s="6" t="s">
        <v>55</v>
      </c>
      <c r="D144" s="7" t="s">
        <v>127</v>
      </c>
      <c r="E144" s="28" t="s">
        <v>128</v>
      </c>
      <c r="F144" s="5" t="s">
        <v>58</v>
      </c>
      <c r="G144" s="6" t="s">
        <v>59</v>
      </c>
      <c r="H144" s="6" t="s">
        <v>1198</v>
      </c>
      <c r="I144" s="6" t="s">
        <v>1199</v>
      </c>
      <c r="J144" s="8" t="s">
        <v>1200</v>
      </c>
      <c r="K144" s="5" t="s">
        <v>1201</v>
      </c>
      <c r="L144" s="7" t="s">
        <v>1202</v>
      </c>
      <c r="M144" s="9">
        <v>15850</v>
      </c>
      <c r="N144" s="5" t="s">
        <v>81</v>
      </c>
      <c r="O144" s="32">
        <v>44237.4632725347</v>
      </c>
      <c r="P144" s="33">
        <v>44237.5553872685</v>
      </c>
      <c r="Q144" s="28" t="s">
        <v>43</v>
      </c>
      <c r="R144" s="29" t="s">
        <v>43</v>
      </c>
      <c r="S144" s="28" t="s">
        <v>67</v>
      </c>
      <c r="T144" s="28" t="s">
        <v>43</v>
      </c>
      <c r="U144" s="5" t="s">
        <v>43</v>
      </c>
      <c r="V144" s="28" t="s">
        <v>43</v>
      </c>
      <c r="W144" s="7" t="s">
        <v>43</v>
      </c>
      <c r="X144" s="7" t="s">
        <v>43</v>
      </c>
      <c r="Y144" s="5" t="s">
        <v>43</v>
      </c>
      <c r="Z144" s="5" t="s">
        <v>43</v>
      </c>
      <c r="AA144" s="6" t="s">
        <v>43</v>
      </c>
      <c r="AB144" s="6" t="s">
        <v>68</v>
      </c>
      <c r="AC144" s="6" t="s">
        <v>1203</v>
      </c>
      <c r="AD144" s="6" t="s">
        <v>1204</v>
      </c>
      <c r="AE144" s="6" t="s">
        <v>1205</v>
      </c>
    </row>
    <row r="145">
      <c r="A145" s="28" t="s">
        <v>1206</v>
      </c>
      <c r="B145" s="6" t="s">
        <v>1207</v>
      </c>
      <c r="C145" s="6" t="s">
        <v>55</v>
      </c>
      <c r="D145" s="7" t="s">
        <v>56</v>
      </c>
      <c r="E145" s="28" t="s">
        <v>57</v>
      </c>
      <c r="F145" s="5" t="s">
        <v>58</v>
      </c>
      <c r="G145" s="6" t="s">
        <v>59</v>
      </c>
      <c r="H145" s="6" t="s">
        <v>1208</v>
      </c>
      <c r="I145" s="6" t="s">
        <v>387</v>
      </c>
      <c r="J145" s="8" t="s">
        <v>62</v>
      </c>
      <c r="K145" s="5" t="s">
        <v>63</v>
      </c>
      <c r="L145" s="7" t="s">
        <v>64</v>
      </c>
      <c r="M145" s="9">
        <v>22630</v>
      </c>
      <c r="N145" s="5" t="s">
        <v>134</v>
      </c>
      <c r="O145" s="32">
        <v>44237.4632725347</v>
      </c>
      <c r="P145" s="33">
        <v>44237.5553874653</v>
      </c>
      <c r="Q145" s="28" t="s">
        <v>43</v>
      </c>
      <c r="R145" s="29" t="s">
        <v>43</v>
      </c>
      <c r="S145" s="28" t="s">
        <v>67</v>
      </c>
      <c r="T145" s="28" t="s">
        <v>43</v>
      </c>
      <c r="U145" s="5" t="s">
        <v>43</v>
      </c>
      <c r="V145" s="28" t="s">
        <v>43</v>
      </c>
      <c r="W145" s="7" t="s">
        <v>43</v>
      </c>
      <c r="X145" s="7" t="s">
        <v>43</v>
      </c>
      <c r="Y145" s="5" t="s">
        <v>43</v>
      </c>
      <c r="Z145" s="5" t="s">
        <v>43</v>
      </c>
      <c r="AA145" s="6" t="s">
        <v>43</v>
      </c>
      <c r="AB145" s="6" t="s">
        <v>1209</v>
      </c>
      <c r="AC145" s="6" t="s">
        <v>177</v>
      </c>
      <c r="AD145" s="6" t="s">
        <v>1210</v>
      </c>
      <c r="AE145" s="6" t="s">
        <v>43</v>
      </c>
    </row>
    <row r="146">
      <c r="A146" s="28" t="s">
        <v>1211</v>
      </c>
      <c r="B146" s="6" t="s">
        <v>1212</v>
      </c>
      <c r="C146" s="6" t="s">
        <v>55</v>
      </c>
      <c r="D146" s="7" t="s">
        <v>56</v>
      </c>
      <c r="E146" s="28" t="s">
        <v>57</v>
      </c>
      <c r="F146" s="5" t="s">
        <v>58</v>
      </c>
      <c r="G146" s="6" t="s">
        <v>59</v>
      </c>
      <c r="H146" s="6" t="s">
        <v>1213</v>
      </c>
      <c r="I146" s="6" t="s">
        <v>387</v>
      </c>
      <c r="J146" s="8" t="s">
        <v>62</v>
      </c>
      <c r="K146" s="5" t="s">
        <v>63</v>
      </c>
      <c r="L146" s="7" t="s">
        <v>64</v>
      </c>
      <c r="M146" s="9">
        <v>22640</v>
      </c>
      <c r="N146" s="5" t="s">
        <v>134</v>
      </c>
      <c r="O146" s="32">
        <v>44237.4632727199</v>
      </c>
      <c r="P146" s="33">
        <v>44237.5553876505</v>
      </c>
      <c r="Q146" s="28" t="s">
        <v>43</v>
      </c>
      <c r="R146" s="29" t="s">
        <v>43</v>
      </c>
      <c r="S146" s="28" t="s">
        <v>67</v>
      </c>
      <c r="T146" s="28" t="s">
        <v>43</v>
      </c>
      <c r="U146" s="5" t="s">
        <v>43</v>
      </c>
      <c r="V146" s="28" t="s">
        <v>43</v>
      </c>
      <c r="W146" s="7" t="s">
        <v>43</v>
      </c>
      <c r="X146" s="7" t="s">
        <v>43</v>
      </c>
      <c r="Y146" s="5" t="s">
        <v>43</v>
      </c>
      <c r="Z146" s="5" t="s">
        <v>43</v>
      </c>
      <c r="AA146" s="6" t="s">
        <v>43</v>
      </c>
      <c r="AB146" s="6" t="s">
        <v>1214</v>
      </c>
      <c r="AC146" s="6" t="s">
        <v>1215</v>
      </c>
      <c r="AD146" s="6" t="s">
        <v>1216</v>
      </c>
      <c r="AE146" s="6" t="s">
        <v>43</v>
      </c>
    </row>
    <row r="147">
      <c r="A147" s="28" t="s">
        <v>1217</v>
      </c>
      <c r="B147" s="6" t="s">
        <v>1218</v>
      </c>
      <c r="C147" s="6" t="s">
        <v>55</v>
      </c>
      <c r="D147" s="7" t="s">
        <v>1219</v>
      </c>
      <c r="E147" s="28" t="s">
        <v>1220</v>
      </c>
      <c r="F147" s="5" t="s">
        <v>58</v>
      </c>
      <c r="G147" s="6" t="s">
        <v>59</v>
      </c>
      <c r="H147" s="6" t="s">
        <v>1221</v>
      </c>
      <c r="I147" s="6" t="s">
        <v>1222</v>
      </c>
      <c r="J147" s="8" t="s">
        <v>62</v>
      </c>
      <c r="K147" s="5" t="s">
        <v>63</v>
      </c>
      <c r="L147" s="7" t="s">
        <v>64</v>
      </c>
      <c r="M147" s="9">
        <v>22650</v>
      </c>
      <c r="N147" s="5" t="s">
        <v>81</v>
      </c>
      <c r="O147" s="32">
        <v>44237.4632729167</v>
      </c>
      <c r="P147" s="33">
        <v>44237.5553878125</v>
      </c>
      <c r="Q147" s="28" t="s">
        <v>43</v>
      </c>
      <c r="R147" s="29" t="s">
        <v>43</v>
      </c>
      <c r="S147" s="28" t="s">
        <v>67</v>
      </c>
      <c r="T147" s="28" t="s">
        <v>43</v>
      </c>
      <c r="U147" s="5" t="s">
        <v>43</v>
      </c>
      <c r="V147" s="28" t="s">
        <v>43</v>
      </c>
      <c r="W147" s="7" t="s">
        <v>43</v>
      </c>
      <c r="X147" s="7" t="s">
        <v>43</v>
      </c>
      <c r="Y147" s="5" t="s">
        <v>43</v>
      </c>
      <c r="Z147" s="5" t="s">
        <v>43</v>
      </c>
      <c r="AA147" s="6" t="s">
        <v>43</v>
      </c>
      <c r="AB147" s="6" t="s">
        <v>1214</v>
      </c>
      <c r="AC147" s="6" t="s">
        <v>1223</v>
      </c>
      <c r="AD147" s="6" t="s">
        <v>1224</v>
      </c>
      <c r="AE147" s="6" t="s">
        <v>1225</v>
      </c>
    </row>
    <row r="148">
      <c r="A148" s="28" t="s">
        <v>1226</v>
      </c>
      <c r="B148" s="6" t="s">
        <v>1227</v>
      </c>
      <c r="C148" s="6" t="s">
        <v>73</v>
      </c>
      <c r="D148" s="7" t="s">
        <v>1228</v>
      </c>
      <c r="E148" s="28" t="s">
        <v>1229</v>
      </c>
      <c r="F148" s="5" t="s">
        <v>58</v>
      </c>
      <c r="G148" s="6" t="s">
        <v>59</v>
      </c>
      <c r="H148" s="6" t="s">
        <v>1230</v>
      </c>
      <c r="I148" s="6" t="s">
        <v>387</v>
      </c>
      <c r="J148" s="8" t="s">
        <v>156</v>
      </c>
      <c r="K148" s="5" t="s">
        <v>157</v>
      </c>
      <c r="L148" s="7" t="s">
        <v>158</v>
      </c>
      <c r="M148" s="9">
        <v>15350</v>
      </c>
      <c r="N148" s="5" t="s">
        <v>134</v>
      </c>
      <c r="O148" s="32">
        <v>44237.4632731134</v>
      </c>
      <c r="P148" s="33">
        <v>44237.5553879977</v>
      </c>
      <c r="Q148" s="28" t="s">
        <v>43</v>
      </c>
      <c r="R148" s="29" t="s">
        <v>43</v>
      </c>
      <c r="S148" s="28" t="s">
        <v>67</v>
      </c>
      <c r="T148" s="28" t="s">
        <v>43</v>
      </c>
      <c r="U148" s="5" t="s">
        <v>43</v>
      </c>
      <c r="V148" s="28" t="s">
        <v>43</v>
      </c>
      <c r="W148" s="7" t="s">
        <v>43</v>
      </c>
      <c r="X148" s="7" t="s">
        <v>43</v>
      </c>
      <c r="Y148" s="5" t="s">
        <v>43</v>
      </c>
      <c r="Z148" s="5" t="s">
        <v>43</v>
      </c>
      <c r="AA148" s="6" t="s">
        <v>43</v>
      </c>
      <c r="AB148" s="6" t="s">
        <v>68</v>
      </c>
      <c r="AC148" s="6" t="s">
        <v>1231</v>
      </c>
      <c r="AD148" s="6" t="s">
        <v>1232</v>
      </c>
      <c r="AE148" s="6" t="s">
        <v>43</v>
      </c>
    </row>
    <row r="149">
      <c r="A149" s="28" t="s">
        <v>1233</v>
      </c>
      <c r="B149" s="6" t="s">
        <v>1234</v>
      </c>
      <c r="C149" s="6" t="s">
        <v>73</v>
      </c>
      <c r="D149" s="7" t="s">
        <v>1235</v>
      </c>
      <c r="E149" s="28" t="s">
        <v>1236</v>
      </c>
      <c r="F149" s="5" t="s">
        <v>58</v>
      </c>
      <c r="G149" s="6" t="s">
        <v>59</v>
      </c>
      <c r="H149" s="6" t="s">
        <v>1237</v>
      </c>
      <c r="I149" s="6" t="s">
        <v>1238</v>
      </c>
      <c r="J149" s="8" t="s">
        <v>78</v>
      </c>
      <c r="K149" s="5" t="s">
        <v>79</v>
      </c>
      <c r="L149" s="7" t="s">
        <v>80</v>
      </c>
      <c r="M149" s="9">
        <v>10340</v>
      </c>
      <c r="N149" s="5" t="s">
        <v>81</v>
      </c>
      <c r="O149" s="32">
        <v>44237.4632732639</v>
      </c>
      <c r="P149" s="33">
        <v>44237.5553881944</v>
      </c>
      <c r="Q149" s="28" t="s">
        <v>43</v>
      </c>
      <c r="R149" s="29" t="s">
        <v>43</v>
      </c>
      <c r="S149" s="28" t="s">
        <v>43</v>
      </c>
      <c r="T149" s="28" t="s">
        <v>43</v>
      </c>
      <c r="U149" s="5" t="s">
        <v>43</v>
      </c>
      <c r="V149" s="28" t="s">
        <v>43</v>
      </c>
      <c r="W149" s="7" t="s">
        <v>43</v>
      </c>
      <c r="X149" s="7" t="s">
        <v>43</v>
      </c>
      <c r="Y149" s="5" t="s">
        <v>43</v>
      </c>
      <c r="Z149" s="5" t="s">
        <v>43</v>
      </c>
      <c r="AA149" s="6" t="s">
        <v>43</v>
      </c>
      <c r="AB149" s="6" t="s">
        <v>1239</v>
      </c>
      <c r="AC149" s="6" t="s">
        <v>89</v>
      </c>
      <c r="AD149" s="6" t="s">
        <v>1240</v>
      </c>
      <c r="AE149" s="6" t="s">
        <v>1241</v>
      </c>
    </row>
    <row r="150">
      <c r="A150" s="28" t="s">
        <v>1242</v>
      </c>
      <c r="B150" s="6" t="s">
        <v>1243</v>
      </c>
      <c r="C150" s="6" t="s">
        <v>73</v>
      </c>
      <c r="D150" s="7" t="s">
        <v>361</v>
      </c>
      <c r="E150" s="28" t="s">
        <v>362</v>
      </c>
      <c r="F150" s="5" t="s">
        <v>58</v>
      </c>
      <c r="G150" s="6" t="s">
        <v>59</v>
      </c>
      <c r="H150" s="6" t="s">
        <v>1244</v>
      </c>
      <c r="I150" s="6" t="s">
        <v>387</v>
      </c>
      <c r="J150" s="8" t="s">
        <v>119</v>
      </c>
      <c r="K150" s="5" t="s">
        <v>120</v>
      </c>
      <c r="L150" s="7" t="s">
        <v>121</v>
      </c>
      <c r="M150" s="9">
        <v>13870</v>
      </c>
      <c r="N150" s="5" t="s">
        <v>134</v>
      </c>
      <c r="O150" s="32">
        <v>44237.4632734606</v>
      </c>
      <c r="P150" s="33">
        <v>44237.5553883912</v>
      </c>
      <c r="Q150" s="28" t="s">
        <v>43</v>
      </c>
      <c r="R150" s="29" t="s">
        <v>43</v>
      </c>
      <c r="S150" s="28" t="s">
        <v>67</v>
      </c>
      <c r="T150" s="28" t="s">
        <v>43</v>
      </c>
      <c r="U150" s="5" t="s">
        <v>43</v>
      </c>
      <c r="V150" s="28" t="s">
        <v>43</v>
      </c>
      <c r="W150" s="7" t="s">
        <v>43</v>
      </c>
      <c r="X150" s="7" t="s">
        <v>43</v>
      </c>
      <c r="Y150" s="5" t="s">
        <v>43</v>
      </c>
      <c r="Z150" s="5" t="s">
        <v>43</v>
      </c>
      <c r="AA150" s="6" t="s">
        <v>43</v>
      </c>
      <c r="AB150" s="6" t="s">
        <v>68</v>
      </c>
      <c r="AC150" s="6" t="s">
        <v>304</v>
      </c>
      <c r="AD150" s="6" t="s">
        <v>1245</v>
      </c>
      <c r="AE150" s="6" t="s">
        <v>43</v>
      </c>
    </row>
    <row r="151">
      <c r="A151" s="28" t="s">
        <v>1246</v>
      </c>
      <c r="B151" s="6" t="s">
        <v>1247</v>
      </c>
      <c r="C151" s="6" t="s">
        <v>73</v>
      </c>
      <c r="D151" s="7" t="s">
        <v>74</v>
      </c>
      <c r="E151" s="28" t="s">
        <v>75</v>
      </c>
      <c r="F151" s="5" t="s">
        <v>58</v>
      </c>
      <c r="G151" s="6" t="s">
        <v>59</v>
      </c>
      <c r="H151" s="6" t="s">
        <v>1248</v>
      </c>
      <c r="I151" s="6" t="s">
        <v>444</v>
      </c>
      <c r="J151" s="8" t="s">
        <v>119</v>
      </c>
      <c r="K151" s="5" t="s">
        <v>120</v>
      </c>
      <c r="L151" s="7" t="s">
        <v>121</v>
      </c>
      <c r="M151" s="9">
        <v>14840</v>
      </c>
      <c r="N151" s="5" t="s">
        <v>65</v>
      </c>
      <c r="O151" s="32">
        <v>44237.4632736111</v>
      </c>
      <c r="P151" s="33">
        <v>44237.5553885417</v>
      </c>
      <c r="Q151" s="28" t="s">
        <v>43</v>
      </c>
      <c r="R151" s="29" t="s">
        <v>43</v>
      </c>
      <c r="S151" s="28" t="s">
        <v>67</v>
      </c>
      <c r="T151" s="28" t="s">
        <v>43</v>
      </c>
      <c r="U151" s="5" t="s">
        <v>43</v>
      </c>
      <c r="V151" s="28" t="s">
        <v>43</v>
      </c>
      <c r="W151" s="7" t="s">
        <v>43</v>
      </c>
      <c r="X151" s="7" t="s">
        <v>43</v>
      </c>
      <c r="Y151" s="5" t="s">
        <v>43</v>
      </c>
      <c r="Z151" s="5" t="s">
        <v>43</v>
      </c>
      <c r="AA151" s="6" t="s">
        <v>43</v>
      </c>
      <c r="AB151" s="6" t="s">
        <v>68</v>
      </c>
      <c r="AC151" s="6" t="s">
        <v>43</v>
      </c>
      <c r="AD151" s="6" t="s">
        <v>1249</v>
      </c>
      <c r="AE151" s="6" t="s">
        <v>43</v>
      </c>
    </row>
    <row r="152">
      <c r="A152" s="28" t="s">
        <v>1250</v>
      </c>
      <c r="B152" s="6" t="s">
        <v>1251</v>
      </c>
      <c r="C152" s="6" t="s">
        <v>73</v>
      </c>
      <c r="D152" s="7" t="s">
        <v>1228</v>
      </c>
      <c r="E152" s="28" t="s">
        <v>1229</v>
      </c>
      <c r="F152" s="5" t="s">
        <v>58</v>
      </c>
      <c r="G152" s="6" t="s">
        <v>294</v>
      </c>
      <c r="H152" s="6" t="s">
        <v>1252</v>
      </c>
      <c r="I152" s="6" t="s">
        <v>387</v>
      </c>
      <c r="J152" s="8" t="s">
        <v>78</v>
      </c>
      <c r="K152" s="5" t="s">
        <v>79</v>
      </c>
      <c r="L152" s="7" t="s">
        <v>80</v>
      </c>
      <c r="M152" s="9">
        <v>10120</v>
      </c>
      <c r="N152" s="5" t="s">
        <v>134</v>
      </c>
      <c r="O152" s="32">
        <v>44237.4632738079</v>
      </c>
      <c r="P152" s="33">
        <v>44237.5553842245</v>
      </c>
      <c r="Q152" s="28" t="s">
        <v>43</v>
      </c>
      <c r="R152" s="29" t="s">
        <v>43</v>
      </c>
      <c r="S152" s="28" t="s">
        <v>67</v>
      </c>
      <c r="T152" s="28" t="s">
        <v>43</v>
      </c>
      <c r="U152" s="5" t="s">
        <v>43</v>
      </c>
      <c r="V152" s="28" t="s">
        <v>43</v>
      </c>
      <c r="W152" s="7" t="s">
        <v>43</v>
      </c>
      <c r="X152" s="7" t="s">
        <v>43</v>
      </c>
      <c r="Y152" s="5" t="s">
        <v>43</v>
      </c>
      <c r="Z152" s="5" t="s">
        <v>43</v>
      </c>
      <c r="AA152" s="6" t="s">
        <v>43</v>
      </c>
      <c r="AB152" s="6" t="s">
        <v>84</v>
      </c>
      <c r="AC152" s="6" t="s">
        <v>1253</v>
      </c>
      <c r="AD152" s="6" t="s">
        <v>1254</v>
      </c>
      <c r="AE152" s="6" t="s">
        <v>43</v>
      </c>
    </row>
    <row r="153">
      <c r="A153" s="28" t="s">
        <v>1255</v>
      </c>
      <c r="B153" s="6" t="s">
        <v>1256</v>
      </c>
      <c r="C153" s="6" t="s">
        <v>73</v>
      </c>
      <c r="D153" s="7" t="s">
        <v>1257</v>
      </c>
      <c r="E153" s="28" t="s">
        <v>1258</v>
      </c>
      <c r="F153" s="5" t="s">
        <v>58</v>
      </c>
      <c r="G153" s="6" t="s">
        <v>59</v>
      </c>
      <c r="H153" s="6" t="s">
        <v>1259</v>
      </c>
      <c r="I153" s="6" t="s">
        <v>387</v>
      </c>
      <c r="J153" s="8" t="s">
        <v>156</v>
      </c>
      <c r="K153" s="5" t="s">
        <v>157</v>
      </c>
      <c r="L153" s="7" t="s">
        <v>158</v>
      </c>
      <c r="M153" s="9">
        <v>15710</v>
      </c>
      <c r="N153" s="5" t="s">
        <v>134</v>
      </c>
      <c r="O153" s="32">
        <v>44237.4632738079</v>
      </c>
      <c r="P153" s="33">
        <v>44237.555384375</v>
      </c>
      <c r="Q153" s="28" t="s">
        <v>43</v>
      </c>
      <c r="R153" s="29" t="s">
        <v>43</v>
      </c>
      <c r="S153" s="28" t="s">
        <v>67</v>
      </c>
      <c r="T153" s="28" t="s">
        <v>43</v>
      </c>
      <c r="U153" s="5" t="s">
        <v>43</v>
      </c>
      <c r="V153" s="28" t="s">
        <v>43</v>
      </c>
      <c r="W153" s="7" t="s">
        <v>43</v>
      </c>
      <c r="X153" s="7" t="s">
        <v>43</v>
      </c>
      <c r="Y153" s="5" t="s">
        <v>43</v>
      </c>
      <c r="Z153" s="5" t="s">
        <v>43</v>
      </c>
      <c r="AA153" s="6" t="s">
        <v>43</v>
      </c>
      <c r="AB153" s="6" t="s">
        <v>68</v>
      </c>
      <c r="AC153" s="6" t="s">
        <v>43</v>
      </c>
      <c r="AD153" s="6" t="s">
        <v>1260</v>
      </c>
      <c r="AE153" s="6" t="s">
        <v>43</v>
      </c>
    </row>
    <row r="154">
      <c r="A154" s="28" t="s">
        <v>1261</v>
      </c>
      <c r="B154" s="6" t="s">
        <v>1262</v>
      </c>
      <c r="C154" s="6" t="s">
        <v>114</v>
      </c>
      <c r="D154" s="7" t="s">
        <v>1263</v>
      </c>
      <c r="E154" s="28" t="s">
        <v>1264</v>
      </c>
      <c r="F154" s="5" t="s">
        <v>58</v>
      </c>
      <c r="G154" s="6" t="s">
        <v>294</v>
      </c>
      <c r="H154" s="6" t="s">
        <v>1265</v>
      </c>
      <c r="I154" s="6" t="s">
        <v>444</v>
      </c>
      <c r="J154" s="8" t="s">
        <v>232</v>
      </c>
      <c r="K154" s="5" t="s">
        <v>233</v>
      </c>
      <c r="L154" s="7" t="s">
        <v>234</v>
      </c>
      <c r="M154" s="9">
        <v>18090</v>
      </c>
      <c r="N154" s="5" t="s">
        <v>65</v>
      </c>
      <c r="O154" s="32">
        <v>44237.4632739931</v>
      </c>
      <c r="P154" s="33">
        <v>44237.5553845718</v>
      </c>
      <c r="Q154" s="28" t="s">
        <v>43</v>
      </c>
      <c r="R154" s="29" t="s">
        <v>43</v>
      </c>
      <c r="S154" s="28" t="s">
        <v>95</v>
      </c>
      <c r="T154" s="28" t="s">
        <v>43</v>
      </c>
      <c r="U154" s="5" t="s">
        <v>43</v>
      </c>
      <c r="V154" s="28" t="s">
        <v>43</v>
      </c>
      <c r="W154" s="7" t="s">
        <v>43</v>
      </c>
      <c r="X154" s="7" t="s">
        <v>43</v>
      </c>
      <c r="Y154" s="5" t="s">
        <v>43</v>
      </c>
      <c r="Z154" s="5" t="s">
        <v>43</v>
      </c>
      <c r="AA154" s="6" t="s">
        <v>43</v>
      </c>
      <c r="AB154" s="6" t="s">
        <v>177</v>
      </c>
      <c r="AC154" s="6" t="s">
        <v>224</v>
      </c>
      <c r="AD154" s="6" t="s">
        <v>1266</v>
      </c>
      <c r="AE154" s="6" t="s">
        <v>43</v>
      </c>
    </row>
    <row r="155">
      <c r="A155" s="28" t="s">
        <v>1267</v>
      </c>
      <c r="B155" s="6" t="s">
        <v>1268</v>
      </c>
      <c r="C155" s="6" t="s">
        <v>1269</v>
      </c>
      <c r="D155" s="7" t="s">
        <v>1270</v>
      </c>
      <c r="E155" s="28" t="s">
        <v>1271</v>
      </c>
      <c r="F155" s="5" t="s">
        <v>58</v>
      </c>
      <c r="G155" s="6" t="s">
        <v>59</v>
      </c>
      <c r="H155" s="6" t="s">
        <v>1272</v>
      </c>
      <c r="I155" s="6" t="s">
        <v>1273</v>
      </c>
      <c r="J155" s="8" t="s">
        <v>318</v>
      </c>
      <c r="K155" s="5" t="s">
        <v>319</v>
      </c>
      <c r="L155" s="7" t="s">
        <v>320</v>
      </c>
      <c r="M155" s="9">
        <v>19330</v>
      </c>
      <c r="N155" s="5" t="s">
        <v>134</v>
      </c>
      <c r="O155" s="32">
        <v>44237.4632741551</v>
      </c>
      <c r="P155" s="33">
        <v>44237.5553847569</v>
      </c>
      <c r="Q155" s="28" t="s">
        <v>43</v>
      </c>
      <c r="R155" s="29" t="s">
        <v>43</v>
      </c>
      <c r="S155" s="28" t="s">
        <v>67</v>
      </c>
      <c r="T155" s="28" t="s">
        <v>43</v>
      </c>
      <c r="U155" s="5" t="s">
        <v>43</v>
      </c>
      <c r="V155" s="28" t="s">
        <v>43</v>
      </c>
      <c r="W155" s="7" t="s">
        <v>43</v>
      </c>
      <c r="X155" s="7" t="s">
        <v>43</v>
      </c>
      <c r="Y155" s="5" t="s">
        <v>43</v>
      </c>
      <c r="Z155" s="5" t="s">
        <v>43</v>
      </c>
      <c r="AA155" s="6" t="s">
        <v>43</v>
      </c>
      <c r="AB155" s="6" t="s">
        <v>68</v>
      </c>
      <c r="AC155" s="6" t="s">
        <v>43</v>
      </c>
      <c r="AD155" s="6" t="s">
        <v>1274</v>
      </c>
      <c r="AE155" s="6" t="s">
        <v>43</v>
      </c>
    </row>
    <row r="156">
      <c r="A156" s="28" t="s">
        <v>1275</v>
      </c>
      <c r="B156" s="6" t="s">
        <v>1276</v>
      </c>
      <c r="C156" s="6" t="s">
        <v>114</v>
      </c>
      <c r="D156" s="7" t="s">
        <v>47</v>
      </c>
      <c r="E156" s="28" t="s">
        <v>48</v>
      </c>
      <c r="F156" s="5" t="s">
        <v>58</v>
      </c>
      <c r="G156" s="6" t="s">
        <v>59</v>
      </c>
      <c r="H156" s="6" t="s">
        <v>1277</v>
      </c>
      <c r="I156" s="6" t="s">
        <v>444</v>
      </c>
      <c r="J156" s="8" t="s">
        <v>119</v>
      </c>
      <c r="K156" s="5" t="s">
        <v>120</v>
      </c>
      <c r="L156" s="7" t="s">
        <v>121</v>
      </c>
      <c r="M156" s="9">
        <v>14850</v>
      </c>
      <c r="N156" s="5" t="s">
        <v>65</v>
      </c>
      <c r="O156" s="32">
        <v>44237.4632743403</v>
      </c>
      <c r="P156" s="33">
        <v>44237.555384919</v>
      </c>
      <c r="Q156" s="28" t="s">
        <v>43</v>
      </c>
      <c r="R156" s="29" t="s">
        <v>43</v>
      </c>
      <c r="S156" s="28" t="s">
        <v>67</v>
      </c>
      <c r="T156" s="28" t="s">
        <v>43</v>
      </c>
      <c r="U156" s="5" t="s">
        <v>43</v>
      </c>
      <c r="V156" s="28" t="s">
        <v>43</v>
      </c>
      <c r="W156" s="7" t="s">
        <v>43</v>
      </c>
      <c r="X156" s="7" t="s">
        <v>43</v>
      </c>
      <c r="Y156" s="5" t="s">
        <v>43</v>
      </c>
      <c r="Z156" s="5" t="s">
        <v>43</v>
      </c>
      <c r="AA156" s="6" t="s">
        <v>43</v>
      </c>
      <c r="AB156" s="6" t="s">
        <v>68</v>
      </c>
      <c r="AC156" s="6" t="s">
        <v>43</v>
      </c>
      <c r="AD156" s="6" t="s">
        <v>1278</v>
      </c>
      <c r="AE156" s="6" t="s">
        <v>43</v>
      </c>
    </row>
    <row r="157">
      <c r="A157" s="28" t="s">
        <v>1279</v>
      </c>
      <c r="B157" s="6" t="s">
        <v>1280</v>
      </c>
      <c r="C157" s="6" t="s">
        <v>114</v>
      </c>
      <c r="D157" s="7" t="s">
        <v>314</v>
      </c>
      <c r="E157" s="28" t="s">
        <v>315</v>
      </c>
      <c r="F157" s="5" t="s">
        <v>58</v>
      </c>
      <c r="G157" s="6" t="s">
        <v>59</v>
      </c>
      <c r="H157" s="6" t="s">
        <v>1281</v>
      </c>
      <c r="I157" s="6" t="s">
        <v>444</v>
      </c>
      <c r="J157" s="8" t="s">
        <v>131</v>
      </c>
      <c r="K157" s="5" t="s">
        <v>132</v>
      </c>
      <c r="L157" s="7" t="s">
        <v>133</v>
      </c>
      <c r="M157" s="9">
        <v>17570</v>
      </c>
      <c r="N157" s="5" t="s">
        <v>65</v>
      </c>
      <c r="O157" s="32">
        <v>44237.4632743403</v>
      </c>
      <c r="P157" s="33">
        <v>44237.5553851042</v>
      </c>
      <c r="Q157" s="28" t="s">
        <v>43</v>
      </c>
      <c r="R157" s="29" t="s">
        <v>43</v>
      </c>
      <c r="S157" s="28" t="s">
        <v>67</v>
      </c>
      <c r="T157" s="28" t="s">
        <v>43</v>
      </c>
      <c r="U157" s="5" t="s">
        <v>43</v>
      </c>
      <c r="V157" s="28" t="s">
        <v>43</v>
      </c>
      <c r="W157" s="7" t="s">
        <v>43</v>
      </c>
      <c r="X157" s="7" t="s">
        <v>43</v>
      </c>
      <c r="Y157" s="5" t="s">
        <v>43</v>
      </c>
      <c r="Z157" s="5" t="s">
        <v>43</v>
      </c>
      <c r="AA157" s="6" t="s">
        <v>43</v>
      </c>
      <c r="AB157" s="6" t="s">
        <v>68</v>
      </c>
      <c r="AC157" s="6" t="s">
        <v>43</v>
      </c>
      <c r="AD157" s="6" t="s">
        <v>1282</v>
      </c>
      <c r="AE157" s="6" t="s">
        <v>43</v>
      </c>
    </row>
    <row r="158">
      <c r="A158" s="28" t="s">
        <v>1283</v>
      </c>
      <c r="B158" s="6" t="s">
        <v>1284</v>
      </c>
      <c r="C158" s="6" t="s">
        <v>114</v>
      </c>
      <c r="D158" s="7" t="s">
        <v>1285</v>
      </c>
      <c r="E158" s="28" t="s">
        <v>1286</v>
      </c>
      <c r="F158" s="5" t="s">
        <v>58</v>
      </c>
      <c r="G158" s="6" t="s">
        <v>59</v>
      </c>
      <c r="H158" s="6" t="s">
        <v>1287</v>
      </c>
      <c r="I158" s="6" t="s">
        <v>444</v>
      </c>
      <c r="J158" s="8" t="s">
        <v>119</v>
      </c>
      <c r="K158" s="5" t="s">
        <v>120</v>
      </c>
      <c r="L158" s="7" t="s">
        <v>121</v>
      </c>
      <c r="M158" s="9">
        <v>14860</v>
      </c>
      <c r="N158" s="5" t="s">
        <v>65</v>
      </c>
      <c r="O158" s="32">
        <v>44237.463274537</v>
      </c>
      <c r="P158" s="33">
        <v>44237.5553853009</v>
      </c>
      <c r="Q158" s="28" t="s">
        <v>43</v>
      </c>
      <c r="R158" s="29" t="s">
        <v>43</v>
      </c>
      <c r="S158" s="28" t="s">
        <v>67</v>
      </c>
      <c r="T158" s="28" t="s">
        <v>43</v>
      </c>
      <c r="U158" s="5" t="s">
        <v>43</v>
      </c>
      <c r="V158" s="28" t="s">
        <v>43</v>
      </c>
      <c r="W158" s="7" t="s">
        <v>43</v>
      </c>
      <c r="X158" s="7" t="s">
        <v>43</v>
      </c>
      <c r="Y158" s="5" t="s">
        <v>43</v>
      </c>
      <c r="Z158" s="5" t="s">
        <v>43</v>
      </c>
      <c r="AA158" s="6" t="s">
        <v>43</v>
      </c>
      <c r="AB158" s="6" t="s">
        <v>68</v>
      </c>
      <c r="AC158" s="6" t="s">
        <v>513</v>
      </c>
      <c r="AD158" s="6" t="s">
        <v>1288</v>
      </c>
      <c r="AE158" s="6" t="s">
        <v>43</v>
      </c>
    </row>
    <row r="159">
      <c r="A159" s="28" t="s">
        <v>1289</v>
      </c>
      <c r="B159" s="6" t="s">
        <v>1290</v>
      </c>
      <c r="C159" s="6" t="s">
        <v>114</v>
      </c>
      <c r="D159" s="7" t="s">
        <v>1291</v>
      </c>
      <c r="E159" s="28" t="s">
        <v>1292</v>
      </c>
      <c r="F159" s="5" t="s">
        <v>58</v>
      </c>
      <c r="G159" s="6" t="s">
        <v>294</v>
      </c>
      <c r="H159" s="6" t="s">
        <v>1293</v>
      </c>
      <c r="I159" s="6" t="s">
        <v>387</v>
      </c>
      <c r="J159" s="8" t="s">
        <v>131</v>
      </c>
      <c r="K159" s="5" t="s">
        <v>132</v>
      </c>
      <c r="L159" s="7" t="s">
        <v>133</v>
      </c>
      <c r="M159" s="9">
        <v>17580</v>
      </c>
      <c r="N159" s="5" t="s">
        <v>134</v>
      </c>
      <c r="O159" s="32">
        <v>44237.4632747338</v>
      </c>
      <c r="P159" s="33">
        <v>44237.5553854977</v>
      </c>
      <c r="Q159" s="28" t="s">
        <v>43</v>
      </c>
      <c r="R159" s="29" t="s">
        <v>43</v>
      </c>
      <c r="S159" s="28" t="s">
        <v>67</v>
      </c>
      <c r="T159" s="28" t="s">
        <v>43</v>
      </c>
      <c r="U159" s="5" t="s">
        <v>43</v>
      </c>
      <c r="V159" s="28" t="s">
        <v>43</v>
      </c>
      <c r="W159" s="7" t="s">
        <v>43</v>
      </c>
      <c r="X159" s="7" t="s">
        <v>43</v>
      </c>
      <c r="Y159" s="5" t="s">
        <v>43</v>
      </c>
      <c r="Z159" s="5" t="s">
        <v>43</v>
      </c>
      <c r="AA159" s="6" t="s">
        <v>43</v>
      </c>
      <c r="AB159" s="6" t="s">
        <v>177</v>
      </c>
      <c r="AC159" s="6" t="s">
        <v>68</v>
      </c>
      <c r="AD159" s="6" t="s">
        <v>1294</v>
      </c>
      <c r="AE159" s="6" t="s">
        <v>43</v>
      </c>
    </row>
    <row r="160">
      <c r="A160" s="28" t="s">
        <v>1295</v>
      </c>
      <c r="B160" s="6" t="s">
        <v>1296</v>
      </c>
      <c r="C160" s="6" t="s">
        <v>114</v>
      </c>
      <c r="D160" s="7" t="s">
        <v>1297</v>
      </c>
      <c r="E160" s="28" t="s">
        <v>1298</v>
      </c>
      <c r="F160" s="5" t="s">
        <v>58</v>
      </c>
      <c r="G160" s="6" t="s">
        <v>59</v>
      </c>
      <c r="H160" s="6" t="s">
        <v>1299</v>
      </c>
      <c r="I160" s="6" t="s">
        <v>387</v>
      </c>
      <c r="J160" s="8" t="s">
        <v>119</v>
      </c>
      <c r="K160" s="5" t="s">
        <v>120</v>
      </c>
      <c r="L160" s="7" t="s">
        <v>121</v>
      </c>
      <c r="M160" s="9">
        <v>14710</v>
      </c>
      <c r="N160" s="5" t="s">
        <v>134</v>
      </c>
      <c r="O160" s="32">
        <v>44237.4632748843</v>
      </c>
      <c r="P160" s="33">
        <v>44237.5553856829</v>
      </c>
      <c r="Q160" s="28" t="s">
        <v>43</v>
      </c>
      <c r="R160" s="29" t="s">
        <v>43</v>
      </c>
      <c r="S160" s="28" t="s">
        <v>67</v>
      </c>
      <c r="T160" s="28" t="s">
        <v>43</v>
      </c>
      <c r="U160" s="5" t="s">
        <v>43</v>
      </c>
      <c r="V160" s="28" t="s">
        <v>43</v>
      </c>
      <c r="W160" s="7" t="s">
        <v>43</v>
      </c>
      <c r="X160" s="7" t="s">
        <v>43</v>
      </c>
      <c r="Y160" s="5" t="s">
        <v>43</v>
      </c>
      <c r="Z160" s="5" t="s">
        <v>43</v>
      </c>
      <c r="AA160" s="6" t="s">
        <v>43</v>
      </c>
      <c r="AB160" s="6" t="s">
        <v>68</v>
      </c>
      <c r="AC160" s="6" t="s">
        <v>43</v>
      </c>
      <c r="AD160" s="6" t="s">
        <v>1300</v>
      </c>
      <c r="AE160" s="6" t="s">
        <v>43</v>
      </c>
    </row>
    <row r="161">
      <c r="A161" s="28" t="s">
        <v>1301</v>
      </c>
      <c r="B161" s="6" t="s">
        <v>1302</v>
      </c>
      <c r="C161" s="6" t="s">
        <v>763</v>
      </c>
      <c r="D161" s="7" t="s">
        <v>764</v>
      </c>
      <c r="E161" s="28" t="s">
        <v>765</v>
      </c>
      <c r="F161" s="5" t="s">
        <v>754</v>
      </c>
      <c r="G161" s="6" t="s">
        <v>37</v>
      </c>
      <c r="H161" s="6" t="s">
        <v>1303</v>
      </c>
      <c r="I161" s="6" t="s">
        <v>39</v>
      </c>
      <c r="J161" s="8" t="s">
        <v>515</v>
      </c>
      <c r="K161" s="5" t="s">
        <v>516</v>
      </c>
      <c r="L161" s="7" t="s">
        <v>517</v>
      </c>
      <c r="M161" s="9">
        <v>10750</v>
      </c>
      <c r="N161" s="5" t="s">
        <v>42</v>
      </c>
      <c r="O161" s="32">
        <v>44237.677450081</v>
      </c>
      <c r="P161" s="33">
        <v>44245.8942016204</v>
      </c>
      <c r="Q161" s="28" t="s">
        <v>43</v>
      </c>
      <c r="R161" s="29" t="s">
        <v>43</v>
      </c>
      <c r="S161" s="28" t="s">
        <v>67</v>
      </c>
      <c r="T161" s="28" t="s">
        <v>1304</v>
      </c>
      <c r="U161" s="5" t="s">
        <v>759</v>
      </c>
      <c r="V161" s="28" t="s">
        <v>767</v>
      </c>
      <c r="W161" s="7" t="s">
        <v>43</v>
      </c>
      <c r="X161" s="7" t="s">
        <v>43</v>
      </c>
      <c r="Y161" s="5" t="s">
        <v>43</v>
      </c>
      <c r="Z161" s="5" t="s">
        <v>43</v>
      </c>
      <c r="AA161" s="6" t="s">
        <v>43</v>
      </c>
      <c r="AB161" s="6" t="s">
        <v>43</v>
      </c>
      <c r="AC161" s="6" t="s">
        <v>43</v>
      </c>
      <c r="AD161" s="6" t="s">
        <v>43</v>
      </c>
      <c r="AE161" s="6" t="s">
        <v>43</v>
      </c>
    </row>
    <row r="162">
      <c r="A162" s="28" t="s">
        <v>1305</v>
      </c>
      <c r="B162" s="6" t="s">
        <v>1306</v>
      </c>
      <c r="C162" s="6" t="s">
        <v>1307</v>
      </c>
      <c r="D162" s="7" t="s">
        <v>1308</v>
      </c>
      <c r="E162" s="28" t="s">
        <v>1309</v>
      </c>
      <c r="F162" s="5" t="s">
        <v>22</v>
      </c>
      <c r="G162" s="6" t="s">
        <v>37</v>
      </c>
      <c r="H162" s="6" t="s">
        <v>1310</v>
      </c>
      <c r="I162" s="6" t="s">
        <v>1311</v>
      </c>
      <c r="J162" s="8" t="s">
        <v>1312</v>
      </c>
      <c r="K162" s="5" t="s">
        <v>1313</v>
      </c>
      <c r="L162" s="7" t="s">
        <v>1314</v>
      </c>
      <c r="M162" s="9">
        <v>11620</v>
      </c>
      <c r="N162" s="5" t="s">
        <v>664</v>
      </c>
      <c r="O162" s="32">
        <v>44238.5778664699</v>
      </c>
      <c r="P162" s="33">
        <v>44245.6916429051</v>
      </c>
      <c r="Q162" s="28" t="s">
        <v>43</v>
      </c>
      <c r="R162" s="29" t="s">
        <v>1315</v>
      </c>
      <c r="S162" s="28" t="s">
        <v>212</v>
      </c>
      <c r="T162" s="28" t="s">
        <v>670</v>
      </c>
      <c r="U162" s="5" t="s">
        <v>1316</v>
      </c>
      <c r="V162" s="28" t="s">
        <v>713</v>
      </c>
      <c r="W162" s="7" t="s">
        <v>1317</v>
      </c>
      <c r="X162" s="7" t="s">
        <v>43</v>
      </c>
      <c r="Y162" s="5" t="s">
        <v>626</v>
      </c>
      <c r="Z162" s="5" t="s">
        <v>43</v>
      </c>
      <c r="AA162" s="6" t="s">
        <v>43</v>
      </c>
      <c r="AB162" s="6" t="s">
        <v>43</v>
      </c>
      <c r="AC162" s="6" t="s">
        <v>43</v>
      </c>
      <c r="AD162" s="6" t="s">
        <v>43</v>
      </c>
      <c r="AE162" s="6" t="s">
        <v>43</v>
      </c>
    </row>
    <row r="163">
      <c r="A163" s="28" t="s">
        <v>1318</v>
      </c>
      <c r="B163" s="6" t="s">
        <v>1319</v>
      </c>
      <c r="C163" s="6" t="s">
        <v>1307</v>
      </c>
      <c r="D163" s="7" t="s">
        <v>1308</v>
      </c>
      <c r="E163" s="28" t="s">
        <v>1309</v>
      </c>
      <c r="F163" s="5" t="s">
        <v>685</v>
      </c>
      <c r="G163" s="6" t="s">
        <v>37</v>
      </c>
      <c r="H163" s="6" t="s">
        <v>1320</v>
      </c>
      <c r="I163" s="6" t="s">
        <v>1321</v>
      </c>
      <c r="J163" s="8" t="s">
        <v>266</v>
      </c>
      <c r="K163" s="5" t="s">
        <v>267</v>
      </c>
      <c r="L163" s="7" t="s">
        <v>268</v>
      </c>
      <c r="M163" s="9">
        <v>12740</v>
      </c>
      <c r="N163" s="5" t="s">
        <v>664</v>
      </c>
      <c r="O163" s="32">
        <v>44238.5779137732</v>
      </c>
      <c r="P163" s="33">
        <v>44245.691643287</v>
      </c>
      <c r="Q163" s="28" t="s">
        <v>43</v>
      </c>
      <c r="R163" s="29" t="s">
        <v>271</v>
      </c>
      <c r="S163" s="28" t="s">
        <v>95</v>
      </c>
      <c r="T163" s="28" t="s">
        <v>43</v>
      </c>
      <c r="U163" s="5" t="s">
        <v>43</v>
      </c>
      <c r="V163" s="28" t="s">
        <v>43</v>
      </c>
      <c r="W163" s="7" t="s">
        <v>43</v>
      </c>
      <c r="X163" s="7" t="s">
        <v>43</v>
      </c>
      <c r="Y163" s="5" t="s">
        <v>43</v>
      </c>
      <c r="Z163" s="5" t="s">
        <v>43</v>
      </c>
      <c r="AA163" s="6" t="s">
        <v>43</v>
      </c>
      <c r="AB163" s="6" t="s">
        <v>147</v>
      </c>
      <c r="AC163" s="6" t="s">
        <v>84</v>
      </c>
      <c r="AD163" s="6" t="s">
        <v>43</v>
      </c>
      <c r="AE163" s="6" t="s">
        <v>43</v>
      </c>
    </row>
    <row r="164">
      <c r="A164" s="28" t="s">
        <v>1322</v>
      </c>
      <c r="B164" s="6" t="s">
        <v>1323</v>
      </c>
      <c r="C164" s="6" t="s">
        <v>1307</v>
      </c>
      <c r="D164" s="7" t="s">
        <v>1308</v>
      </c>
      <c r="E164" s="28" t="s">
        <v>1309</v>
      </c>
      <c r="F164" s="5" t="s">
        <v>22</v>
      </c>
      <c r="G164" s="6" t="s">
        <v>37</v>
      </c>
      <c r="H164" s="6" t="s">
        <v>1324</v>
      </c>
      <c r="I164" s="6" t="s">
        <v>39</v>
      </c>
      <c r="J164" s="8" t="s">
        <v>266</v>
      </c>
      <c r="K164" s="5" t="s">
        <v>267</v>
      </c>
      <c r="L164" s="7" t="s">
        <v>268</v>
      </c>
      <c r="M164" s="9">
        <v>12780</v>
      </c>
      <c r="N164" s="5" t="s">
        <v>669</v>
      </c>
      <c r="O164" s="32">
        <v>44238.5779143171</v>
      </c>
      <c r="P164" s="33">
        <v>44245.6916436343</v>
      </c>
      <c r="Q164" s="28" t="s">
        <v>43</v>
      </c>
      <c r="R164" s="29" t="s">
        <v>43</v>
      </c>
      <c r="S164" s="28" t="s">
        <v>95</v>
      </c>
      <c r="T164" s="28" t="s">
        <v>1125</v>
      </c>
      <c r="U164" s="5" t="s">
        <v>1126</v>
      </c>
      <c r="V164" s="28" t="s">
        <v>1325</v>
      </c>
      <c r="W164" s="7" t="s">
        <v>1326</v>
      </c>
      <c r="X164" s="7" t="s">
        <v>43</v>
      </c>
      <c r="Y164" s="5" t="s">
        <v>626</v>
      </c>
      <c r="Z164" s="5" t="s">
        <v>1327</v>
      </c>
      <c r="AA164" s="6" t="s">
        <v>43</v>
      </c>
      <c r="AB164" s="6" t="s">
        <v>43</v>
      </c>
      <c r="AC164" s="6" t="s">
        <v>43</v>
      </c>
      <c r="AD164" s="6" t="s">
        <v>43</v>
      </c>
      <c r="AE164" s="6" t="s">
        <v>43</v>
      </c>
    </row>
    <row r="165">
      <c r="A165" s="28" t="s">
        <v>1328</v>
      </c>
      <c r="B165" s="6" t="s">
        <v>1329</v>
      </c>
      <c r="C165" s="6" t="s">
        <v>1307</v>
      </c>
      <c r="D165" s="7" t="s">
        <v>1308</v>
      </c>
      <c r="E165" s="28" t="s">
        <v>1309</v>
      </c>
      <c r="F165" s="5" t="s">
        <v>22</v>
      </c>
      <c r="G165" s="6" t="s">
        <v>37</v>
      </c>
      <c r="H165" s="6" t="s">
        <v>1330</v>
      </c>
      <c r="I165" s="6" t="s">
        <v>39</v>
      </c>
      <c r="J165" s="8" t="s">
        <v>266</v>
      </c>
      <c r="K165" s="5" t="s">
        <v>267</v>
      </c>
      <c r="L165" s="7" t="s">
        <v>268</v>
      </c>
      <c r="M165" s="9">
        <v>12790</v>
      </c>
      <c r="N165" s="5" t="s">
        <v>669</v>
      </c>
      <c r="O165" s="32">
        <v>44238.5779246181</v>
      </c>
      <c r="P165" s="33">
        <v>44245.6916441782</v>
      </c>
      <c r="Q165" s="28" t="s">
        <v>43</v>
      </c>
      <c r="R165" s="29" t="s">
        <v>43</v>
      </c>
      <c r="S165" s="28" t="s">
        <v>95</v>
      </c>
      <c r="T165" s="28" t="s">
        <v>1125</v>
      </c>
      <c r="U165" s="5" t="s">
        <v>1126</v>
      </c>
      <c r="V165" s="28" t="s">
        <v>1325</v>
      </c>
      <c r="W165" s="7" t="s">
        <v>1331</v>
      </c>
      <c r="X165" s="7" t="s">
        <v>43</v>
      </c>
      <c r="Y165" s="5" t="s">
        <v>626</v>
      </c>
      <c r="Z165" s="5" t="s">
        <v>1327</v>
      </c>
      <c r="AA165" s="6" t="s">
        <v>43</v>
      </c>
      <c r="AB165" s="6" t="s">
        <v>43</v>
      </c>
      <c r="AC165" s="6" t="s">
        <v>43</v>
      </c>
      <c r="AD165" s="6" t="s">
        <v>43</v>
      </c>
      <c r="AE165" s="6" t="s">
        <v>43</v>
      </c>
    </row>
    <row r="166">
      <c r="A166" s="28" t="s">
        <v>1332</v>
      </c>
      <c r="B166" s="6" t="s">
        <v>1333</v>
      </c>
      <c r="C166" s="6" t="s">
        <v>1307</v>
      </c>
      <c r="D166" s="7" t="s">
        <v>1308</v>
      </c>
      <c r="E166" s="28" t="s">
        <v>1309</v>
      </c>
      <c r="F166" s="5" t="s">
        <v>22</v>
      </c>
      <c r="G166" s="6" t="s">
        <v>37</v>
      </c>
      <c r="H166" s="6" t="s">
        <v>1334</v>
      </c>
      <c r="I166" s="6" t="s">
        <v>39</v>
      </c>
      <c r="J166" s="8" t="s">
        <v>266</v>
      </c>
      <c r="K166" s="5" t="s">
        <v>267</v>
      </c>
      <c r="L166" s="7" t="s">
        <v>268</v>
      </c>
      <c r="M166" s="9">
        <v>12800</v>
      </c>
      <c r="N166" s="5" t="s">
        <v>669</v>
      </c>
      <c r="O166" s="32">
        <v>44238.5779347569</v>
      </c>
      <c r="P166" s="33">
        <v>44245.6916443634</v>
      </c>
      <c r="Q166" s="28" t="s">
        <v>43</v>
      </c>
      <c r="R166" s="29" t="s">
        <v>43</v>
      </c>
      <c r="S166" s="28" t="s">
        <v>95</v>
      </c>
      <c r="T166" s="28" t="s">
        <v>1125</v>
      </c>
      <c r="U166" s="5" t="s">
        <v>1126</v>
      </c>
      <c r="V166" s="28" t="s">
        <v>1325</v>
      </c>
      <c r="W166" s="7" t="s">
        <v>1335</v>
      </c>
      <c r="X166" s="7" t="s">
        <v>43</v>
      </c>
      <c r="Y166" s="5" t="s">
        <v>626</v>
      </c>
      <c r="Z166" s="5" t="s">
        <v>1327</v>
      </c>
      <c r="AA166" s="6" t="s">
        <v>43</v>
      </c>
      <c r="AB166" s="6" t="s">
        <v>43</v>
      </c>
      <c r="AC166" s="6" t="s">
        <v>43</v>
      </c>
      <c r="AD166" s="6" t="s">
        <v>43</v>
      </c>
      <c r="AE166" s="6" t="s">
        <v>43</v>
      </c>
    </row>
    <row r="167">
      <c r="A167" s="28" t="s">
        <v>1336</v>
      </c>
      <c r="B167" s="6" t="s">
        <v>1337</v>
      </c>
      <c r="C167" s="6" t="s">
        <v>1307</v>
      </c>
      <c r="D167" s="7" t="s">
        <v>1308</v>
      </c>
      <c r="E167" s="28" t="s">
        <v>1309</v>
      </c>
      <c r="F167" s="5" t="s">
        <v>22</v>
      </c>
      <c r="G167" s="6" t="s">
        <v>37</v>
      </c>
      <c r="H167" s="6" t="s">
        <v>1338</v>
      </c>
      <c r="I167" s="6" t="s">
        <v>39</v>
      </c>
      <c r="J167" s="8" t="s">
        <v>266</v>
      </c>
      <c r="K167" s="5" t="s">
        <v>267</v>
      </c>
      <c r="L167" s="7" t="s">
        <v>268</v>
      </c>
      <c r="M167" s="9">
        <v>12810</v>
      </c>
      <c r="N167" s="5" t="s">
        <v>669</v>
      </c>
      <c r="O167" s="32">
        <v>44238.5779461458</v>
      </c>
      <c r="P167" s="33">
        <v>44245.6916445255</v>
      </c>
      <c r="Q167" s="28" t="s">
        <v>43</v>
      </c>
      <c r="R167" s="29" t="s">
        <v>43</v>
      </c>
      <c r="S167" s="28" t="s">
        <v>95</v>
      </c>
      <c r="T167" s="28" t="s">
        <v>1125</v>
      </c>
      <c r="U167" s="5" t="s">
        <v>1126</v>
      </c>
      <c r="V167" s="28" t="s">
        <v>1325</v>
      </c>
      <c r="W167" s="7" t="s">
        <v>1339</v>
      </c>
      <c r="X167" s="7" t="s">
        <v>43</v>
      </c>
      <c r="Y167" s="5" t="s">
        <v>626</v>
      </c>
      <c r="Z167" s="5" t="s">
        <v>1327</v>
      </c>
      <c r="AA167" s="6" t="s">
        <v>43</v>
      </c>
      <c r="AB167" s="6" t="s">
        <v>43</v>
      </c>
      <c r="AC167" s="6" t="s">
        <v>43</v>
      </c>
      <c r="AD167" s="6" t="s">
        <v>43</v>
      </c>
      <c r="AE167" s="6" t="s">
        <v>43</v>
      </c>
    </row>
    <row r="168">
      <c r="A168" s="28" t="s">
        <v>1340</v>
      </c>
      <c r="B168" s="6" t="s">
        <v>1341</v>
      </c>
      <c r="C168" s="6" t="s">
        <v>1307</v>
      </c>
      <c r="D168" s="7" t="s">
        <v>1308</v>
      </c>
      <c r="E168" s="28" t="s">
        <v>1309</v>
      </c>
      <c r="F168" s="5" t="s">
        <v>22</v>
      </c>
      <c r="G168" s="6" t="s">
        <v>37</v>
      </c>
      <c r="H168" s="6" t="s">
        <v>1342</v>
      </c>
      <c r="I168" s="6" t="s">
        <v>1343</v>
      </c>
      <c r="J168" s="8" t="s">
        <v>544</v>
      </c>
      <c r="K168" s="5" t="s">
        <v>545</v>
      </c>
      <c r="L168" s="7" t="s">
        <v>546</v>
      </c>
      <c r="M168" s="9">
        <v>23360</v>
      </c>
      <c r="N168" s="5" t="s">
        <v>664</v>
      </c>
      <c r="O168" s="32">
        <v>44238.5779560995</v>
      </c>
      <c r="P168" s="33">
        <v>44245.6916447106</v>
      </c>
      <c r="Q168" s="28" t="s">
        <v>1344</v>
      </c>
      <c r="R168" s="29" t="s">
        <v>1345</v>
      </c>
      <c r="S168" s="28" t="s">
        <v>67</v>
      </c>
      <c r="T168" s="28" t="s">
        <v>1125</v>
      </c>
      <c r="U168" s="5" t="s">
        <v>1126</v>
      </c>
      <c r="V168" s="28" t="s">
        <v>1127</v>
      </c>
      <c r="W168" s="7" t="s">
        <v>1346</v>
      </c>
      <c r="X168" s="7" t="s">
        <v>43</v>
      </c>
      <c r="Y168" s="5" t="s">
        <v>827</v>
      </c>
      <c r="Z168" s="5" t="s">
        <v>43</v>
      </c>
      <c r="AA168" s="6" t="s">
        <v>43</v>
      </c>
      <c r="AB168" s="6" t="s">
        <v>43</v>
      </c>
      <c r="AC168" s="6" t="s">
        <v>43</v>
      </c>
      <c r="AD168" s="6" t="s">
        <v>43</v>
      </c>
      <c r="AE168" s="6" t="s">
        <v>43</v>
      </c>
    </row>
    <row r="169">
      <c r="A169" s="28" t="s">
        <v>1347</v>
      </c>
      <c r="B169" s="6" t="s">
        <v>1348</v>
      </c>
      <c r="C169" s="6" t="s">
        <v>1307</v>
      </c>
      <c r="D169" s="7" t="s">
        <v>1308</v>
      </c>
      <c r="E169" s="28" t="s">
        <v>1309</v>
      </c>
      <c r="F169" s="5" t="s">
        <v>22</v>
      </c>
      <c r="G169" s="6" t="s">
        <v>37</v>
      </c>
      <c r="H169" s="6" t="s">
        <v>1349</v>
      </c>
      <c r="I169" s="6" t="s">
        <v>1350</v>
      </c>
      <c r="J169" s="8" t="s">
        <v>544</v>
      </c>
      <c r="K169" s="5" t="s">
        <v>545</v>
      </c>
      <c r="L169" s="7" t="s">
        <v>546</v>
      </c>
      <c r="M169" s="9">
        <v>23380</v>
      </c>
      <c r="N169" s="5" t="s">
        <v>664</v>
      </c>
      <c r="O169" s="32">
        <v>44238.5779673264</v>
      </c>
      <c r="P169" s="33">
        <v>44245.6916449074</v>
      </c>
      <c r="Q169" s="28" t="s">
        <v>43</v>
      </c>
      <c r="R169" s="29" t="s">
        <v>1351</v>
      </c>
      <c r="S169" s="28" t="s">
        <v>67</v>
      </c>
      <c r="T169" s="28" t="s">
        <v>1352</v>
      </c>
      <c r="U169" s="5" t="s">
        <v>1353</v>
      </c>
      <c r="V169" s="28" t="s">
        <v>1127</v>
      </c>
      <c r="W169" s="7" t="s">
        <v>1354</v>
      </c>
      <c r="X169" s="7" t="s">
        <v>43</v>
      </c>
      <c r="Y169" s="5" t="s">
        <v>827</v>
      </c>
      <c r="Z169" s="5" t="s">
        <v>43</v>
      </c>
      <c r="AA169" s="6" t="s">
        <v>43</v>
      </c>
      <c r="AB169" s="6" t="s">
        <v>43</v>
      </c>
      <c r="AC169" s="6" t="s">
        <v>43</v>
      </c>
      <c r="AD169" s="6" t="s">
        <v>43</v>
      </c>
      <c r="AE169" s="6" t="s">
        <v>43</v>
      </c>
    </row>
    <row r="170">
      <c r="A170" s="28" t="s">
        <v>1355</v>
      </c>
      <c r="B170" s="6" t="s">
        <v>1356</v>
      </c>
      <c r="C170" s="6" t="s">
        <v>1307</v>
      </c>
      <c r="D170" s="7" t="s">
        <v>1308</v>
      </c>
      <c r="E170" s="28" t="s">
        <v>1309</v>
      </c>
      <c r="F170" s="5" t="s">
        <v>22</v>
      </c>
      <c r="G170" s="6" t="s">
        <v>37</v>
      </c>
      <c r="H170" s="6" t="s">
        <v>1357</v>
      </c>
      <c r="I170" s="6" t="s">
        <v>1358</v>
      </c>
      <c r="J170" s="8" t="s">
        <v>544</v>
      </c>
      <c r="K170" s="5" t="s">
        <v>545</v>
      </c>
      <c r="L170" s="7" t="s">
        <v>546</v>
      </c>
      <c r="M170" s="9">
        <v>23400</v>
      </c>
      <c r="N170" s="5" t="s">
        <v>669</v>
      </c>
      <c r="O170" s="32">
        <v>44238.5779781597</v>
      </c>
      <c r="P170" s="33">
        <v>44245.6916451042</v>
      </c>
      <c r="Q170" s="28" t="s">
        <v>1359</v>
      </c>
      <c r="R170" s="29" t="s">
        <v>43</v>
      </c>
      <c r="S170" s="28" t="s">
        <v>67</v>
      </c>
      <c r="T170" s="28" t="s">
        <v>1125</v>
      </c>
      <c r="U170" s="5" t="s">
        <v>1126</v>
      </c>
      <c r="V170" s="28" t="s">
        <v>1127</v>
      </c>
      <c r="W170" s="7" t="s">
        <v>1360</v>
      </c>
      <c r="X170" s="7" t="s">
        <v>43</v>
      </c>
      <c r="Y170" s="5" t="s">
        <v>827</v>
      </c>
      <c r="Z170" s="5" t="s">
        <v>1361</v>
      </c>
      <c r="AA170" s="6" t="s">
        <v>43</v>
      </c>
      <c r="AB170" s="6" t="s">
        <v>43</v>
      </c>
      <c r="AC170" s="6" t="s">
        <v>43</v>
      </c>
      <c r="AD170" s="6" t="s">
        <v>43</v>
      </c>
      <c r="AE170" s="6" t="s">
        <v>43</v>
      </c>
    </row>
    <row r="171">
      <c r="A171" s="28" t="s">
        <v>1362</v>
      </c>
      <c r="B171" s="6" t="s">
        <v>1363</v>
      </c>
      <c r="C171" s="6" t="s">
        <v>1307</v>
      </c>
      <c r="D171" s="7" t="s">
        <v>1308</v>
      </c>
      <c r="E171" s="28" t="s">
        <v>1309</v>
      </c>
      <c r="F171" s="5" t="s">
        <v>22</v>
      </c>
      <c r="G171" s="6" t="s">
        <v>37</v>
      </c>
      <c r="H171" s="6" t="s">
        <v>1364</v>
      </c>
      <c r="I171" s="6" t="s">
        <v>39</v>
      </c>
      <c r="J171" s="8" t="s">
        <v>544</v>
      </c>
      <c r="K171" s="5" t="s">
        <v>545</v>
      </c>
      <c r="L171" s="7" t="s">
        <v>546</v>
      </c>
      <c r="M171" s="9">
        <v>23410</v>
      </c>
      <c r="N171" s="5" t="s">
        <v>669</v>
      </c>
      <c r="O171" s="32">
        <v>44238.5779892014</v>
      </c>
      <c r="P171" s="33">
        <v>44245.6916454514</v>
      </c>
      <c r="Q171" s="28" t="s">
        <v>43</v>
      </c>
      <c r="R171" s="29" t="s">
        <v>43</v>
      </c>
      <c r="S171" s="28" t="s">
        <v>67</v>
      </c>
      <c r="T171" s="28" t="s">
        <v>1125</v>
      </c>
      <c r="U171" s="5" t="s">
        <v>1126</v>
      </c>
      <c r="V171" s="28" t="s">
        <v>1127</v>
      </c>
      <c r="W171" s="7" t="s">
        <v>1365</v>
      </c>
      <c r="X171" s="7" t="s">
        <v>43</v>
      </c>
      <c r="Y171" s="5" t="s">
        <v>827</v>
      </c>
      <c r="Z171" s="5" t="s">
        <v>1361</v>
      </c>
      <c r="AA171" s="6" t="s">
        <v>43</v>
      </c>
      <c r="AB171" s="6" t="s">
        <v>43</v>
      </c>
      <c r="AC171" s="6" t="s">
        <v>43</v>
      </c>
      <c r="AD171" s="6" t="s">
        <v>43</v>
      </c>
      <c r="AE171" s="6" t="s">
        <v>43</v>
      </c>
    </row>
    <row r="172">
      <c r="A172" s="28" t="s">
        <v>1366</v>
      </c>
      <c r="B172" s="6" t="s">
        <v>1367</v>
      </c>
      <c r="C172" s="6" t="s">
        <v>1307</v>
      </c>
      <c r="D172" s="7" t="s">
        <v>1308</v>
      </c>
      <c r="E172" s="28" t="s">
        <v>1309</v>
      </c>
      <c r="F172" s="5" t="s">
        <v>978</v>
      </c>
      <c r="G172" s="6" t="s">
        <v>37</v>
      </c>
      <c r="H172" s="6" t="s">
        <v>1368</v>
      </c>
      <c r="I172" s="6" t="s">
        <v>387</v>
      </c>
      <c r="J172" s="8" t="s">
        <v>544</v>
      </c>
      <c r="K172" s="5" t="s">
        <v>545</v>
      </c>
      <c r="L172" s="7" t="s">
        <v>546</v>
      </c>
      <c r="M172" s="9">
        <v>23420</v>
      </c>
      <c r="N172" s="5" t="s">
        <v>134</v>
      </c>
      <c r="O172" s="32">
        <v>44238.5779995023</v>
      </c>
      <c r="P172" s="33">
        <v>44245.6916456366</v>
      </c>
      <c r="Q172" s="28" t="s">
        <v>43</v>
      </c>
      <c r="R172" s="29" t="s">
        <v>43</v>
      </c>
      <c r="S172" s="28" t="s">
        <v>67</v>
      </c>
      <c r="T172" s="28" t="s">
        <v>43</v>
      </c>
      <c r="U172" s="5" t="s">
        <v>43</v>
      </c>
      <c r="V172" s="28" t="s">
        <v>1127</v>
      </c>
      <c r="W172" s="7" t="s">
        <v>43</v>
      </c>
      <c r="X172" s="7" t="s">
        <v>43</v>
      </c>
      <c r="Y172" s="5" t="s">
        <v>43</v>
      </c>
      <c r="Z172" s="5" t="s">
        <v>43</v>
      </c>
      <c r="AA172" s="6" t="s">
        <v>43</v>
      </c>
      <c r="AB172" s="6" t="s">
        <v>43</v>
      </c>
      <c r="AC172" s="6" t="s">
        <v>43</v>
      </c>
      <c r="AD172" s="6" t="s">
        <v>43</v>
      </c>
      <c r="AE172" s="6" t="s">
        <v>43</v>
      </c>
    </row>
    <row r="173">
      <c r="A173" s="28" t="s">
        <v>1369</v>
      </c>
      <c r="B173" s="6" t="s">
        <v>1370</v>
      </c>
      <c r="C173" s="6" t="s">
        <v>1307</v>
      </c>
      <c r="D173" s="7" t="s">
        <v>1308</v>
      </c>
      <c r="E173" s="28" t="s">
        <v>1309</v>
      </c>
      <c r="F173" s="5" t="s">
        <v>22</v>
      </c>
      <c r="G173" s="6" t="s">
        <v>37</v>
      </c>
      <c r="H173" s="6" t="s">
        <v>1371</v>
      </c>
      <c r="I173" s="6" t="s">
        <v>1372</v>
      </c>
      <c r="J173" s="8" t="s">
        <v>544</v>
      </c>
      <c r="K173" s="5" t="s">
        <v>545</v>
      </c>
      <c r="L173" s="7" t="s">
        <v>546</v>
      </c>
      <c r="M173" s="9">
        <v>23430</v>
      </c>
      <c r="N173" s="5" t="s">
        <v>664</v>
      </c>
      <c r="O173" s="32">
        <v>44238.5779996875</v>
      </c>
      <c r="P173" s="33">
        <v>44245.6916457986</v>
      </c>
      <c r="Q173" s="28" t="s">
        <v>43</v>
      </c>
      <c r="R173" s="29" t="s">
        <v>1373</v>
      </c>
      <c r="S173" s="28" t="s">
        <v>67</v>
      </c>
      <c r="T173" s="28" t="s">
        <v>1125</v>
      </c>
      <c r="U173" s="5" t="s">
        <v>1126</v>
      </c>
      <c r="V173" s="28" t="s">
        <v>1127</v>
      </c>
      <c r="W173" s="7" t="s">
        <v>1374</v>
      </c>
      <c r="X173" s="7" t="s">
        <v>43</v>
      </c>
      <c r="Y173" s="5" t="s">
        <v>827</v>
      </c>
      <c r="Z173" s="5" t="s">
        <v>43</v>
      </c>
      <c r="AA173" s="6" t="s">
        <v>43</v>
      </c>
      <c r="AB173" s="6" t="s">
        <v>43</v>
      </c>
      <c r="AC173" s="6" t="s">
        <v>43</v>
      </c>
      <c r="AD173" s="6" t="s">
        <v>43</v>
      </c>
      <c r="AE173" s="6" t="s">
        <v>43</v>
      </c>
    </row>
    <row r="174">
      <c r="A174" s="28" t="s">
        <v>1375</v>
      </c>
      <c r="B174" s="6" t="s">
        <v>1376</v>
      </c>
      <c r="C174" s="6" t="s">
        <v>1307</v>
      </c>
      <c r="D174" s="7" t="s">
        <v>1308</v>
      </c>
      <c r="E174" s="28" t="s">
        <v>1309</v>
      </c>
      <c r="F174" s="5" t="s">
        <v>22</v>
      </c>
      <c r="G174" s="6" t="s">
        <v>37</v>
      </c>
      <c r="H174" s="6" t="s">
        <v>1377</v>
      </c>
      <c r="I174" s="6" t="s">
        <v>645</v>
      </c>
      <c r="J174" s="8" t="s">
        <v>544</v>
      </c>
      <c r="K174" s="5" t="s">
        <v>545</v>
      </c>
      <c r="L174" s="7" t="s">
        <v>546</v>
      </c>
      <c r="M174" s="9">
        <v>23450</v>
      </c>
      <c r="N174" s="5" t="s">
        <v>649</v>
      </c>
      <c r="O174" s="32">
        <v>44238.5780103819</v>
      </c>
      <c r="P174" s="33">
        <v>44245.6916459838</v>
      </c>
      <c r="Q174" s="28" t="s">
        <v>43</v>
      </c>
      <c r="R174" s="29" t="s">
        <v>43</v>
      </c>
      <c r="S174" s="28" t="s">
        <v>67</v>
      </c>
      <c r="T174" s="28" t="s">
        <v>1125</v>
      </c>
      <c r="U174" s="5" t="s">
        <v>1126</v>
      </c>
      <c r="V174" s="28" t="s">
        <v>1127</v>
      </c>
      <c r="W174" s="7" t="s">
        <v>1378</v>
      </c>
      <c r="X174" s="7" t="s">
        <v>43</v>
      </c>
      <c r="Y174" s="5" t="s">
        <v>827</v>
      </c>
      <c r="Z174" s="5" t="s">
        <v>43</v>
      </c>
      <c r="AA174" s="6" t="s">
        <v>43</v>
      </c>
      <c r="AB174" s="6" t="s">
        <v>43</v>
      </c>
      <c r="AC174" s="6" t="s">
        <v>43</v>
      </c>
      <c r="AD174" s="6" t="s">
        <v>43</v>
      </c>
      <c r="AE174" s="6" t="s">
        <v>43</v>
      </c>
    </row>
    <row r="175">
      <c r="A175" s="28" t="s">
        <v>1379</v>
      </c>
      <c r="B175" s="6" t="s">
        <v>1380</v>
      </c>
      <c r="C175" s="6" t="s">
        <v>1307</v>
      </c>
      <c r="D175" s="7" t="s">
        <v>1308</v>
      </c>
      <c r="E175" s="28" t="s">
        <v>1309</v>
      </c>
      <c r="F175" s="5" t="s">
        <v>22</v>
      </c>
      <c r="G175" s="6" t="s">
        <v>37</v>
      </c>
      <c r="H175" s="6" t="s">
        <v>1381</v>
      </c>
      <c r="I175" s="6" t="s">
        <v>444</v>
      </c>
      <c r="J175" s="8" t="s">
        <v>544</v>
      </c>
      <c r="K175" s="5" t="s">
        <v>545</v>
      </c>
      <c r="L175" s="7" t="s">
        <v>546</v>
      </c>
      <c r="M175" s="9">
        <v>23460</v>
      </c>
      <c r="N175" s="5" t="s">
        <v>65</v>
      </c>
      <c r="O175" s="32">
        <v>44238.5780239236</v>
      </c>
      <c r="P175" s="33">
        <v>44245.6916461806</v>
      </c>
      <c r="Q175" s="28" t="s">
        <v>43</v>
      </c>
      <c r="R175" s="29" t="s">
        <v>43</v>
      </c>
      <c r="S175" s="28" t="s">
        <v>67</v>
      </c>
      <c r="T175" s="28" t="s">
        <v>1125</v>
      </c>
      <c r="U175" s="5" t="s">
        <v>1126</v>
      </c>
      <c r="V175" s="28" t="s">
        <v>1127</v>
      </c>
      <c r="W175" s="7" t="s">
        <v>1382</v>
      </c>
      <c r="X175" s="7" t="s">
        <v>43</v>
      </c>
      <c r="Y175" s="5" t="s">
        <v>827</v>
      </c>
      <c r="Z175" s="5" t="s">
        <v>43</v>
      </c>
      <c r="AA175" s="6" t="s">
        <v>43</v>
      </c>
      <c r="AB175" s="6" t="s">
        <v>43</v>
      </c>
      <c r="AC175" s="6" t="s">
        <v>43</v>
      </c>
      <c r="AD175" s="6" t="s">
        <v>43</v>
      </c>
      <c r="AE175" s="6" t="s">
        <v>43</v>
      </c>
    </row>
    <row r="176">
      <c r="A176" s="28" t="s">
        <v>1383</v>
      </c>
      <c r="B176" s="6" t="s">
        <v>1384</v>
      </c>
      <c r="C176" s="6" t="s">
        <v>1307</v>
      </c>
      <c r="D176" s="7" t="s">
        <v>1308</v>
      </c>
      <c r="E176" s="28" t="s">
        <v>1309</v>
      </c>
      <c r="F176" s="5" t="s">
        <v>22</v>
      </c>
      <c r="G176" s="6" t="s">
        <v>37</v>
      </c>
      <c r="H176" s="6" t="s">
        <v>1385</v>
      </c>
      <c r="I176" s="6" t="s">
        <v>1386</v>
      </c>
      <c r="J176" s="8" t="s">
        <v>119</v>
      </c>
      <c r="K176" s="5" t="s">
        <v>120</v>
      </c>
      <c r="L176" s="7" t="s">
        <v>121</v>
      </c>
      <c r="M176" s="9">
        <v>14210</v>
      </c>
      <c r="N176" s="5" t="s">
        <v>664</v>
      </c>
      <c r="O176" s="32">
        <v>44238.5802384607</v>
      </c>
      <c r="P176" s="33">
        <v>44245.691646331</v>
      </c>
      <c r="Q176" s="28" t="s">
        <v>43</v>
      </c>
      <c r="R176" s="29" t="s">
        <v>1387</v>
      </c>
      <c r="S176" s="28" t="s">
        <v>67</v>
      </c>
      <c r="T176" s="28" t="s">
        <v>650</v>
      </c>
      <c r="U176" s="5" t="s">
        <v>651</v>
      </c>
      <c r="V176" s="28" t="s">
        <v>652</v>
      </c>
      <c r="W176" s="7" t="s">
        <v>1388</v>
      </c>
      <c r="X176" s="7" t="s">
        <v>43</v>
      </c>
      <c r="Y176" s="5" t="s">
        <v>638</v>
      </c>
      <c r="Z176" s="5" t="s">
        <v>43</v>
      </c>
      <c r="AA176" s="6" t="s">
        <v>43</v>
      </c>
      <c r="AB176" s="6" t="s">
        <v>43</v>
      </c>
      <c r="AC176" s="6" t="s">
        <v>43</v>
      </c>
      <c r="AD176" s="6" t="s">
        <v>43</v>
      </c>
      <c r="AE176" s="6" t="s">
        <v>43</v>
      </c>
    </row>
    <row r="177">
      <c r="A177" s="28" t="s">
        <v>1389</v>
      </c>
      <c r="B177" s="6" t="s">
        <v>1390</v>
      </c>
      <c r="C177" s="6" t="s">
        <v>1307</v>
      </c>
      <c r="D177" s="7" t="s">
        <v>1308</v>
      </c>
      <c r="E177" s="28" t="s">
        <v>1309</v>
      </c>
      <c r="F177" s="5" t="s">
        <v>22</v>
      </c>
      <c r="G177" s="6" t="s">
        <v>37</v>
      </c>
      <c r="H177" s="6" t="s">
        <v>1391</v>
      </c>
      <c r="I177" s="6" t="s">
        <v>1392</v>
      </c>
      <c r="J177" s="8" t="s">
        <v>119</v>
      </c>
      <c r="K177" s="5" t="s">
        <v>120</v>
      </c>
      <c r="L177" s="7" t="s">
        <v>121</v>
      </c>
      <c r="M177" s="9">
        <v>14230</v>
      </c>
      <c r="N177" s="5" t="s">
        <v>664</v>
      </c>
      <c r="O177" s="32">
        <v>44238.5803804051</v>
      </c>
      <c r="P177" s="33">
        <v>44245.6916467245</v>
      </c>
      <c r="Q177" s="28" t="s">
        <v>43</v>
      </c>
      <c r="R177" s="29" t="s">
        <v>1393</v>
      </c>
      <c r="S177" s="28" t="s">
        <v>67</v>
      </c>
      <c r="T177" s="28" t="s">
        <v>670</v>
      </c>
      <c r="U177" s="5" t="s">
        <v>671</v>
      </c>
      <c r="V177" s="28" t="s">
        <v>652</v>
      </c>
      <c r="W177" s="7" t="s">
        <v>1394</v>
      </c>
      <c r="X177" s="7" t="s">
        <v>43</v>
      </c>
      <c r="Y177" s="5" t="s">
        <v>638</v>
      </c>
      <c r="Z177" s="5" t="s">
        <v>43</v>
      </c>
      <c r="AA177" s="6" t="s">
        <v>43</v>
      </c>
      <c r="AB177" s="6" t="s">
        <v>43</v>
      </c>
      <c r="AC177" s="6" t="s">
        <v>43</v>
      </c>
      <c r="AD177" s="6" t="s">
        <v>43</v>
      </c>
      <c r="AE177" s="6" t="s">
        <v>43</v>
      </c>
    </row>
    <row r="178">
      <c r="A178" s="28" t="s">
        <v>1395</v>
      </c>
      <c r="B178" s="6" t="s">
        <v>1396</v>
      </c>
      <c r="C178" s="6" t="s">
        <v>1397</v>
      </c>
      <c r="D178" s="7" t="s">
        <v>1398</v>
      </c>
      <c r="E178" s="28" t="s">
        <v>1399</v>
      </c>
      <c r="F178" s="5" t="s">
        <v>22</v>
      </c>
      <c r="G178" s="6" t="s">
        <v>37</v>
      </c>
      <c r="H178" s="6" t="s">
        <v>1400</v>
      </c>
      <c r="I178" s="6" t="s">
        <v>1401</v>
      </c>
      <c r="J178" s="8" t="s">
        <v>1056</v>
      </c>
      <c r="K178" s="5" t="s">
        <v>1057</v>
      </c>
      <c r="L178" s="7" t="s">
        <v>1058</v>
      </c>
      <c r="M178" s="9">
        <v>23630</v>
      </c>
      <c r="N178" s="5" t="s">
        <v>664</v>
      </c>
      <c r="O178" s="32">
        <v>44238.6313787847</v>
      </c>
      <c r="P178" s="33">
        <v>44245.7598364931</v>
      </c>
      <c r="Q178" s="28" t="s">
        <v>1402</v>
      </c>
      <c r="R178" s="29" t="s">
        <v>1403</v>
      </c>
      <c r="S178" s="28" t="s">
        <v>67</v>
      </c>
      <c r="T178" s="28" t="s">
        <v>629</v>
      </c>
      <c r="U178" s="5" t="s">
        <v>630</v>
      </c>
      <c r="V178" s="28" t="s">
        <v>1061</v>
      </c>
      <c r="W178" s="7" t="s">
        <v>1404</v>
      </c>
      <c r="X178" s="7" t="s">
        <v>43</v>
      </c>
      <c r="Y178" s="5" t="s">
        <v>638</v>
      </c>
      <c r="Z178" s="5" t="s">
        <v>43</v>
      </c>
      <c r="AA178" s="6" t="s">
        <v>43</v>
      </c>
      <c r="AB178" s="6" t="s">
        <v>43</v>
      </c>
      <c r="AC178" s="6" t="s">
        <v>43</v>
      </c>
      <c r="AD178" s="6" t="s">
        <v>43</v>
      </c>
      <c r="AE178" s="6" t="s">
        <v>43</v>
      </c>
    </row>
    <row r="179">
      <c r="A179" s="28" t="s">
        <v>1405</v>
      </c>
      <c r="B179" s="6" t="s">
        <v>1396</v>
      </c>
      <c r="C179" s="6" t="s">
        <v>1397</v>
      </c>
      <c r="D179" s="7" t="s">
        <v>1398</v>
      </c>
      <c r="E179" s="28" t="s">
        <v>1399</v>
      </c>
      <c r="F179" s="5" t="s">
        <v>22</v>
      </c>
      <c r="G179" s="6" t="s">
        <v>37</v>
      </c>
      <c r="H179" s="6" t="s">
        <v>1406</v>
      </c>
      <c r="I179" s="6" t="s">
        <v>1407</v>
      </c>
      <c r="J179" s="8" t="s">
        <v>1056</v>
      </c>
      <c r="K179" s="5" t="s">
        <v>1057</v>
      </c>
      <c r="L179" s="7" t="s">
        <v>1058</v>
      </c>
      <c r="M179" s="9">
        <v>23650</v>
      </c>
      <c r="N179" s="5" t="s">
        <v>664</v>
      </c>
      <c r="O179" s="32">
        <v>44238.6331162847</v>
      </c>
      <c r="P179" s="33">
        <v>44245.7598368403</v>
      </c>
      <c r="Q179" s="28" t="s">
        <v>1408</v>
      </c>
      <c r="R179" s="29" t="s">
        <v>1409</v>
      </c>
      <c r="S179" s="28" t="s">
        <v>67</v>
      </c>
      <c r="T179" s="28" t="s">
        <v>1059</v>
      </c>
      <c r="U179" s="5" t="s">
        <v>1060</v>
      </c>
      <c r="V179" s="28" t="s">
        <v>1061</v>
      </c>
      <c r="W179" s="7" t="s">
        <v>1410</v>
      </c>
      <c r="X179" s="7" t="s">
        <v>43</v>
      </c>
      <c r="Y179" s="5" t="s">
        <v>638</v>
      </c>
      <c r="Z179" s="5" t="s">
        <v>43</v>
      </c>
      <c r="AA179" s="6" t="s">
        <v>43</v>
      </c>
      <c r="AB179" s="6" t="s">
        <v>43</v>
      </c>
      <c r="AC179" s="6" t="s">
        <v>43</v>
      </c>
      <c r="AD179" s="6" t="s">
        <v>43</v>
      </c>
      <c r="AE179" s="6" t="s">
        <v>43</v>
      </c>
    </row>
    <row r="180">
      <c r="A180" s="28" t="s">
        <v>1411</v>
      </c>
      <c r="B180" s="6" t="s">
        <v>1396</v>
      </c>
      <c r="C180" s="6" t="s">
        <v>1397</v>
      </c>
      <c r="D180" s="7" t="s">
        <v>1398</v>
      </c>
      <c r="E180" s="28" t="s">
        <v>1399</v>
      </c>
      <c r="F180" s="5" t="s">
        <v>22</v>
      </c>
      <c r="G180" s="6" t="s">
        <v>37</v>
      </c>
      <c r="H180" s="6" t="s">
        <v>1412</v>
      </c>
      <c r="I180" s="6" t="s">
        <v>1413</v>
      </c>
      <c r="J180" s="8" t="s">
        <v>1056</v>
      </c>
      <c r="K180" s="5" t="s">
        <v>1057</v>
      </c>
      <c r="L180" s="7" t="s">
        <v>1058</v>
      </c>
      <c r="M180" s="9">
        <v>23670</v>
      </c>
      <c r="N180" s="5" t="s">
        <v>664</v>
      </c>
      <c r="O180" s="32">
        <v>44238.6343305556</v>
      </c>
      <c r="P180" s="33">
        <v>44245.759837037</v>
      </c>
      <c r="Q180" s="28" t="s">
        <v>1414</v>
      </c>
      <c r="R180" s="29" t="s">
        <v>1415</v>
      </c>
      <c r="S180" s="28" t="s">
        <v>67</v>
      </c>
      <c r="T180" s="28" t="s">
        <v>622</v>
      </c>
      <c r="U180" s="5" t="s">
        <v>623</v>
      </c>
      <c r="V180" s="28" t="s">
        <v>1061</v>
      </c>
      <c r="W180" s="7" t="s">
        <v>1416</v>
      </c>
      <c r="X180" s="7" t="s">
        <v>43</v>
      </c>
      <c r="Y180" s="5" t="s">
        <v>638</v>
      </c>
      <c r="Z180" s="5" t="s">
        <v>43</v>
      </c>
      <c r="AA180" s="6" t="s">
        <v>43</v>
      </c>
      <c r="AB180" s="6" t="s">
        <v>43</v>
      </c>
      <c r="AC180" s="6" t="s">
        <v>43</v>
      </c>
      <c r="AD180" s="6" t="s">
        <v>43</v>
      </c>
      <c r="AE180" s="6" t="s">
        <v>43</v>
      </c>
    </row>
    <row r="181">
      <c r="A181" s="28" t="s">
        <v>1417</v>
      </c>
      <c r="B181" s="6" t="s">
        <v>1396</v>
      </c>
      <c r="C181" s="6" t="s">
        <v>1397</v>
      </c>
      <c r="D181" s="7" t="s">
        <v>1398</v>
      </c>
      <c r="E181" s="28" t="s">
        <v>1399</v>
      </c>
      <c r="F181" s="5" t="s">
        <v>22</v>
      </c>
      <c r="G181" s="6" t="s">
        <v>37</v>
      </c>
      <c r="H181" s="6" t="s">
        <v>1418</v>
      </c>
      <c r="I181" s="6" t="s">
        <v>1419</v>
      </c>
      <c r="J181" s="8" t="s">
        <v>1056</v>
      </c>
      <c r="K181" s="5" t="s">
        <v>1057</v>
      </c>
      <c r="L181" s="7" t="s">
        <v>1058</v>
      </c>
      <c r="M181" s="9">
        <v>23690</v>
      </c>
      <c r="N181" s="5" t="s">
        <v>664</v>
      </c>
      <c r="O181" s="32">
        <v>44238.6357423958</v>
      </c>
      <c r="P181" s="33">
        <v>44245.7598372338</v>
      </c>
      <c r="Q181" s="28" t="s">
        <v>1420</v>
      </c>
      <c r="R181" s="29" t="s">
        <v>1421</v>
      </c>
      <c r="S181" s="28" t="s">
        <v>67</v>
      </c>
      <c r="T181" s="28" t="s">
        <v>814</v>
      </c>
      <c r="U181" s="5" t="s">
        <v>623</v>
      </c>
      <c r="V181" s="28" t="s">
        <v>1061</v>
      </c>
      <c r="W181" s="7" t="s">
        <v>1422</v>
      </c>
      <c r="X181" s="7" t="s">
        <v>43</v>
      </c>
      <c r="Y181" s="5" t="s">
        <v>638</v>
      </c>
      <c r="Z181" s="5" t="s">
        <v>43</v>
      </c>
      <c r="AA181" s="6" t="s">
        <v>43</v>
      </c>
      <c r="AB181" s="6" t="s">
        <v>43</v>
      </c>
      <c r="AC181" s="6" t="s">
        <v>43</v>
      </c>
      <c r="AD181" s="6" t="s">
        <v>43</v>
      </c>
      <c r="AE181" s="6" t="s">
        <v>43</v>
      </c>
    </row>
    <row r="182">
      <c r="A182" s="28" t="s">
        <v>1423</v>
      </c>
      <c r="B182" s="6" t="s">
        <v>1396</v>
      </c>
      <c r="C182" s="6" t="s">
        <v>1424</v>
      </c>
      <c r="D182" s="7" t="s">
        <v>1398</v>
      </c>
      <c r="E182" s="28" t="s">
        <v>1399</v>
      </c>
      <c r="F182" s="5" t="s">
        <v>22</v>
      </c>
      <c r="G182" s="6" t="s">
        <v>37</v>
      </c>
      <c r="H182" s="6" t="s">
        <v>1425</v>
      </c>
      <c r="I182" s="6" t="s">
        <v>1426</v>
      </c>
      <c r="J182" s="8" t="s">
        <v>1056</v>
      </c>
      <c r="K182" s="5" t="s">
        <v>1057</v>
      </c>
      <c r="L182" s="7" t="s">
        <v>1058</v>
      </c>
      <c r="M182" s="9">
        <v>23710</v>
      </c>
      <c r="N182" s="5" t="s">
        <v>664</v>
      </c>
      <c r="O182" s="32">
        <v>44238.6368540509</v>
      </c>
      <c r="P182" s="33">
        <v>44245.7598373843</v>
      </c>
      <c r="Q182" s="28" t="s">
        <v>43</v>
      </c>
      <c r="R182" s="29" t="s">
        <v>1427</v>
      </c>
      <c r="S182" s="28" t="s">
        <v>67</v>
      </c>
      <c r="T182" s="28" t="s">
        <v>670</v>
      </c>
      <c r="U182" s="5" t="s">
        <v>671</v>
      </c>
      <c r="V182" s="28" t="s">
        <v>1061</v>
      </c>
      <c r="W182" s="7" t="s">
        <v>1428</v>
      </c>
      <c r="X182" s="7" t="s">
        <v>43</v>
      </c>
      <c r="Y182" s="5" t="s">
        <v>638</v>
      </c>
      <c r="Z182" s="5" t="s">
        <v>43</v>
      </c>
      <c r="AA182" s="6" t="s">
        <v>43</v>
      </c>
      <c r="AB182" s="6" t="s">
        <v>43</v>
      </c>
      <c r="AC182" s="6" t="s">
        <v>43</v>
      </c>
      <c r="AD182" s="6" t="s">
        <v>43</v>
      </c>
      <c r="AE182" s="6" t="s">
        <v>43</v>
      </c>
    </row>
    <row r="183">
      <c r="A183" s="28" t="s">
        <v>1429</v>
      </c>
      <c r="B183" s="6" t="s">
        <v>1430</v>
      </c>
      <c r="C183" s="6" t="s">
        <v>1431</v>
      </c>
      <c r="D183" s="7" t="s">
        <v>1398</v>
      </c>
      <c r="E183" s="28" t="s">
        <v>1399</v>
      </c>
      <c r="F183" s="5" t="s">
        <v>22</v>
      </c>
      <c r="G183" s="6" t="s">
        <v>37</v>
      </c>
      <c r="H183" s="6" t="s">
        <v>1432</v>
      </c>
      <c r="I183" s="6" t="s">
        <v>1433</v>
      </c>
      <c r="J183" s="8" t="s">
        <v>1056</v>
      </c>
      <c r="K183" s="5" t="s">
        <v>1057</v>
      </c>
      <c r="L183" s="7" t="s">
        <v>1058</v>
      </c>
      <c r="M183" s="9">
        <v>23730</v>
      </c>
      <c r="N183" s="5" t="s">
        <v>664</v>
      </c>
      <c r="O183" s="32">
        <v>44238.6387328704</v>
      </c>
      <c r="P183" s="33">
        <v>44245.7063029745</v>
      </c>
      <c r="Q183" s="28" t="s">
        <v>43</v>
      </c>
      <c r="R183" s="29" t="s">
        <v>1434</v>
      </c>
      <c r="S183" s="28" t="s">
        <v>67</v>
      </c>
      <c r="T183" s="28" t="s">
        <v>1435</v>
      </c>
      <c r="U183" s="5" t="s">
        <v>651</v>
      </c>
      <c r="V183" s="28" t="s">
        <v>1061</v>
      </c>
      <c r="W183" s="7" t="s">
        <v>1436</v>
      </c>
      <c r="X183" s="7" t="s">
        <v>43</v>
      </c>
      <c r="Y183" s="5" t="s">
        <v>638</v>
      </c>
      <c r="Z183" s="5" t="s">
        <v>43</v>
      </c>
      <c r="AA183" s="6" t="s">
        <v>43</v>
      </c>
      <c r="AB183" s="6" t="s">
        <v>43</v>
      </c>
      <c r="AC183" s="6" t="s">
        <v>43</v>
      </c>
      <c r="AD183" s="6" t="s">
        <v>43</v>
      </c>
      <c r="AE183" s="6" t="s">
        <v>43</v>
      </c>
    </row>
    <row r="184">
      <c r="A184" s="28" t="s">
        <v>1437</v>
      </c>
      <c r="B184" s="6" t="s">
        <v>1438</v>
      </c>
      <c r="C184" s="6" t="s">
        <v>1439</v>
      </c>
      <c r="D184" s="7" t="s">
        <v>1308</v>
      </c>
      <c r="E184" s="28" t="s">
        <v>1309</v>
      </c>
      <c r="F184" s="5" t="s">
        <v>754</v>
      </c>
      <c r="G184" s="6" t="s">
        <v>37</v>
      </c>
      <c r="H184" s="6" t="s">
        <v>1440</v>
      </c>
      <c r="I184" s="6" t="s">
        <v>1441</v>
      </c>
      <c r="J184" s="8" t="s">
        <v>156</v>
      </c>
      <c r="K184" s="5" t="s">
        <v>157</v>
      </c>
      <c r="L184" s="7" t="s">
        <v>158</v>
      </c>
      <c r="M184" s="9">
        <v>15620</v>
      </c>
      <c r="N184" s="5" t="s">
        <v>664</v>
      </c>
      <c r="O184" s="32">
        <v>44238.7330270023</v>
      </c>
      <c r="P184" s="33">
        <v>44245.691646875</v>
      </c>
      <c r="Q184" s="28" t="s">
        <v>43</v>
      </c>
      <c r="R184" s="29" t="s">
        <v>1442</v>
      </c>
      <c r="S184" s="28" t="s">
        <v>67</v>
      </c>
      <c r="T184" s="28" t="s">
        <v>1443</v>
      </c>
      <c r="U184" s="5" t="s">
        <v>759</v>
      </c>
      <c r="V184" s="28" t="s">
        <v>1444</v>
      </c>
      <c r="W184" s="7" t="s">
        <v>43</v>
      </c>
      <c r="X184" s="7" t="s">
        <v>43</v>
      </c>
      <c r="Y184" s="5" t="s">
        <v>43</v>
      </c>
      <c r="Z184" s="5" t="s">
        <v>43</v>
      </c>
      <c r="AA184" s="6" t="s">
        <v>43</v>
      </c>
      <c r="AB184" s="6" t="s">
        <v>43</v>
      </c>
      <c r="AC184" s="6" t="s">
        <v>43</v>
      </c>
      <c r="AD184" s="6" t="s">
        <v>43</v>
      </c>
      <c r="AE184" s="6" t="s">
        <v>43</v>
      </c>
    </row>
    <row r="185">
      <c r="A185" s="28" t="s">
        <v>1445</v>
      </c>
      <c r="B185" s="6" t="s">
        <v>1446</v>
      </c>
      <c r="C185" s="6" t="s">
        <v>1447</v>
      </c>
      <c r="D185" s="7" t="s">
        <v>1308</v>
      </c>
      <c r="E185" s="28" t="s">
        <v>1309</v>
      </c>
      <c r="F185" s="5" t="s">
        <v>22</v>
      </c>
      <c r="G185" s="6" t="s">
        <v>37</v>
      </c>
      <c r="H185" s="6" t="s">
        <v>1448</v>
      </c>
      <c r="I185" s="6" t="s">
        <v>387</v>
      </c>
      <c r="J185" s="8" t="s">
        <v>1200</v>
      </c>
      <c r="K185" s="5" t="s">
        <v>1201</v>
      </c>
      <c r="L185" s="7" t="s">
        <v>1202</v>
      </c>
      <c r="M185" s="9">
        <v>16330</v>
      </c>
      <c r="N185" s="5" t="s">
        <v>134</v>
      </c>
      <c r="O185" s="32">
        <v>44238.7330271644</v>
      </c>
      <c r="P185" s="33">
        <v>44245.6916470718</v>
      </c>
      <c r="Q185" s="28" t="s">
        <v>43</v>
      </c>
      <c r="R185" s="29" t="s">
        <v>43</v>
      </c>
      <c r="S185" s="28" t="s">
        <v>67</v>
      </c>
      <c r="T185" s="28" t="s">
        <v>1435</v>
      </c>
      <c r="U185" s="5" t="s">
        <v>651</v>
      </c>
      <c r="V185" s="28" t="s">
        <v>1449</v>
      </c>
      <c r="W185" s="7" t="s">
        <v>1450</v>
      </c>
      <c r="X185" s="7" t="s">
        <v>43</v>
      </c>
      <c r="Y185" s="5" t="s">
        <v>638</v>
      </c>
      <c r="Z185" s="5" t="s">
        <v>43</v>
      </c>
      <c r="AA185" s="6" t="s">
        <v>43</v>
      </c>
      <c r="AB185" s="6" t="s">
        <v>43</v>
      </c>
      <c r="AC185" s="6" t="s">
        <v>43</v>
      </c>
      <c r="AD185" s="6" t="s">
        <v>43</v>
      </c>
      <c r="AE185" s="6" t="s">
        <v>43</v>
      </c>
    </row>
    <row r="186">
      <c r="A186" s="28" t="s">
        <v>1451</v>
      </c>
      <c r="B186" s="6" t="s">
        <v>1452</v>
      </c>
      <c r="C186" s="6" t="s">
        <v>1307</v>
      </c>
      <c r="D186" s="7" t="s">
        <v>1308</v>
      </c>
      <c r="E186" s="28" t="s">
        <v>1309</v>
      </c>
      <c r="F186" s="5" t="s">
        <v>754</v>
      </c>
      <c r="G186" s="6" t="s">
        <v>37</v>
      </c>
      <c r="H186" s="6" t="s">
        <v>1453</v>
      </c>
      <c r="I186" s="6" t="s">
        <v>387</v>
      </c>
      <c r="J186" s="8" t="s">
        <v>156</v>
      </c>
      <c r="K186" s="5" t="s">
        <v>157</v>
      </c>
      <c r="L186" s="7" t="s">
        <v>158</v>
      </c>
      <c r="M186" s="9">
        <v>15640</v>
      </c>
      <c r="N186" s="5" t="s">
        <v>134</v>
      </c>
      <c r="O186" s="32">
        <v>44238.7330383912</v>
      </c>
      <c r="P186" s="33">
        <v>44245.6916472569</v>
      </c>
      <c r="Q186" s="28" t="s">
        <v>43</v>
      </c>
      <c r="R186" s="29" t="s">
        <v>43</v>
      </c>
      <c r="S186" s="28" t="s">
        <v>67</v>
      </c>
      <c r="T186" s="28" t="s">
        <v>1443</v>
      </c>
      <c r="U186" s="5" t="s">
        <v>759</v>
      </c>
      <c r="V186" s="28" t="s">
        <v>1444</v>
      </c>
      <c r="W186" s="7" t="s">
        <v>43</v>
      </c>
      <c r="X186" s="7" t="s">
        <v>43</v>
      </c>
      <c r="Y186" s="5" t="s">
        <v>43</v>
      </c>
      <c r="Z186" s="5" t="s">
        <v>43</v>
      </c>
      <c r="AA186" s="6" t="s">
        <v>43</v>
      </c>
      <c r="AB186" s="6" t="s">
        <v>43</v>
      </c>
      <c r="AC186" s="6" t="s">
        <v>43</v>
      </c>
      <c r="AD186" s="6" t="s">
        <v>43</v>
      </c>
      <c r="AE186" s="6" t="s">
        <v>43</v>
      </c>
    </row>
    <row r="187">
      <c r="A187" s="28" t="s">
        <v>1454</v>
      </c>
      <c r="B187" s="6" t="s">
        <v>1455</v>
      </c>
      <c r="C187" s="6" t="s">
        <v>1456</v>
      </c>
      <c r="D187" s="7" t="s">
        <v>1308</v>
      </c>
      <c r="E187" s="28" t="s">
        <v>1309</v>
      </c>
      <c r="F187" s="5" t="s">
        <v>22</v>
      </c>
      <c r="G187" s="6" t="s">
        <v>37</v>
      </c>
      <c r="H187" s="6" t="s">
        <v>1457</v>
      </c>
      <c r="I187" s="6" t="s">
        <v>39</v>
      </c>
      <c r="J187" s="8" t="s">
        <v>1458</v>
      </c>
      <c r="K187" s="5" t="s">
        <v>1459</v>
      </c>
      <c r="L187" s="7" t="s">
        <v>1460</v>
      </c>
      <c r="M187" s="9">
        <v>23750</v>
      </c>
      <c r="N187" s="5" t="s">
        <v>669</v>
      </c>
      <c r="O187" s="32">
        <v>44238.7330385764</v>
      </c>
      <c r="P187" s="33">
        <v>44245.6916476042</v>
      </c>
      <c r="Q187" s="28" t="s">
        <v>43</v>
      </c>
      <c r="R187" s="29" t="s">
        <v>43</v>
      </c>
      <c r="S187" s="28" t="s">
        <v>67</v>
      </c>
      <c r="T187" s="28" t="s">
        <v>1435</v>
      </c>
      <c r="U187" s="5" t="s">
        <v>651</v>
      </c>
      <c r="V187" s="28" t="s">
        <v>1461</v>
      </c>
      <c r="W187" s="7" t="s">
        <v>1462</v>
      </c>
      <c r="X187" s="7" t="s">
        <v>43</v>
      </c>
      <c r="Y187" s="5" t="s">
        <v>638</v>
      </c>
      <c r="Z187" s="5" t="s">
        <v>673</v>
      </c>
      <c r="AA187" s="6" t="s">
        <v>43</v>
      </c>
      <c r="AB187" s="6" t="s">
        <v>43</v>
      </c>
      <c r="AC187" s="6" t="s">
        <v>43</v>
      </c>
      <c r="AD187" s="6" t="s">
        <v>43</v>
      </c>
      <c r="AE187" s="6" t="s">
        <v>43</v>
      </c>
    </row>
    <row r="188">
      <c r="A188" s="28" t="s">
        <v>1463</v>
      </c>
      <c r="B188" s="6" t="s">
        <v>1464</v>
      </c>
      <c r="C188" s="6" t="s">
        <v>1465</v>
      </c>
      <c r="D188" s="7" t="s">
        <v>1308</v>
      </c>
      <c r="E188" s="28" t="s">
        <v>1309</v>
      </c>
      <c r="F188" s="5" t="s">
        <v>22</v>
      </c>
      <c r="G188" s="6" t="s">
        <v>37</v>
      </c>
      <c r="H188" s="6" t="s">
        <v>1466</v>
      </c>
      <c r="I188" s="6" t="s">
        <v>39</v>
      </c>
      <c r="J188" s="8" t="s">
        <v>1467</v>
      </c>
      <c r="K188" s="5" t="s">
        <v>1468</v>
      </c>
      <c r="L188" s="7" t="s">
        <v>1469</v>
      </c>
      <c r="M188" s="9">
        <v>23760</v>
      </c>
      <c r="N188" s="5" t="s">
        <v>669</v>
      </c>
      <c r="O188" s="32">
        <v>44238.7330492245</v>
      </c>
      <c r="P188" s="33">
        <v>44245.6916478009</v>
      </c>
      <c r="Q188" s="28" t="s">
        <v>43</v>
      </c>
      <c r="R188" s="29" t="s">
        <v>43</v>
      </c>
      <c r="S188" s="28" t="s">
        <v>67</v>
      </c>
      <c r="T188" s="28" t="s">
        <v>1435</v>
      </c>
      <c r="U188" s="5" t="s">
        <v>651</v>
      </c>
      <c r="V188" s="28" t="s">
        <v>1470</v>
      </c>
      <c r="W188" s="7" t="s">
        <v>1471</v>
      </c>
      <c r="X188" s="7" t="s">
        <v>43</v>
      </c>
      <c r="Y188" s="5" t="s">
        <v>638</v>
      </c>
      <c r="Z188" s="5" t="s">
        <v>673</v>
      </c>
      <c r="AA188" s="6" t="s">
        <v>43</v>
      </c>
      <c r="AB188" s="6" t="s">
        <v>43</v>
      </c>
      <c r="AC188" s="6" t="s">
        <v>43</v>
      </c>
      <c r="AD188" s="6" t="s">
        <v>43</v>
      </c>
      <c r="AE188" s="6" t="s">
        <v>43</v>
      </c>
    </row>
    <row r="189">
      <c r="A189" s="28" t="s">
        <v>1472</v>
      </c>
      <c r="B189" s="6" t="s">
        <v>1473</v>
      </c>
      <c r="C189" s="6" t="s">
        <v>1474</v>
      </c>
      <c r="D189" s="7" t="s">
        <v>1308</v>
      </c>
      <c r="E189" s="28" t="s">
        <v>1309</v>
      </c>
      <c r="F189" s="5" t="s">
        <v>22</v>
      </c>
      <c r="G189" s="6" t="s">
        <v>37</v>
      </c>
      <c r="H189" s="6" t="s">
        <v>1475</v>
      </c>
      <c r="I189" s="6" t="s">
        <v>39</v>
      </c>
      <c r="J189" s="8" t="s">
        <v>1467</v>
      </c>
      <c r="K189" s="5" t="s">
        <v>1468</v>
      </c>
      <c r="L189" s="7" t="s">
        <v>1469</v>
      </c>
      <c r="M189" s="9">
        <v>23770</v>
      </c>
      <c r="N189" s="5" t="s">
        <v>669</v>
      </c>
      <c r="O189" s="32">
        <v>44238.733059919</v>
      </c>
      <c r="P189" s="33">
        <v>44245.6916479977</v>
      </c>
      <c r="Q189" s="28" t="s">
        <v>43</v>
      </c>
      <c r="R189" s="29" t="s">
        <v>43</v>
      </c>
      <c r="S189" s="28" t="s">
        <v>67</v>
      </c>
      <c r="T189" s="28" t="s">
        <v>1476</v>
      </c>
      <c r="U189" s="5" t="s">
        <v>1477</v>
      </c>
      <c r="V189" s="28" t="s">
        <v>1470</v>
      </c>
      <c r="W189" s="7" t="s">
        <v>1478</v>
      </c>
      <c r="X189" s="7" t="s">
        <v>43</v>
      </c>
      <c r="Y189" s="5" t="s">
        <v>638</v>
      </c>
      <c r="Z189" s="5" t="s">
        <v>673</v>
      </c>
      <c r="AA189" s="6" t="s">
        <v>43</v>
      </c>
      <c r="AB189" s="6" t="s">
        <v>43</v>
      </c>
      <c r="AC189" s="6" t="s">
        <v>43</v>
      </c>
      <c r="AD189" s="6" t="s">
        <v>43</v>
      </c>
      <c r="AE189" s="6" t="s">
        <v>43</v>
      </c>
    </row>
    <row r="190">
      <c r="A190" s="28" t="s">
        <v>1479</v>
      </c>
      <c r="B190" s="6" t="s">
        <v>1480</v>
      </c>
      <c r="C190" s="6" t="s">
        <v>1307</v>
      </c>
      <c r="D190" s="7" t="s">
        <v>1308</v>
      </c>
      <c r="E190" s="28" t="s">
        <v>1309</v>
      </c>
      <c r="F190" s="5" t="s">
        <v>754</v>
      </c>
      <c r="G190" s="6" t="s">
        <v>37</v>
      </c>
      <c r="H190" s="6" t="s">
        <v>1481</v>
      </c>
      <c r="I190" s="6" t="s">
        <v>387</v>
      </c>
      <c r="J190" s="8" t="s">
        <v>131</v>
      </c>
      <c r="K190" s="5" t="s">
        <v>132</v>
      </c>
      <c r="L190" s="7" t="s">
        <v>133</v>
      </c>
      <c r="M190" s="9">
        <v>17590</v>
      </c>
      <c r="N190" s="5" t="s">
        <v>134</v>
      </c>
      <c r="O190" s="32">
        <v>44238.7330702199</v>
      </c>
      <c r="P190" s="33">
        <v>44245.6916481481</v>
      </c>
      <c r="Q190" s="28" t="s">
        <v>43</v>
      </c>
      <c r="R190" s="29" t="s">
        <v>43</v>
      </c>
      <c r="S190" s="28" t="s">
        <v>67</v>
      </c>
      <c r="T190" s="28" t="s">
        <v>1089</v>
      </c>
      <c r="U190" s="5" t="s">
        <v>759</v>
      </c>
      <c r="V190" s="28" t="s">
        <v>1090</v>
      </c>
      <c r="W190" s="7" t="s">
        <v>43</v>
      </c>
      <c r="X190" s="7" t="s">
        <v>43</v>
      </c>
      <c r="Y190" s="5" t="s">
        <v>43</v>
      </c>
      <c r="Z190" s="5" t="s">
        <v>43</v>
      </c>
      <c r="AA190" s="6" t="s">
        <v>43</v>
      </c>
      <c r="AB190" s="6" t="s">
        <v>43</v>
      </c>
      <c r="AC190" s="6" t="s">
        <v>43</v>
      </c>
      <c r="AD190" s="6" t="s">
        <v>43</v>
      </c>
      <c r="AE190" s="6" t="s">
        <v>43</v>
      </c>
    </row>
    <row r="191">
      <c r="A191" s="28" t="s">
        <v>1482</v>
      </c>
      <c r="B191" s="6" t="s">
        <v>1483</v>
      </c>
      <c r="C191" s="6" t="s">
        <v>1484</v>
      </c>
      <c r="D191" s="7" t="s">
        <v>1485</v>
      </c>
      <c r="E191" s="28" t="s">
        <v>1486</v>
      </c>
      <c r="F191" s="5" t="s">
        <v>754</v>
      </c>
      <c r="G191" s="6" t="s">
        <v>37</v>
      </c>
      <c r="H191" s="6" t="s">
        <v>1483</v>
      </c>
      <c r="I191" s="6" t="s">
        <v>1487</v>
      </c>
      <c r="J191" s="8" t="s">
        <v>981</v>
      </c>
      <c r="K191" s="5" t="s">
        <v>982</v>
      </c>
      <c r="L191" s="7" t="s">
        <v>983</v>
      </c>
      <c r="M191" s="9">
        <v>21520</v>
      </c>
      <c r="N191" s="5" t="s">
        <v>664</v>
      </c>
      <c r="O191" s="32">
        <v>44239.1248763542</v>
      </c>
      <c r="P191" s="33">
        <v>44243.4581220255</v>
      </c>
      <c r="Q191" s="28" t="s">
        <v>43</v>
      </c>
      <c r="R191" s="29" t="s">
        <v>1488</v>
      </c>
      <c r="S191" s="28" t="s">
        <v>67</v>
      </c>
      <c r="T191" s="28" t="s">
        <v>771</v>
      </c>
      <c r="U191" s="5" t="s">
        <v>772</v>
      </c>
      <c r="V191" s="28" t="s">
        <v>773</v>
      </c>
      <c r="W191" s="7" t="s">
        <v>43</v>
      </c>
      <c r="X191" s="7" t="s">
        <v>43</v>
      </c>
      <c r="Y191" s="5" t="s">
        <v>43</v>
      </c>
      <c r="Z191" s="5" t="s">
        <v>43</v>
      </c>
      <c r="AA191" s="6" t="s">
        <v>43</v>
      </c>
      <c r="AB191" s="6" t="s">
        <v>43</v>
      </c>
      <c r="AC191" s="6" t="s">
        <v>43</v>
      </c>
      <c r="AD191" s="6" t="s">
        <v>43</v>
      </c>
      <c r="AE191" s="6" t="s">
        <v>43</v>
      </c>
    </row>
    <row r="192">
      <c r="A192" s="28" t="s">
        <v>1489</v>
      </c>
      <c r="B192" s="6" t="s">
        <v>1490</v>
      </c>
      <c r="C192" s="6" t="s">
        <v>1491</v>
      </c>
      <c r="D192" s="7" t="s">
        <v>1485</v>
      </c>
      <c r="E192" s="28" t="s">
        <v>1486</v>
      </c>
      <c r="F192" s="5" t="s">
        <v>754</v>
      </c>
      <c r="G192" s="6" t="s">
        <v>37</v>
      </c>
      <c r="H192" s="6" t="s">
        <v>1490</v>
      </c>
      <c r="I192" s="6" t="s">
        <v>1492</v>
      </c>
      <c r="J192" s="8" t="s">
        <v>981</v>
      </c>
      <c r="K192" s="5" t="s">
        <v>982</v>
      </c>
      <c r="L192" s="7" t="s">
        <v>983</v>
      </c>
      <c r="M192" s="9">
        <v>21550</v>
      </c>
      <c r="N192" s="5" t="s">
        <v>664</v>
      </c>
      <c r="O192" s="32">
        <v>44239.1248794329</v>
      </c>
      <c r="P192" s="33">
        <v>44243.4581222222</v>
      </c>
      <c r="Q192" s="28" t="s">
        <v>43</v>
      </c>
      <c r="R192" s="29" t="s">
        <v>1493</v>
      </c>
      <c r="S192" s="28" t="s">
        <v>67</v>
      </c>
      <c r="T192" s="28" t="s">
        <v>771</v>
      </c>
      <c r="U192" s="5" t="s">
        <v>772</v>
      </c>
      <c r="V192" s="28" t="s">
        <v>773</v>
      </c>
      <c r="W192" s="7" t="s">
        <v>43</v>
      </c>
      <c r="X192" s="7" t="s">
        <v>43</v>
      </c>
      <c r="Y192" s="5" t="s">
        <v>43</v>
      </c>
      <c r="Z192" s="5" t="s">
        <v>43</v>
      </c>
      <c r="AA192" s="6" t="s">
        <v>43</v>
      </c>
      <c r="AB192" s="6" t="s">
        <v>43</v>
      </c>
      <c r="AC192" s="6" t="s">
        <v>43</v>
      </c>
      <c r="AD192" s="6" t="s">
        <v>43</v>
      </c>
      <c r="AE192" s="6" t="s">
        <v>43</v>
      </c>
    </row>
    <row r="193">
      <c r="A193" s="28" t="s">
        <v>1494</v>
      </c>
      <c r="B193" s="6" t="s">
        <v>1495</v>
      </c>
      <c r="C193" s="6" t="s">
        <v>1484</v>
      </c>
      <c r="D193" s="7" t="s">
        <v>1485</v>
      </c>
      <c r="E193" s="28" t="s">
        <v>1486</v>
      </c>
      <c r="F193" s="5" t="s">
        <v>754</v>
      </c>
      <c r="G193" s="6" t="s">
        <v>37</v>
      </c>
      <c r="H193" s="6" t="s">
        <v>1495</v>
      </c>
      <c r="I193" s="6" t="s">
        <v>444</v>
      </c>
      <c r="J193" s="8" t="s">
        <v>981</v>
      </c>
      <c r="K193" s="5" t="s">
        <v>982</v>
      </c>
      <c r="L193" s="7" t="s">
        <v>983</v>
      </c>
      <c r="M193" s="9">
        <v>21790</v>
      </c>
      <c r="N193" s="5" t="s">
        <v>65</v>
      </c>
      <c r="O193" s="32">
        <v>44239.1248796296</v>
      </c>
      <c r="P193" s="33">
        <v>44243.458122419</v>
      </c>
      <c r="Q193" s="28" t="s">
        <v>43</v>
      </c>
      <c r="R193" s="29" t="s">
        <v>43</v>
      </c>
      <c r="S193" s="28" t="s">
        <v>67</v>
      </c>
      <c r="T193" s="28" t="s">
        <v>771</v>
      </c>
      <c r="U193" s="5" t="s">
        <v>772</v>
      </c>
      <c r="V193" s="28" t="s">
        <v>773</v>
      </c>
      <c r="W193" s="7" t="s">
        <v>43</v>
      </c>
      <c r="X193" s="7" t="s">
        <v>43</v>
      </c>
      <c r="Y193" s="5" t="s">
        <v>43</v>
      </c>
      <c r="Z193" s="5" t="s">
        <v>43</v>
      </c>
      <c r="AA193" s="6" t="s">
        <v>43</v>
      </c>
      <c r="AB193" s="6" t="s">
        <v>43</v>
      </c>
      <c r="AC193" s="6" t="s">
        <v>43</v>
      </c>
      <c r="AD193" s="6" t="s">
        <v>43</v>
      </c>
      <c r="AE193" s="6" t="s">
        <v>43</v>
      </c>
    </row>
    <row r="194">
      <c r="A194" s="28" t="s">
        <v>1496</v>
      </c>
      <c r="B194" s="6" t="s">
        <v>1497</v>
      </c>
      <c r="C194" s="6" t="s">
        <v>1484</v>
      </c>
      <c r="D194" s="7" t="s">
        <v>1485</v>
      </c>
      <c r="E194" s="28" t="s">
        <v>1486</v>
      </c>
      <c r="F194" s="5" t="s">
        <v>754</v>
      </c>
      <c r="G194" s="6" t="s">
        <v>37</v>
      </c>
      <c r="H194" s="6" t="s">
        <v>1497</v>
      </c>
      <c r="I194" s="6" t="s">
        <v>444</v>
      </c>
      <c r="J194" s="8" t="s">
        <v>981</v>
      </c>
      <c r="K194" s="5" t="s">
        <v>982</v>
      </c>
      <c r="L194" s="7" t="s">
        <v>983</v>
      </c>
      <c r="M194" s="9">
        <v>21800</v>
      </c>
      <c r="N194" s="5" t="s">
        <v>65</v>
      </c>
      <c r="O194" s="32">
        <v>44239.1248798264</v>
      </c>
      <c r="P194" s="33">
        <v>44243.4581225694</v>
      </c>
      <c r="Q194" s="28" t="s">
        <v>43</v>
      </c>
      <c r="R194" s="29" t="s">
        <v>43</v>
      </c>
      <c r="S194" s="28" t="s">
        <v>67</v>
      </c>
      <c r="T194" s="28" t="s">
        <v>771</v>
      </c>
      <c r="U194" s="5" t="s">
        <v>772</v>
      </c>
      <c r="V194" s="28" t="s">
        <v>773</v>
      </c>
      <c r="W194" s="7" t="s">
        <v>43</v>
      </c>
      <c r="X194" s="7" t="s">
        <v>43</v>
      </c>
      <c r="Y194" s="5" t="s">
        <v>43</v>
      </c>
      <c r="Z194" s="5" t="s">
        <v>43</v>
      </c>
      <c r="AA194" s="6" t="s">
        <v>43</v>
      </c>
      <c r="AB194" s="6" t="s">
        <v>43</v>
      </c>
      <c r="AC194" s="6" t="s">
        <v>43</v>
      </c>
      <c r="AD194" s="6" t="s">
        <v>43</v>
      </c>
      <c r="AE194" s="6" t="s">
        <v>43</v>
      </c>
    </row>
    <row r="195">
      <c r="A195" s="28" t="s">
        <v>1498</v>
      </c>
      <c r="B195" s="6" t="s">
        <v>1499</v>
      </c>
      <c r="C195" s="6" t="s">
        <v>1484</v>
      </c>
      <c r="D195" s="7" t="s">
        <v>1485</v>
      </c>
      <c r="E195" s="28" t="s">
        <v>1486</v>
      </c>
      <c r="F195" s="5" t="s">
        <v>754</v>
      </c>
      <c r="G195" s="6" t="s">
        <v>37</v>
      </c>
      <c r="H195" s="6" t="s">
        <v>1499</v>
      </c>
      <c r="I195" s="6" t="s">
        <v>444</v>
      </c>
      <c r="J195" s="8" t="s">
        <v>981</v>
      </c>
      <c r="K195" s="5" t="s">
        <v>982</v>
      </c>
      <c r="L195" s="7" t="s">
        <v>983</v>
      </c>
      <c r="M195" s="9">
        <v>21810</v>
      </c>
      <c r="N195" s="5" t="s">
        <v>65</v>
      </c>
      <c r="O195" s="32">
        <v>44239.1248798264</v>
      </c>
      <c r="P195" s="33">
        <v>44243.4581227662</v>
      </c>
      <c r="Q195" s="28" t="s">
        <v>43</v>
      </c>
      <c r="R195" s="29" t="s">
        <v>43</v>
      </c>
      <c r="S195" s="28" t="s">
        <v>67</v>
      </c>
      <c r="T195" s="28" t="s">
        <v>771</v>
      </c>
      <c r="U195" s="5" t="s">
        <v>772</v>
      </c>
      <c r="V195" s="28" t="s">
        <v>773</v>
      </c>
      <c r="W195" s="7" t="s">
        <v>43</v>
      </c>
      <c r="X195" s="7" t="s">
        <v>43</v>
      </c>
      <c r="Y195" s="5" t="s">
        <v>43</v>
      </c>
      <c r="Z195" s="5" t="s">
        <v>43</v>
      </c>
      <c r="AA195" s="6" t="s">
        <v>43</v>
      </c>
      <c r="AB195" s="6" t="s">
        <v>43</v>
      </c>
      <c r="AC195" s="6" t="s">
        <v>43</v>
      </c>
      <c r="AD195" s="6" t="s">
        <v>43</v>
      </c>
      <c r="AE195" s="6" t="s">
        <v>43</v>
      </c>
    </row>
    <row r="196">
      <c r="A196" s="28" t="s">
        <v>1500</v>
      </c>
      <c r="B196" s="6" t="s">
        <v>1501</v>
      </c>
      <c r="C196" s="6" t="s">
        <v>1502</v>
      </c>
      <c r="D196" s="7" t="s">
        <v>1485</v>
      </c>
      <c r="E196" s="28" t="s">
        <v>1486</v>
      </c>
      <c r="F196" s="5" t="s">
        <v>754</v>
      </c>
      <c r="G196" s="6" t="s">
        <v>37</v>
      </c>
      <c r="H196" s="6" t="s">
        <v>1501</v>
      </c>
      <c r="I196" s="6" t="s">
        <v>444</v>
      </c>
      <c r="J196" s="8" t="s">
        <v>981</v>
      </c>
      <c r="K196" s="5" t="s">
        <v>982</v>
      </c>
      <c r="L196" s="7" t="s">
        <v>983</v>
      </c>
      <c r="M196" s="9">
        <v>21830</v>
      </c>
      <c r="N196" s="5" t="s">
        <v>65</v>
      </c>
      <c r="O196" s="32">
        <v>44239.1248799769</v>
      </c>
      <c r="P196" s="33">
        <v>44243.4581229514</v>
      </c>
      <c r="Q196" s="28" t="s">
        <v>43</v>
      </c>
      <c r="R196" s="29" t="s">
        <v>43</v>
      </c>
      <c r="S196" s="28" t="s">
        <v>67</v>
      </c>
      <c r="T196" s="28" t="s">
        <v>771</v>
      </c>
      <c r="U196" s="5" t="s">
        <v>772</v>
      </c>
      <c r="V196" s="28" t="s">
        <v>773</v>
      </c>
      <c r="W196" s="7" t="s">
        <v>43</v>
      </c>
      <c r="X196" s="7" t="s">
        <v>43</v>
      </c>
      <c r="Y196" s="5" t="s">
        <v>43</v>
      </c>
      <c r="Z196" s="5" t="s">
        <v>43</v>
      </c>
      <c r="AA196" s="6" t="s">
        <v>43</v>
      </c>
      <c r="AB196" s="6" t="s">
        <v>43</v>
      </c>
      <c r="AC196" s="6" t="s">
        <v>43</v>
      </c>
      <c r="AD196" s="6" t="s">
        <v>43</v>
      </c>
      <c r="AE196" s="6" t="s">
        <v>43</v>
      </c>
    </row>
    <row r="197">
      <c r="A197" s="28" t="s">
        <v>1503</v>
      </c>
      <c r="B197" s="6" t="s">
        <v>1504</v>
      </c>
      <c r="C197" s="6" t="s">
        <v>1484</v>
      </c>
      <c r="D197" s="7" t="s">
        <v>1485</v>
      </c>
      <c r="E197" s="28" t="s">
        <v>1486</v>
      </c>
      <c r="F197" s="5" t="s">
        <v>754</v>
      </c>
      <c r="G197" s="6" t="s">
        <v>37</v>
      </c>
      <c r="H197" s="6" t="s">
        <v>1505</v>
      </c>
      <c r="I197" s="6" t="s">
        <v>1506</v>
      </c>
      <c r="J197" s="8" t="s">
        <v>168</v>
      </c>
      <c r="K197" s="5" t="s">
        <v>169</v>
      </c>
      <c r="L197" s="7" t="s">
        <v>170</v>
      </c>
      <c r="M197" s="9">
        <v>20830</v>
      </c>
      <c r="N197" s="5" t="s">
        <v>664</v>
      </c>
      <c r="O197" s="32">
        <v>44239.1248799769</v>
      </c>
      <c r="P197" s="33">
        <v>44243.4581232986</v>
      </c>
      <c r="Q197" s="28" t="s">
        <v>43</v>
      </c>
      <c r="R197" s="29" t="s">
        <v>1507</v>
      </c>
      <c r="S197" s="28" t="s">
        <v>67</v>
      </c>
      <c r="T197" s="28" t="s">
        <v>758</v>
      </c>
      <c r="U197" s="5" t="s">
        <v>759</v>
      </c>
      <c r="V197" s="28" t="s">
        <v>760</v>
      </c>
      <c r="W197" s="7" t="s">
        <v>43</v>
      </c>
      <c r="X197" s="7" t="s">
        <v>43</v>
      </c>
      <c r="Y197" s="5" t="s">
        <v>43</v>
      </c>
      <c r="Z197" s="5" t="s">
        <v>43</v>
      </c>
      <c r="AA197" s="6" t="s">
        <v>43</v>
      </c>
      <c r="AB197" s="6" t="s">
        <v>43</v>
      </c>
      <c r="AC197" s="6" t="s">
        <v>43</v>
      </c>
      <c r="AD197" s="6" t="s">
        <v>43</v>
      </c>
      <c r="AE197" s="6" t="s">
        <v>43</v>
      </c>
    </row>
    <row r="198">
      <c r="A198" s="28" t="s">
        <v>1508</v>
      </c>
      <c r="B198" s="6" t="s">
        <v>1509</v>
      </c>
      <c r="C198" s="6" t="s">
        <v>1484</v>
      </c>
      <c r="D198" s="7" t="s">
        <v>1485</v>
      </c>
      <c r="E198" s="28" t="s">
        <v>1486</v>
      </c>
      <c r="F198" s="5" t="s">
        <v>754</v>
      </c>
      <c r="G198" s="6" t="s">
        <v>37</v>
      </c>
      <c r="H198" s="6" t="s">
        <v>1505</v>
      </c>
      <c r="I198" s="6" t="s">
        <v>387</v>
      </c>
      <c r="J198" s="8" t="s">
        <v>168</v>
      </c>
      <c r="K198" s="5" t="s">
        <v>169</v>
      </c>
      <c r="L198" s="7" t="s">
        <v>170</v>
      </c>
      <c r="M198" s="9">
        <v>20850</v>
      </c>
      <c r="N198" s="5" t="s">
        <v>134</v>
      </c>
      <c r="O198" s="32">
        <v>44239.1248801736</v>
      </c>
      <c r="P198" s="33">
        <v>44243.4581234954</v>
      </c>
      <c r="Q198" s="28" t="s">
        <v>43</v>
      </c>
      <c r="R198" s="29" t="s">
        <v>43</v>
      </c>
      <c r="S198" s="28" t="s">
        <v>67</v>
      </c>
      <c r="T198" s="28" t="s">
        <v>758</v>
      </c>
      <c r="U198" s="5" t="s">
        <v>759</v>
      </c>
      <c r="V198" s="28" t="s">
        <v>760</v>
      </c>
      <c r="W198" s="7" t="s">
        <v>43</v>
      </c>
      <c r="X198" s="7" t="s">
        <v>43</v>
      </c>
      <c r="Y198" s="5" t="s">
        <v>43</v>
      </c>
      <c r="Z198" s="5" t="s">
        <v>43</v>
      </c>
      <c r="AA198" s="6" t="s">
        <v>43</v>
      </c>
      <c r="AB198" s="6" t="s">
        <v>43</v>
      </c>
      <c r="AC198" s="6" t="s">
        <v>43</v>
      </c>
      <c r="AD198" s="6" t="s">
        <v>43</v>
      </c>
      <c r="AE198" s="6" t="s">
        <v>43</v>
      </c>
    </row>
    <row r="199">
      <c r="A199" s="28" t="s">
        <v>1510</v>
      </c>
      <c r="B199" s="6" t="s">
        <v>1509</v>
      </c>
      <c r="C199" s="6" t="s">
        <v>1484</v>
      </c>
      <c r="D199" s="7" t="s">
        <v>1485</v>
      </c>
      <c r="E199" s="28" t="s">
        <v>1486</v>
      </c>
      <c r="F199" s="5" t="s">
        <v>754</v>
      </c>
      <c r="G199" s="6" t="s">
        <v>37</v>
      </c>
      <c r="H199" s="6" t="s">
        <v>1505</v>
      </c>
      <c r="I199" s="6" t="s">
        <v>387</v>
      </c>
      <c r="J199" s="8" t="s">
        <v>168</v>
      </c>
      <c r="K199" s="5" t="s">
        <v>169</v>
      </c>
      <c r="L199" s="7" t="s">
        <v>170</v>
      </c>
      <c r="M199" s="9">
        <v>21300</v>
      </c>
      <c r="N199" s="5" t="s">
        <v>134</v>
      </c>
      <c r="O199" s="32">
        <v>44239.1248803588</v>
      </c>
      <c r="P199" s="33">
        <v>44243.4581236921</v>
      </c>
      <c r="Q199" s="28" t="s">
        <v>43</v>
      </c>
      <c r="R199" s="29" t="s">
        <v>43</v>
      </c>
      <c r="S199" s="28" t="s">
        <v>67</v>
      </c>
      <c r="T199" s="28" t="s">
        <v>758</v>
      </c>
      <c r="U199" s="5" t="s">
        <v>759</v>
      </c>
      <c r="V199" s="28" t="s">
        <v>760</v>
      </c>
      <c r="W199" s="7" t="s">
        <v>43</v>
      </c>
      <c r="X199" s="7" t="s">
        <v>43</v>
      </c>
      <c r="Y199" s="5" t="s">
        <v>43</v>
      </c>
      <c r="Z199" s="5" t="s">
        <v>43</v>
      </c>
      <c r="AA199" s="6" t="s">
        <v>43</v>
      </c>
      <c r="AB199" s="6" t="s">
        <v>43</v>
      </c>
      <c r="AC199" s="6" t="s">
        <v>43</v>
      </c>
      <c r="AD199" s="6" t="s">
        <v>43</v>
      </c>
      <c r="AE199" s="6" t="s">
        <v>43</v>
      </c>
    </row>
    <row r="200">
      <c r="A200" s="28" t="s">
        <v>1511</v>
      </c>
      <c r="B200" s="6" t="s">
        <v>1512</v>
      </c>
      <c r="C200" s="6" t="s">
        <v>1513</v>
      </c>
      <c r="D200" s="7" t="s">
        <v>1308</v>
      </c>
      <c r="E200" s="28" t="s">
        <v>1309</v>
      </c>
      <c r="F200" s="5" t="s">
        <v>22</v>
      </c>
      <c r="G200" s="6" t="s">
        <v>37</v>
      </c>
      <c r="H200" s="6" t="s">
        <v>1514</v>
      </c>
      <c r="I200" s="6" t="s">
        <v>1515</v>
      </c>
      <c r="J200" s="8" t="s">
        <v>62</v>
      </c>
      <c r="K200" s="5" t="s">
        <v>63</v>
      </c>
      <c r="L200" s="7" t="s">
        <v>64</v>
      </c>
      <c r="M200" s="9">
        <v>22680</v>
      </c>
      <c r="N200" s="5" t="s">
        <v>669</v>
      </c>
      <c r="O200" s="32">
        <v>44239.1424298958</v>
      </c>
      <c r="P200" s="33">
        <v>44245.6916485301</v>
      </c>
      <c r="Q200" s="28" t="s">
        <v>1516</v>
      </c>
      <c r="R200" s="29" t="s">
        <v>43</v>
      </c>
      <c r="S200" s="28" t="s">
        <v>67</v>
      </c>
      <c r="T200" s="28" t="s">
        <v>622</v>
      </c>
      <c r="U200" s="5" t="s">
        <v>623</v>
      </c>
      <c r="V200" s="28" t="s">
        <v>900</v>
      </c>
      <c r="W200" s="7" t="s">
        <v>1517</v>
      </c>
      <c r="X200" s="7" t="s">
        <v>43</v>
      </c>
      <c r="Y200" s="5" t="s">
        <v>827</v>
      </c>
      <c r="Z200" s="5" t="s">
        <v>1518</v>
      </c>
      <c r="AA200" s="6" t="s">
        <v>43</v>
      </c>
      <c r="AB200" s="6" t="s">
        <v>43</v>
      </c>
      <c r="AC200" s="6" t="s">
        <v>43</v>
      </c>
      <c r="AD200" s="6" t="s">
        <v>43</v>
      </c>
      <c r="AE200" s="6" t="s">
        <v>43</v>
      </c>
    </row>
    <row r="201">
      <c r="A201" s="28" t="s">
        <v>1519</v>
      </c>
      <c r="B201" s="6" t="s">
        <v>1520</v>
      </c>
      <c r="C201" s="6" t="s">
        <v>1521</v>
      </c>
      <c r="D201" s="7" t="s">
        <v>1308</v>
      </c>
      <c r="E201" s="28" t="s">
        <v>1309</v>
      </c>
      <c r="F201" s="5" t="s">
        <v>22</v>
      </c>
      <c r="G201" s="6" t="s">
        <v>37</v>
      </c>
      <c r="H201" s="6" t="s">
        <v>1522</v>
      </c>
      <c r="I201" s="6" t="s">
        <v>1523</v>
      </c>
      <c r="J201" s="8" t="s">
        <v>62</v>
      </c>
      <c r="K201" s="5" t="s">
        <v>63</v>
      </c>
      <c r="L201" s="7" t="s">
        <v>64</v>
      </c>
      <c r="M201" s="9">
        <v>22690</v>
      </c>
      <c r="N201" s="5" t="s">
        <v>664</v>
      </c>
      <c r="O201" s="32">
        <v>44239.1424746181</v>
      </c>
      <c r="P201" s="33">
        <v>44245.6929839468</v>
      </c>
      <c r="Q201" s="28" t="s">
        <v>1524</v>
      </c>
      <c r="R201" s="29" t="s">
        <v>1525</v>
      </c>
      <c r="S201" s="28" t="s">
        <v>67</v>
      </c>
      <c r="T201" s="28" t="s">
        <v>622</v>
      </c>
      <c r="U201" s="5" t="s">
        <v>623</v>
      </c>
      <c r="V201" s="28" t="s">
        <v>900</v>
      </c>
      <c r="W201" s="7" t="s">
        <v>1526</v>
      </c>
      <c r="X201" s="7" t="s">
        <v>43</v>
      </c>
      <c r="Y201" s="5" t="s">
        <v>827</v>
      </c>
      <c r="Z201" s="5" t="s">
        <v>43</v>
      </c>
      <c r="AA201" s="6" t="s">
        <v>43</v>
      </c>
      <c r="AB201" s="6" t="s">
        <v>43</v>
      </c>
      <c r="AC201" s="6" t="s">
        <v>43</v>
      </c>
      <c r="AD201" s="6" t="s">
        <v>43</v>
      </c>
      <c r="AE201" s="6" t="s">
        <v>43</v>
      </c>
    </row>
    <row r="202">
      <c r="A202" s="28" t="s">
        <v>1527</v>
      </c>
      <c r="B202" s="6" t="s">
        <v>1528</v>
      </c>
      <c r="C202" s="6" t="s">
        <v>1307</v>
      </c>
      <c r="D202" s="7" t="s">
        <v>1308</v>
      </c>
      <c r="E202" s="28" t="s">
        <v>1309</v>
      </c>
      <c r="F202" s="5" t="s">
        <v>978</v>
      </c>
      <c r="G202" s="6" t="s">
        <v>37</v>
      </c>
      <c r="H202" s="6" t="s">
        <v>1529</v>
      </c>
      <c r="I202" s="6" t="s">
        <v>387</v>
      </c>
      <c r="J202" s="8" t="s">
        <v>62</v>
      </c>
      <c r="K202" s="5" t="s">
        <v>63</v>
      </c>
      <c r="L202" s="7" t="s">
        <v>64</v>
      </c>
      <c r="M202" s="9">
        <v>22710</v>
      </c>
      <c r="N202" s="5" t="s">
        <v>134</v>
      </c>
      <c r="O202" s="32">
        <v>44239.1424900116</v>
      </c>
      <c r="P202" s="33">
        <v>44245.6929841088</v>
      </c>
      <c r="Q202" s="28" t="s">
        <v>43</v>
      </c>
      <c r="R202" s="29" t="s">
        <v>43</v>
      </c>
      <c r="S202" s="28" t="s">
        <v>43</v>
      </c>
      <c r="T202" s="28" t="s">
        <v>43</v>
      </c>
      <c r="U202" s="5" t="s">
        <v>43</v>
      </c>
      <c r="V202" s="28" t="s">
        <v>900</v>
      </c>
      <c r="W202" s="7" t="s">
        <v>43</v>
      </c>
      <c r="X202" s="7" t="s">
        <v>43</v>
      </c>
      <c r="Y202" s="5" t="s">
        <v>43</v>
      </c>
      <c r="Z202" s="5" t="s">
        <v>43</v>
      </c>
      <c r="AA202" s="6" t="s">
        <v>43</v>
      </c>
      <c r="AB202" s="6" t="s">
        <v>43</v>
      </c>
      <c r="AC202" s="6" t="s">
        <v>43</v>
      </c>
      <c r="AD202" s="6" t="s">
        <v>43</v>
      </c>
      <c r="AE202" s="6" t="s">
        <v>43</v>
      </c>
    </row>
    <row r="203">
      <c r="A203" s="28" t="s">
        <v>1530</v>
      </c>
      <c r="B203" s="6" t="s">
        <v>1531</v>
      </c>
      <c r="C203" s="6" t="s">
        <v>1307</v>
      </c>
      <c r="D203" s="7" t="s">
        <v>1308</v>
      </c>
      <c r="E203" s="28" t="s">
        <v>1309</v>
      </c>
      <c r="F203" s="5" t="s">
        <v>22</v>
      </c>
      <c r="G203" s="6" t="s">
        <v>37</v>
      </c>
      <c r="H203" s="6" t="s">
        <v>1532</v>
      </c>
      <c r="I203" s="6" t="s">
        <v>387</v>
      </c>
      <c r="J203" s="8" t="s">
        <v>62</v>
      </c>
      <c r="K203" s="5" t="s">
        <v>63</v>
      </c>
      <c r="L203" s="7" t="s">
        <v>64</v>
      </c>
      <c r="M203" s="9">
        <v>22720</v>
      </c>
      <c r="N203" s="5" t="s">
        <v>134</v>
      </c>
      <c r="O203" s="32">
        <v>44239.142491088</v>
      </c>
      <c r="P203" s="33">
        <v>44245.692984294</v>
      </c>
      <c r="Q203" s="28" t="s">
        <v>43</v>
      </c>
      <c r="R203" s="29" t="s">
        <v>43</v>
      </c>
      <c r="S203" s="28" t="s">
        <v>67</v>
      </c>
      <c r="T203" s="28" t="s">
        <v>622</v>
      </c>
      <c r="U203" s="5" t="s">
        <v>623</v>
      </c>
      <c r="V203" s="28" t="s">
        <v>900</v>
      </c>
      <c r="W203" s="7" t="s">
        <v>1533</v>
      </c>
      <c r="X203" s="7" t="s">
        <v>43</v>
      </c>
      <c r="Y203" s="5" t="s">
        <v>827</v>
      </c>
      <c r="Z203" s="5" t="s">
        <v>43</v>
      </c>
      <c r="AA203" s="6" t="s">
        <v>43</v>
      </c>
      <c r="AB203" s="6" t="s">
        <v>43</v>
      </c>
      <c r="AC203" s="6" t="s">
        <v>43</v>
      </c>
      <c r="AD203" s="6" t="s">
        <v>43</v>
      </c>
      <c r="AE203" s="6" t="s">
        <v>43</v>
      </c>
    </row>
    <row r="204">
      <c r="A204" s="28" t="s">
        <v>1534</v>
      </c>
      <c r="B204" s="6" t="s">
        <v>1531</v>
      </c>
      <c r="C204" s="6" t="s">
        <v>1307</v>
      </c>
      <c r="D204" s="7" t="s">
        <v>1308</v>
      </c>
      <c r="E204" s="28" t="s">
        <v>1309</v>
      </c>
      <c r="F204" s="5" t="s">
        <v>22</v>
      </c>
      <c r="G204" s="6" t="s">
        <v>37</v>
      </c>
      <c r="H204" s="6" t="s">
        <v>1535</v>
      </c>
      <c r="I204" s="6" t="s">
        <v>1536</v>
      </c>
      <c r="J204" s="8" t="s">
        <v>62</v>
      </c>
      <c r="K204" s="5" t="s">
        <v>63</v>
      </c>
      <c r="L204" s="7" t="s">
        <v>64</v>
      </c>
      <c r="M204" s="9">
        <v>22730</v>
      </c>
      <c r="N204" s="5" t="s">
        <v>664</v>
      </c>
      <c r="O204" s="32">
        <v>44239.1425080671</v>
      </c>
      <c r="P204" s="33">
        <v>44245.6929844907</v>
      </c>
      <c r="Q204" s="28" t="s">
        <v>43</v>
      </c>
      <c r="R204" s="29" t="s">
        <v>1537</v>
      </c>
      <c r="S204" s="28" t="s">
        <v>67</v>
      </c>
      <c r="T204" s="28" t="s">
        <v>814</v>
      </c>
      <c r="U204" s="5" t="s">
        <v>623</v>
      </c>
      <c r="V204" s="28" t="s">
        <v>900</v>
      </c>
      <c r="W204" s="7" t="s">
        <v>1538</v>
      </c>
      <c r="X204" s="7" t="s">
        <v>43</v>
      </c>
      <c r="Y204" s="5" t="s">
        <v>827</v>
      </c>
      <c r="Z204" s="5" t="s">
        <v>43</v>
      </c>
      <c r="AA204" s="6" t="s">
        <v>43</v>
      </c>
      <c r="AB204" s="6" t="s">
        <v>43</v>
      </c>
      <c r="AC204" s="6" t="s">
        <v>43</v>
      </c>
      <c r="AD204" s="6" t="s">
        <v>43</v>
      </c>
      <c r="AE204" s="6" t="s">
        <v>43</v>
      </c>
    </row>
    <row r="205">
      <c r="A205" s="28" t="s">
        <v>1539</v>
      </c>
      <c r="B205" s="6" t="s">
        <v>716</v>
      </c>
      <c r="C205" s="6" t="s">
        <v>1540</v>
      </c>
      <c r="D205" s="7" t="s">
        <v>1308</v>
      </c>
      <c r="E205" s="28" t="s">
        <v>1309</v>
      </c>
      <c r="F205" s="5" t="s">
        <v>22</v>
      </c>
      <c r="G205" s="6" t="s">
        <v>37</v>
      </c>
      <c r="H205" s="6" t="s">
        <v>1541</v>
      </c>
      <c r="I205" s="6" t="s">
        <v>1542</v>
      </c>
      <c r="J205" s="8" t="s">
        <v>720</v>
      </c>
      <c r="K205" s="5" t="s">
        <v>721</v>
      </c>
      <c r="L205" s="7" t="s">
        <v>722</v>
      </c>
      <c r="M205" s="9">
        <v>18860</v>
      </c>
      <c r="N205" s="5" t="s">
        <v>664</v>
      </c>
      <c r="O205" s="32">
        <v>44239.1425216435</v>
      </c>
      <c r="P205" s="33">
        <v>44245.6929846875</v>
      </c>
      <c r="Q205" s="28" t="s">
        <v>43</v>
      </c>
      <c r="R205" s="29" t="s">
        <v>1543</v>
      </c>
      <c r="S205" s="28" t="s">
        <v>67</v>
      </c>
      <c r="T205" s="28" t="s">
        <v>814</v>
      </c>
      <c r="U205" s="5" t="s">
        <v>623</v>
      </c>
      <c r="V205" s="28" t="s">
        <v>724</v>
      </c>
      <c r="W205" s="7" t="s">
        <v>1544</v>
      </c>
      <c r="X205" s="7" t="s">
        <v>43</v>
      </c>
      <c r="Y205" s="5" t="s">
        <v>638</v>
      </c>
      <c r="Z205" s="5" t="s">
        <v>43</v>
      </c>
      <c r="AA205" s="6" t="s">
        <v>43</v>
      </c>
      <c r="AB205" s="6" t="s">
        <v>43</v>
      </c>
      <c r="AC205" s="6" t="s">
        <v>43</v>
      </c>
      <c r="AD205" s="6" t="s">
        <v>43</v>
      </c>
      <c r="AE205" s="6" t="s">
        <v>43</v>
      </c>
    </row>
    <row r="206">
      <c r="A206" s="28" t="s">
        <v>1545</v>
      </c>
      <c r="B206" s="6" t="s">
        <v>1546</v>
      </c>
      <c r="C206" s="6" t="s">
        <v>1307</v>
      </c>
      <c r="D206" s="7" t="s">
        <v>1308</v>
      </c>
      <c r="E206" s="28" t="s">
        <v>1309</v>
      </c>
      <c r="F206" s="5" t="s">
        <v>754</v>
      </c>
      <c r="G206" s="6" t="s">
        <v>37</v>
      </c>
      <c r="H206" s="6" t="s">
        <v>1547</v>
      </c>
      <c r="I206" s="6" t="s">
        <v>1548</v>
      </c>
      <c r="J206" s="8" t="s">
        <v>1549</v>
      </c>
      <c r="K206" s="5" t="s">
        <v>1550</v>
      </c>
      <c r="L206" s="7" t="s">
        <v>1551</v>
      </c>
      <c r="M206" s="9">
        <v>18790</v>
      </c>
      <c r="N206" s="5" t="s">
        <v>664</v>
      </c>
      <c r="O206" s="32">
        <v>44239.1425344907</v>
      </c>
      <c r="P206" s="33">
        <v>44245.692984838</v>
      </c>
      <c r="Q206" s="28" t="s">
        <v>43</v>
      </c>
      <c r="R206" s="29" t="s">
        <v>1552</v>
      </c>
      <c r="S206" s="28" t="s">
        <v>67</v>
      </c>
      <c r="T206" s="28" t="s">
        <v>1553</v>
      </c>
      <c r="U206" s="5" t="s">
        <v>759</v>
      </c>
      <c r="V206" s="28" t="s">
        <v>1554</v>
      </c>
      <c r="W206" s="7" t="s">
        <v>43</v>
      </c>
      <c r="X206" s="7" t="s">
        <v>43</v>
      </c>
      <c r="Y206" s="5" t="s">
        <v>43</v>
      </c>
      <c r="Z206" s="5" t="s">
        <v>43</v>
      </c>
      <c r="AA206" s="6" t="s">
        <v>43</v>
      </c>
      <c r="AB206" s="6" t="s">
        <v>43</v>
      </c>
      <c r="AC206" s="6" t="s">
        <v>43</v>
      </c>
      <c r="AD206" s="6" t="s">
        <v>43</v>
      </c>
      <c r="AE206" s="6" t="s">
        <v>43</v>
      </c>
    </row>
    <row r="207">
      <c r="A207" s="28" t="s">
        <v>1555</v>
      </c>
      <c r="B207" s="6" t="s">
        <v>1556</v>
      </c>
      <c r="C207" s="6" t="s">
        <v>1307</v>
      </c>
      <c r="D207" s="7" t="s">
        <v>1308</v>
      </c>
      <c r="E207" s="28" t="s">
        <v>1309</v>
      </c>
      <c r="F207" s="5" t="s">
        <v>22</v>
      </c>
      <c r="G207" s="6" t="s">
        <v>37</v>
      </c>
      <c r="H207" s="6" t="s">
        <v>1557</v>
      </c>
      <c r="I207" s="6" t="s">
        <v>1558</v>
      </c>
      <c r="J207" s="8" t="s">
        <v>1048</v>
      </c>
      <c r="K207" s="5" t="s">
        <v>1049</v>
      </c>
      <c r="L207" s="7" t="s">
        <v>1050</v>
      </c>
      <c r="M207" s="9">
        <v>11310</v>
      </c>
      <c r="N207" s="5" t="s">
        <v>664</v>
      </c>
      <c r="O207" s="32">
        <v>44239.1425346875</v>
      </c>
      <c r="P207" s="33">
        <v>44245.6929850347</v>
      </c>
      <c r="Q207" s="28" t="s">
        <v>43</v>
      </c>
      <c r="R207" s="29" t="s">
        <v>1559</v>
      </c>
      <c r="S207" s="28" t="s">
        <v>95</v>
      </c>
      <c r="T207" s="28" t="s">
        <v>670</v>
      </c>
      <c r="U207" s="5" t="s">
        <v>623</v>
      </c>
      <c r="V207" s="30" t="s">
        <v>695</v>
      </c>
      <c r="W207" s="7" t="s">
        <v>1560</v>
      </c>
      <c r="X207" s="7" t="s">
        <v>43</v>
      </c>
      <c r="Y207" s="5" t="s">
        <v>626</v>
      </c>
      <c r="Z207" s="5" t="s">
        <v>43</v>
      </c>
      <c r="AA207" s="6" t="s">
        <v>43</v>
      </c>
      <c r="AB207" s="6" t="s">
        <v>43</v>
      </c>
      <c r="AC207" s="6" t="s">
        <v>43</v>
      </c>
      <c r="AD207" s="6" t="s">
        <v>43</v>
      </c>
      <c r="AE207" s="6" t="s">
        <v>43</v>
      </c>
    </row>
    <row r="208">
      <c r="A208" s="28" t="s">
        <v>1561</v>
      </c>
      <c r="B208" s="6" t="s">
        <v>1562</v>
      </c>
      <c r="C208" s="6" t="s">
        <v>1307</v>
      </c>
      <c r="D208" s="7" t="s">
        <v>1308</v>
      </c>
      <c r="E208" s="28" t="s">
        <v>1309</v>
      </c>
      <c r="F208" s="5" t="s">
        <v>685</v>
      </c>
      <c r="G208" s="6" t="s">
        <v>37</v>
      </c>
      <c r="H208" s="6" t="s">
        <v>1563</v>
      </c>
      <c r="I208" s="6" t="s">
        <v>1564</v>
      </c>
      <c r="J208" s="8" t="s">
        <v>78</v>
      </c>
      <c r="K208" s="5" t="s">
        <v>79</v>
      </c>
      <c r="L208" s="7" t="s">
        <v>80</v>
      </c>
      <c r="M208" s="9">
        <v>10230</v>
      </c>
      <c r="N208" s="5" t="s">
        <v>924</v>
      </c>
      <c r="O208" s="32">
        <v>44239.1425458681</v>
      </c>
      <c r="P208" s="33">
        <v>44245.6929852199</v>
      </c>
      <c r="Q208" s="28" t="s">
        <v>43</v>
      </c>
      <c r="R208" s="29" t="s">
        <v>43</v>
      </c>
      <c r="S208" s="28" t="s">
        <v>67</v>
      </c>
      <c r="T208" s="28" t="s">
        <v>43</v>
      </c>
      <c r="U208" s="5" t="s">
        <v>43</v>
      </c>
      <c r="V208" s="28" t="s">
        <v>679</v>
      </c>
      <c r="W208" s="7" t="s">
        <v>43</v>
      </c>
      <c r="X208" s="7" t="s">
        <v>43</v>
      </c>
      <c r="Y208" s="5" t="s">
        <v>43</v>
      </c>
      <c r="Z208" s="5" t="s">
        <v>43</v>
      </c>
      <c r="AA208" s="6" t="s">
        <v>43</v>
      </c>
      <c r="AB208" s="6" t="s">
        <v>73</v>
      </c>
      <c r="AC208" s="6" t="s">
        <v>43</v>
      </c>
      <c r="AD208" s="6" t="s">
        <v>43</v>
      </c>
      <c r="AE208" s="6" t="s">
        <v>43</v>
      </c>
    </row>
    <row r="209">
      <c r="A209" s="28" t="s">
        <v>1565</v>
      </c>
      <c r="B209" s="6" t="s">
        <v>1566</v>
      </c>
      <c r="C209" s="6" t="s">
        <v>1567</v>
      </c>
      <c r="D209" s="7" t="s">
        <v>1568</v>
      </c>
      <c r="E209" s="28" t="s">
        <v>1569</v>
      </c>
      <c r="F209" s="5" t="s">
        <v>22</v>
      </c>
      <c r="G209" s="6" t="s">
        <v>37</v>
      </c>
      <c r="H209" s="6" t="s">
        <v>1570</v>
      </c>
      <c r="I209" s="6" t="s">
        <v>1571</v>
      </c>
      <c r="J209" s="8" t="s">
        <v>1032</v>
      </c>
      <c r="K209" s="5" t="s">
        <v>1033</v>
      </c>
      <c r="L209" s="7" t="s">
        <v>1034</v>
      </c>
      <c r="M209" s="9">
        <v>11110</v>
      </c>
      <c r="N209" s="5" t="s">
        <v>664</v>
      </c>
      <c r="O209" s="32">
        <v>44239.2970463773</v>
      </c>
      <c r="P209" s="33">
        <v>44244.9617889236</v>
      </c>
      <c r="Q209" s="28" t="s">
        <v>43</v>
      </c>
      <c r="R209" s="29" t="s">
        <v>1572</v>
      </c>
      <c r="S209" s="28" t="s">
        <v>95</v>
      </c>
      <c r="T209" s="28" t="s">
        <v>622</v>
      </c>
      <c r="U209" s="5" t="s">
        <v>623</v>
      </c>
      <c r="V209" s="28" t="s">
        <v>713</v>
      </c>
      <c r="W209" s="7" t="s">
        <v>1573</v>
      </c>
      <c r="X209" s="7" t="s">
        <v>43</v>
      </c>
      <c r="Y209" s="5" t="s">
        <v>626</v>
      </c>
      <c r="Z209" s="5" t="s">
        <v>43</v>
      </c>
      <c r="AA209" s="6" t="s">
        <v>43</v>
      </c>
      <c r="AB209" s="6" t="s">
        <v>43</v>
      </c>
      <c r="AC209" s="6" t="s">
        <v>43</v>
      </c>
      <c r="AD209" s="6" t="s">
        <v>43</v>
      </c>
      <c r="AE209" s="6" t="s">
        <v>43</v>
      </c>
    </row>
    <row r="210">
      <c r="A210" s="30" t="s">
        <v>1574</v>
      </c>
      <c r="B210" s="6" t="s">
        <v>1566</v>
      </c>
      <c r="C210" s="6" t="s">
        <v>1567</v>
      </c>
      <c r="D210" s="7" t="s">
        <v>1568</v>
      </c>
      <c r="E210" s="28" t="s">
        <v>1569</v>
      </c>
      <c r="F210" s="5" t="s">
        <v>22</v>
      </c>
      <c r="G210" s="6" t="s">
        <v>37</v>
      </c>
      <c r="H210" s="6" t="s">
        <v>1575</v>
      </c>
      <c r="I210" s="6" t="s">
        <v>1576</v>
      </c>
      <c r="J210" s="8" t="s">
        <v>646</v>
      </c>
      <c r="K210" s="5" t="s">
        <v>647</v>
      </c>
      <c r="L210" s="7" t="s">
        <v>648</v>
      </c>
      <c r="M210" s="9">
        <v>24800</v>
      </c>
      <c r="N210" s="5" t="s">
        <v>649</v>
      </c>
      <c r="O210" s="32">
        <v>44239.2984017361</v>
      </c>
      <c r="Q210" s="28" t="s">
        <v>43</v>
      </c>
      <c r="R210" s="29" t="s">
        <v>43</v>
      </c>
      <c r="S210" s="28" t="s">
        <v>67</v>
      </c>
      <c r="T210" s="28" t="s">
        <v>622</v>
      </c>
      <c r="U210" s="5" t="s">
        <v>623</v>
      </c>
      <c r="V210" s="28" t="s">
        <v>713</v>
      </c>
      <c r="W210" s="7" t="s">
        <v>1577</v>
      </c>
      <c r="X210" s="7" t="s">
        <v>43</v>
      </c>
      <c r="Y210" s="5" t="s">
        <v>1578</v>
      </c>
      <c r="Z210" s="5" t="s">
        <v>43</v>
      </c>
      <c r="AA210" s="6" t="s">
        <v>43</v>
      </c>
      <c r="AB210" s="6" t="s">
        <v>43</v>
      </c>
      <c r="AC210" s="6" t="s">
        <v>43</v>
      </c>
      <c r="AD210" s="6" t="s">
        <v>43</v>
      </c>
      <c r="AE210" s="6" t="s">
        <v>43</v>
      </c>
    </row>
    <row r="211">
      <c r="A211" s="28" t="s">
        <v>1579</v>
      </c>
      <c r="B211" s="6" t="s">
        <v>1580</v>
      </c>
      <c r="C211" s="6" t="s">
        <v>1307</v>
      </c>
      <c r="D211" s="7" t="s">
        <v>1308</v>
      </c>
      <c r="E211" s="28" t="s">
        <v>1309</v>
      </c>
      <c r="F211" s="5" t="s">
        <v>754</v>
      </c>
      <c r="G211" s="6" t="s">
        <v>37</v>
      </c>
      <c r="H211" s="6" t="s">
        <v>1581</v>
      </c>
      <c r="I211" s="6" t="s">
        <v>1582</v>
      </c>
      <c r="J211" s="8" t="s">
        <v>1583</v>
      </c>
      <c r="K211" s="5" t="s">
        <v>1584</v>
      </c>
      <c r="L211" s="7" t="s">
        <v>1585</v>
      </c>
      <c r="M211" s="9">
        <v>19840</v>
      </c>
      <c r="N211" s="5" t="s">
        <v>664</v>
      </c>
      <c r="O211" s="32">
        <v>44239.5618442477</v>
      </c>
      <c r="P211" s="33">
        <v>44245.6929853819</v>
      </c>
      <c r="Q211" s="28" t="s">
        <v>43</v>
      </c>
      <c r="R211" s="29" t="s">
        <v>1586</v>
      </c>
      <c r="S211" s="28" t="s">
        <v>67</v>
      </c>
      <c r="T211" s="28" t="s">
        <v>1587</v>
      </c>
      <c r="U211" s="5" t="s">
        <v>772</v>
      </c>
      <c r="V211" s="28" t="s">
        <v>1588</v>
      </c>
      <c r="W211" s="7" t="s">
        <v>43</v>
      </c>
      <c r="X211" s="7" t="s">
        <v>43</v>
      </c>
      <c r="Y211" s="5" t="s">
        <v>43</v>
      </c>
      <c r="Z211" s="5" t="s">
        <v>43</v>
      </c>
      <c r="AA211" s="6" t="s">
        <v>43</v>
      </c>
      <c r="AB211" s="6" t="s">
        <v>43</v>
      </c>
      <c r="AC211" s="6" t="s">
        <v>43</v>
      </c>
      <c r="AD211" s="6" t="s">
        <v>43</v>
      </c>
      <c r="AE211" s="6" t="s">
        <v>43</v>
      </c>
    </row>
    <row r="212">
      <c r="A212" s="28" t="s">
        <v>1589</v>
      </c>
      <c r="B212" s="6" t="s">
        <v>1590</v>
      </c>
      <c r="C212" s="6" t="s">
        <v>1307</v>
      </c>
      <c r="D212" s="7" t="s">
        <v>1308</v>
      </c>
      <c r="E212" s="28" t="s">
        <v>1309</v>
      </c>
      <c r="F212" s="5" t="s">
        <v>754</v>
      </c>
      <c r="G212" s="6" t="s">
        <v>37</v>
      </c>
      <c r="H212" s="6" t="s">
        <v>1591</v>
      </c>
      <c r="I212" s="6" t="s">
        <v>39</v>
      </c>
      <c r="J212" s="8" t="s">
        <v>1583</v>
      </c>
      <c r="K212" s="5" t="s">
        <v>1584</v>
      </c>
      <c r="L212" s="7" t="s">
        <v>1585</v>
      </c>
      <c r="M212" s="9">
        <v>19860</v>
      </c>
      <c r="N212" s="5" t="s">
        <v>42</v>
      </c>
      <c r="O212" s="32">
        <v>44239.5618444444</v>
      </c>
      <c r="P212" s="33">
        <v>44245.6929857639</v>
      </c>
      <c r="Q212" s="28" t="s">
        <v>43</v>
      </c>
      <c r="R212" s="29" t="s">
        <v>43</v>
      </c>
      <c r="S212" s="28" t="s">
        <v>67</v>
      </c>
      <c r="T212" s="28" t="s">
        <v>1587</v>
      </c>
      <c r="U212" s="5" t="s">
        <v>772</v>
      </c>
      <c r="V212" s="28" t="s">
        <v>1588</v>
      </c>
      <c r="W212" s="7" t="s">
        <v>43</v>
      </c>
      <c r="X212" s="7" t="s">
        <v>43</v>
      </c>
      <c r="Y212" s="5" t="s">
        <v>43</v>
      </c>
      <c r="Z212" s="5" t="s">
        <v>43</v>
      </c>
      <c r="AA212" s="6" t="s">
        <v>43</v>
      </c>
      <c r="AB212" s="6" t="s">
        <v>43</v>
      </c>
      <c r="AC212" s="6" t="s">
        <v>43</v>
      </c>
      <c r="AD212" s="6" t="s">
        <v>43</v>
      </c>
      <c r="AE212" s="6" t="s">
        <v>43</v>
      </c>
    </row>
    <row r="213">
      <c r="A213" s="28" t="s">
        <v>1592</v>
      </c>
      <c r="B213" s="6" t="s">
        <v>1593</v>
      </c>
      <c r="C213" s="6" t="s">
        <v>1307</v>
      </c>
      <c r="D213" s="7" t="s">
        <v>1308</v>
      </c>
      <c r="E213" s="28" t="s">
        <v>1309</v>
      </c>
      <c r="F213" s="5" t="s">
        <v>754</v>
      </c>
      <c r="G213" s="6" t="s">
        <v>37</v>
      </c>
      <c r="H213" s="6" t="s">
        <v>1594</v>
      </c>
      <c r="I213" s="6" t="s">
        <v>1595</v>
      </c>
      <c r="J213" s="8" t="s">
        <v>318</v>
      </c>
      <c r="K213" s="5" t="s">
        <v>319</v>
      </c>
      <c r="L213" s="7" t="s">
        <v>320</v>
      </c>
      <c r="M213" s="9">
        <v>19380</v>
      </c>
      <c r="N213" s="5" t="s">
        <v>134</v>
      </c>
      <c r="O213" s="32">
        <v>44239.5618445949</v>
      </c>
      <c r="P213" s="33">
        <v>44245.6929859606</v>
      </c>
      <c r="Q213" s="28" t="s">
        <v>43</v>
      </c>
      <c r="R213" s="29" t="s">
        <v>43</v>
      </c>
      <c r="S213" s="28" t="s">
        <v>67</v>
      </c>
      <c r="T213" s="28" t="s">
        <v>1596</v>
      </c>
      <c r="U213" s="5" t="s">
        <v>1120</v>
      </c>
      <c r="V213" s="28" t="s">
        <v>1597</v>
      </c>
      <c r="W213" s="7" t="s">
        <v>43</v>
      </c>
      <c r="X213" s="7" t="s">
        <v>43</v>
      </c>
      <c r="Y213" s="5" t="s">
        <v>43</v>
      </c>
      <c r="Z213" s="5" t="s">
        <v>43</v>
      </c>
      <c r="AA213" s="6" t="s">
        <v>43</v>
      </c>
      <c r="AB213" s="6" t="s">
        <v>43</v>
      </c>
      <c r="AC213" s="6" t="s">
        <v>43</v>
      </c>
      <c r="AD213" s="6" t="s">
        <v>43</v>
      </c>
      <c r="AE213" s="6" t="s">
        <v>43</v>
      </c>
    </row>
    <row r="214">
      <c r="A214" s="28" t="s">
        <v>1598</v>
      </c>
      <c r="B214" s="6" t="s">
        <v>1599</v>
      </c>
      <c r="C214" s="6" t="s">
        <v>1307</v>
      </c>
      <c r="D214" s="7" t="s">
        <v>1308</v>
      </c>
      <c r="E214" s="28" t="s">
        <v>1309</v>
      </c>
      <c r="F214" s="5" t="s">
        <v>754</v>
      </c>
      <c r="G214" s="6" t="s">
        <v>37</v>
      </c>
      <c r="H214" s="6" t="s">
        <v>1600</v>
      </c>
      <c r="I214" s="6" t="s">
        <v>1601</v>
      </c>
      <c r="J214" s="8" t="s">
        <v>318</v>
      </c>
      <c r="K214" s="5" t="s">
        <v>319</v>
      </c>
      <c r="L214" s="7" t="s">
        <v>320</v>
      </c>
      <c r="M214" s="9">
        <v>19390</v>
      </c>
      <c r="N214" s="5" t="s">
        <v>664</v>
      </c>
      <c r="O214" s="32">
        <v>44239.5618445949</v>
      </c>
      <c r="P214" s="33">
        <v>44245.6929861111</v>
      </c>
      <c r="Q214" s="28" t="s">
        <v>43</v>
      </c>
      <c r="R214" s="29" t="s">
        <v>1602</v>
      </c>
      <c r="S214" s="28" t="s">
        <v>67</v>
      </c>
      <c r="T214" s="28" t="s">
        <v>1596</v>
      </c>
      <c r="U214" s="5" t="s">
        <v>1120</v>
      </c>
      <c r="V214" s="28" t="s">
        <v>1597</v>
      </c>
      <c r="W214" s="7" t="s">
        <v>43</v>
      </c>
      <c r="X214" s="7" t="s">
        <v>43</v>
      </c>
      <c r="Y214" s="5" t="s">
        <v>43</v>
      </c>
      <c r="Z214" s="5" t="s">
        <v>43</v>
      </c>
      <c r="AA214" s="6" t="s">
        <v>43</v>
      </c>
      <c r="AB214" s="6" t="s">
        <v>43</v>
      </c>
      <c r="AC214" s="6" t="s">
        <v>43</v>
      </c>
      <c r="AD214" s="6" t="s">
        <v>43</v>
      </c>
      <c r="AE214" s="6" t="s">
        <v>43</v>
      </c>
    </row>
    <row r="215">
      <c r="A215" s="28" t="s">
        <v>1603</v>
      </c>
      <c r="B215" s="6" t="s">
        <v>1604</v>
      </c>
      <c r="C215" s="6" t="s">
        <v>1307</v>
      </c>
      <c r="D215" s="7" t="s">
        <v>1308</v>
      </c>
      <c r="E215" s="28" t="s">
        <v>1309</v>
      </c>
      <c r="F215" s="5" t="s">
        <v>754</v>
      </c>
      <c r="G215" s="6" t="s">
        <v>37</v>
      </c>
      <c r="H215" s="6" t="s">
        <v>1605</v>
      </c>
      <c r="I215" s="6" t="s">
        <v>1606</v>
      </c>
      <c r="J215" s="8" t="s">
        <v>318</v>
      </c>
      <c r="K215" s="5" t="s">
        <v>319</v>
      </c>
      <c r="L215" s="7" t="s">
        <v>320</v>
      </c>
      <c r="M215" s="9">
        <v>19410</v>
      </c>
      <c r="N215" s="5" t="s">
        <v>664</v>
      </c>
      <c r="O215" s="32">
        <v>44239.5618447917</v>
      </c>
      <c r="P215" s="33">
        <v>44245.6929863079</v>
      </c>
      <c r="Q215" s="28" t="s">
        <v>43</v>
      </c>
      <c r="R215" s="29" t="s">
        <v>1607</v>
      </c>
      <c r="S215" s="28" t="s">
        <v>67</v>
      </c>
      <c r="T215" s="28" t="s">
        <v>1596</v>
      </c>
      <c r="U215" s="5" t="s">
        <v>1120</v>
      </c>
      <c r="V215" s="28" t="s">
        <v>1597</v>
      </c>
      <c r="W215" s="7" t="s">
        <v>43</v>
      </c>
      <c r="X215" s="7" t="s">
        <v>43</v>
      </c>
      <c r="Y215" s="5" t="s">
        <v>43</v>
      </c>
      <c r="Z215" s="5" t="s">
        <v>43</v>
      </c>
      <c r="AA215" s="6" t="s">
        <v>43</v>
      </c>
      <c r="AB215" s="6" t="s">
        <v>43</v>
      </c>
      <c r="AC215" s="6" t="s">
        <v>43</v>
      </c>
      <c r="AD215" s="6" t="s">
        <v>43</v>
      </c>
      <c r="AE215" s="6" t="s">
        <v>43</v>
      </c>
    </row>
    <row r="216">
      <c r="A216" s="28" t="s">
        <v>1608</v>
      </c>
      <c r="B216" s="6" t="s">
        <v>1609</v>
      </c>
      <c r="C216" s="6" t="s">
        <v>1307</v>
      </c>
      <c r="D216" s="7" t="s">
        <v>1308</v>
      </c>
      <c r="E216" s="28" t="s">
        <v>1309</v>
      </c>
      <c r="F216" s="5" t="s">
        <v>22</v>
      </c>
      <c r="G216" s="6" t="s">
        <v>37</v>
      </c>
      <c r="H216" s="6" t="s">
        <v>1610</v>
      </c>
      <c r="I216" s="6" t="s">
        <v>1611</v>
      </c>
      <c r="J216" s="8" t="s">
        <v>1177</v>
      </c>
      <c r="K216" s="5" t="s">
        <v>1178</v>
      </c>
      <c r="L216" s="7" t="s">
        <v>1179</v>
      </c>
      <c r="M216" s="9">
        <v>18330</v>
      </c>
      <c r="N216" s="5" t="s">
        <v>664</v>
      </c>
      <c r="O216" s="32">
        <v>44239.5651966088</v>
      </c>
      <c r="P216" s="33">
        <v>44245.6929864931</v>
      </c>
      <c r="Q216" s="28" t="s">
        <v>43</v>
      </c>
      <c r="R216" s="29" t="s">
        <v>1612</v>
      </c>
      <c r="S216" s="28" t="s">
        <v>67</v>
      </c>
      <c r="T216" s="28" t="s">
        <v>622</v>
      </c>
      <c r="U216" s="5" t="s">
        <v>623</v>
      </c>
      <c r="V216" s="28" t="s">
        <v>1613</v>
      </c>
      <c r="W216" s="7" t="s">
        <v>1614</v>
      </c>
      <c r="X216" s="7" t="s">
        <v>43</v>
      </c>
      <c r="Y216" s="5" t="s">
        <v>638</v>
      </c>
      <c r="Z216" s="5" t="s">
        <v>43</v>
      </c>
      <c r="AA216" s="6" t="s">
        <v>43</v>
      </c>
      <c r="AB216" s="6" t="s">
        <v>43</v>
      </c>
      <c r="AC216" s="6" t="s">
        <v>43</v>
      </c>
      <c r="AD216" s="6" t="s">
        <v>43</v>
      </c>
      <c r="AE216" s="6" t="s">
        <v>43</v>
      </c>
    </row>
    <row r="217">
      <c r="A217" s="28" t="s">
        <v>1615</v>
      </c>
      <c r="B217" s="6" t="s">
        <v>1616</v>
      </c>
      <c r="C217" s="6" t="s">
        <v>1307</v>
      </c>
      <c r="D217" s="7" t="s">
        <v>1308</v>
      </c>
      <c r="E217" s="28" t="s">
        <v>1309</v>
      </c>
      <c r="F217" s="5" t="s">
        <v>22</v>
      </c>
      <c r="G217" s="6" t="s">
        <v>37</v>
      </c>
      <c r="H217" s="6" t="s">
        <v>1617</v>
      </c>
      <c r="I217" s="6" t="s">
        <v>1618</v>
      </c>
      <c r="J217" s="8" t="s">
        <v>1177</v>
      </c>
      <c r="K217" s="5" t="s">
        <v>1178</v>
      </c>
      <c r="L217" s="7" t="s">
        <v>1179</v>
      </c>
      <c r="M217" s="9">
        <v>18350</v>
      </c>
      <c r="N217" s="5" t="s">
        <v>924</v>
      </c>
      <c r="O217" s="32">
        <v>44239.5652069444</v>
      </c>
      <c r="P217" s="33">
        <v>44245.6929866551</v>
      </c>
      <c r="Q217" s="28" t="s">
        <v>43</v>
      </c>
      <c r="R217" s="29" t="s">
        <v>43</v>
      </c>
      <c r="S217" s="28" t="s">
        <v>67</v>
      </c>
      <c r="T217" s="28" t="s">
        <v>622</v>
      </c>
      <c r="U217" s="5" t="s">
        <v>623</v>
      </c>
      <c r="V217" s="28" t="s">
        <v>1613</v>
      </c>
      <c r="W217" s="7" t="s">
        <v>1619</v>
      </c>
      <c r="X217" s="7" t="s">
        <v>43</v>
      </c>
      <c r="Y217" s="5" t="s">
        <v>638</v>
      </c>
      <c r="Z217" s="5" t="s">
        <v>43</v>
      </c>
      <c r="AA217" s="6" t="s">
        <v>43</v>
      </c>
      <c r="AB217" s="6" t="s">
        <v>43</v>
      </c>
      <c r="AC217" s="6" t="s">
        <v>43</v>
      </c>
      <c r="AD217" s="6" t="s">
        <v>43</v>
      </c>
      <c r="AE217" s="6" t="s">
        <v>43</v>
      </c>
    </row>
    <row r="218">
      <c r="A218" s="28" t="s">
        <v>1620</v>
      </c>
      <c r="B218" s="6" t="s">
        <v>1616</v>
      </c>
      <c r="C218" s="6" t="s">
        <v>1307</v>
      </c>
      <c r="D218" s="7" t="s">
        <v>1308</v>
      </c>
      <c r="E218" s="28" t="s">
        <v>1309</v>
      </c>
      <c r="F218" s="5" t="s">
        <v>22</v>
      </c>
      <c r="G218" s="6" t="s">
        <v>37</v>
      </c>
      <c r="H218" s="6" t="s">
        <v>1617</v>
      </c>
      <c r="I218" s="6" t="s">
        <v>39</v>
      </c>
      <c r="J218" s="8" t="s">
        <v>1177</v>
      </c>
      <c r="K218" s="5" t="s">
        <v>1178</v>
      </c>
      <c r="L218" s="7" t="s">
        <v>1179</v>
      </c>
      <c r="M218" s="9">
        <v>18360</v>
      </c>
      <c r="N218" s="5" t="s">
        <v>669</v>
      </c>
      <c r="O218" s="32">
        <v>44239.5652190625</v>
      </c>
      <c r="P218" s="33">
        <v>44245.6929868403</v>
      </c>
      <c r="Q218" s="28" t="s">
        <v>43</v>
      </c>
      <c r="R218" s="29" t="s">
        <v>43</v>
      </c>
      <c r="S218" s="28" t="s">
        <v>67</v>
      </c>
      <c r="T218" s="28" t="s">
        <v>670</v>
      </c>
      <c r="U218" s="5" t="s">
        <v>671</v>
      </c>
      <c r="V218" s="28" t="s">
        <v>1613</v>
      </c>
      <c r="W218" s="7" t="s">
        <v>1621</v>
      </c>
      <c r="X218" s="7" t="s">
        <v>43</v>
      </c>
      <c r="Y218" s="5" t="s">
        <v>638</v>
      </c>
      <c r="Z218" s="5" t="s">
        <v>1622</v>
      </c>
      <c r="AA218" s="6" t="s">
        <v>43</v>
      </c>
      <c r="AB218" s="6" t="s">
        <v>43</v>
      </c>
      <c r="AC218" s="6" t="s">
        <v>43</v>
      </c>
      <c r="AD218" s="6" t="s">
        <v>43</v>
      </c>
      <c r="AE218" s="6" t="s">
        <v>43</v>
      </c>
    </row>
    <row r="219">
      <c r="A219" s="28" t="s">
        <v>1623</v>
      </c>
      <c r="B219" s="6" t="s">
        <v>1616</v>
      </c>
      <c r="C219" s="6" t="s">
        <v>1307</v>
      </c>
      <c r="D219" s="7" t="s">
        <v>1308</v>
      </c>
      <c r="E219" s="28" t="s">
        <v>1309</v>
      </c>
      <c r="F219" s="5" t="s">
        <v>22</v>
      </c>
      <c r="G219" s="6" t="s">
        <v>37</v>
      </c>
      <c r="H219" s="6" t="s">
        <v>1617</v>
      </c>
      <c r="I219" s="6" t="s">
        <v>1624</v>
      </c>
      <c r="J219" s="8" t="s">
        <v>1177</v>
      </c>
      <c r="K219" s="5" t="s">
        <v>1178</v>
      </c>
      <c r="L219" s="7" t="s">
        <v>1179</v>
      </c>
      <c r="M219" s="9">
        <v>18370</v>
      </c>
      <c r="N219" s="5" t="s">
        <v>664</v>
      </c>
      <c r="O219" s="32">
        <v>44239.5652304745</v>
      </c>
      <c r="P219" s="33">
        <v>44245.6929870023</v>
      </c>
      <c r="Q219" s="28" t="s">
        <v>43</v>
      </c>
      <c r="R219" s="29" t="s">
        <v>1625</v>
      </c>
      <c r="S219" s="28" t="s">
        <v>67</v>
      </c>
      <c r="T219" s="28" t="s">
        <v>814</v>
      </c>
      <c r="U219" s="5" t="s">
        <v>623</v>
      </c>
      <c r="V219" s="28" t="s">
        <v>1613</v>
      </c>
      <c r="W219" s="7" t="s">
        <v>1626</v>
      </c>
      <c r="X219" s="7" t="s">
        <v>43</v>
      </c>
      <c r="Y219" s="5" t="s">
        <v>638</v>
      </c>
      <c r="Z219" s="5" t="s">
        <v>43</v>
      </c>
      <c r="AA219" s="6" t="s">
        <v>43</v>
      </c>
      <c r="AB219" s="6" t="s">
        <v>43</v>
      </c>
      <c r="AC219" s="6" t="s">
        <v>43</v>
      </c>
      <c r="AD219" s="6" t="s">
        <v>43</v>
      </c>
      <c r="AE219" s="6" t="s">
        <v>43</v>
      </c>
    </row>
    <row r="220">
      <c r="A220" s="28" t="s">
        <v>1627</v>
      </c>
      <c r="B220" s="6" t="s">
        <v>1628</v>
      </c>
      <c r="C220" s="6" t="s">
        <v>1307</v>
      </c>
      <c r="D220" s="7" t="s">
        <v>1308</v>
      </c>
      <c r="E220" s="28" t="s">
        <v>1309</v>
      </c>
      <c r="F220" s="5" t="s">
        <v>754</v>
      </c>
      <c r="G220" s="6" t="s">
        <v>37</v>
      </c>
      <c r="H220" s="6" t="s">
        <v>1629</v>
      </c>
      <c r="I220" s="6" t="s">
        <v>387</v>
      </c>
      <c r="J220" s="8" t="s">
        <v>232</v>
      </c>
      <c r="K220" s="5" t="s">
        <v>233</v>
      </c>
      <c r="L220" s="7" t="s">
        <v>234</v>
      </c>
      <c r="M220" s="9">
        <v>18170</v>
      </c>
      <c r="N220" s="5" t="s">
        <v>134</v>
      </c>
      <c r="O220" s="32">
        <v>44239.5652440625</v>
      </c>
      <c r="P220" s="33">
        <v>44245.6929871875</v>
      </c>
      <c r="Q220" s="28" t="s">
        <v>43</v>
      </c>
      <c r="R220" s="29" t="s">
        <v>43</v>
      </c>
      <c r="S220" s="28" t="s">
        <v>67</v>
      </c>
      <c r="T220" s="28" t="s">
        <v>909</v>
      </c>
      <c r="U220" s="5" t="s">
        <v>1630</v>
      </c>
      <c r="V220" s="28" t="s">
        <v>910</v>
      </c>
      <c r="W220" s="7" t="s">
        <v>43</v>
      </c>
      <c r="X220" s="7" t="s">
        <v>43</v>
      </c>
      <c r="Y220" s="5" t="s">
        <v>43</v>
      </c>
      <c r="Z220" s="5" t="s">
        <v>43</v>
      </c>
      <c r="AA220" s="6" t="s">
        <v>43</v>
      </c>
      <c r="AB220" s="6" t="s">
        <v>43</v>
      </c>
      <c r="AC220" s="6" t="s">
        <v>43</v>
      </c>
      <c r="AD220" s="6" t="s">
        <v>43</v>
      </c>
      <c r="AE220" s="6" t="s">
        <v>43</v>
      </c>
    </row>
    <row r="221">
      <c r="A221" s="28" t="s">
        <v>1631</v>
      </c>
      <c r="B221" s="6" t="s">
        <v>1632</v>
      </c>
      <c r="C221" s="6" t="s">
        <v>1307</v>
      </c>
      <c r="D221" s="7" t="s">
        <v>1308</v>
      </c>
      <c r="E221" s="28" t="s">
        <v>1309</v>
      </c>
      <c r="F221" s="5" t="s">
        <v>754</v>
      </c>
      <c r="G221" s="6" t="s">
        <v>37</v>
      </c>
      <c r="H221" s="6" t="s">
        <v>1633</v>
      </c>
      <c r="I221" s="6" t="s">
        <v>444</v>
      </c>
      <c r="J221" s="8" t="s">
        <v>106</v>
      </c>
      <c r="K221" s="5" t="s">
        <v>107</v>
      </c>
      <c r="L221" s="7" t="s">
        <v>108</v>
      </c>
      <c r="M221" s="9">
        <v>16980</v>
      </c>
      <c r="N221" s="5" t="s">
        <v>65</v>
      </c>
      <c r="O221" s="32">
        <v>44239.5689237269</v>
      </c>
      <c r="P221" s="33">
        <v>44245.6929873843</v>
      </c>
      <c r="Q221" s="28" t="s">
        <v>43</v>
      </c>
      <c r="R221" s="29" t="s">
        <v>43</v>
      </c>
      <c r="S221" s="28" t="s">
        <v>67</v>
      </c>
      <c r="T221" s="28" t="s">
        <v>820</v>
      </c>
      <c r="U221" s="5" t="s">
        <v>772</v>
      </c>
      <c r="V221" s="28" t="s">
        <v>808</v>
      </c>
      <c r="W221" s="7" t="s">
        <v>43</v>
      </c>
      <c r="X221" s="7" t="s">
        <v>43</v>
      </c>
      <c r="Y221" s="5" t="s">
        <v>43</v>
      </c>
      <c r="Z221" s="5" t="s">
        <v>43</v>
      </c>
      <c r="AA221" s="6" t="s">
        <v>43</v>
      </c>
      <c r="AB221" s="6" t="s">
        <v>43</v>
      </c>
      <c r="AC221" s="6" t="s">
        <v>43</v>
      </c>
      <c r="AD221" s="6" t="s">
        <v>43</v>
      </c>
      <c r="AE221" s="6" t="s">
        <v>43</v>
      </c>
    </row>
    <row r="222">
      <c r="A222" s="28" t="s">
        <v>1634</v>
      </c>
      <c r="B222" s="6" t="s">
        <v>1635</v>
      </c>
      <c r="C222" s="6" t="s">
        <v>1636</v>
      </c>
      <c r="D222" s="7" t="s">
        <v>1308</v>
      </c>
      <c r="E222" s="28" t="s">
        <v>1309</v>
      </c>
      <c r="F222" s="5" t="s">
        <v>754</v>
      </c>
      <c r="G222" s="6" t="s">
        <v>37</v>
      </c>
      <c r="H222" s="6" t="s">
        <v>1637</v>
      </c>
      <c r="I222" s="6" t="s">
        <v>1638</v>
      </c>
      <c r="J222" s="8" t="s">
        <v>106</v>
      </c>
      <c r="K222" s="5" t="s">
        <v>107</v>
      </c>
      <c r="L222" s="7" t="s">
        <v>108</v>
      </c>
      <c r="M222" s="9">
        <v>16690</v>
      </c>
      <c r="N222" s="5" t="s">
        <v>664</v>
      </c>
      <c r="O222" s="32">
        <v>44239.5689242708</v>
      </c>
      <c r="P222" s="33">
        <v>44245.692987581</v>
      </c>
      <c r="Q222" s="28" t="s">
        <v>43</v>
      </c>
      <c r="R222" s="29" t="s">
        <v>1639</v>
      </c>
      <c r="S222" s="28" t="s">
        <v>67</v>
      </c>
      <c r="T222" s="28" t="s">
        <v>820</v>
      </c>
      <c r="U222" s="5" t="s">
        <v>772</v>
      </c>
      <c r="V222" s="28" t="s">
        <v>808</v>
      </c>
      <c r="W222" s="7" t="s">
        <v>43</v>
      </c>
      <c r="X222" s="7" t="s">
        <v>43</v>
      </c>
      <c r="Y222" s="5" t="s">
        <v>43</v>
      </c>
      <c r="Z222" s="5" t="s">
        <v>43</v>
      </c>
      <c r="AA222" s="6" t="s">
        <v>43</v>
      </c>
      <c r="AB222" s="6" t="s">
        <v>43</v>
      </c>
      <c r="AC222" s="6" t="s">
        <v>43</v>
      </c>
      <c r="AD222" s="6" t="s">
        <v>43</v>
      </c>
      <c r="AE222" s="6" t="s">
        <v>43</v>
      </c>
    </row>
    <row r="223">
      <c r="A223" s="28" t="s">
        <v>1640</v>
      </c>
      <c r="B223" s="6" t="s">
        <v>1641</v>
      </c>
      <c r="C223" s="6" t="s">
        <v>1307</v>
      </c>
      <c r="D223" s="7" t="s">
        <v>1308</v>
      </c>
      <c r="E223" s="28" t="s">
        <v>1309</v>
      </c>
      <c r="F223" s="5" t="s">
        <v>754</v>
      </c>
      <c r="G223" s="6" t="s">
        <v>37</v>
      </c>
      <c r="H223" s="6" t="s">
        <v>1642</v>
      </c>
      <c r="I223" s="6" t="s">
        <v>1643</v>
      </c>
      <c r="J223" s="8" t="s">
        <v>297</v>
      </c>
      <c r="K223" s="5" t="s">
        <v>298</v>
      </c>
      <c r="L223" s="7" t="s">
        <v>299</v>
      </c>
      <c r="M223" s="9">
        <v>19050</v>
      </c>
      <c r="N223" s="5" t="s">
        <v>65</v>
      </c>
      <c r="O223" s="32">
        <v>44239.5711471065</v>
      </c>
      <c r="P223" s="33">
        <v>44245.6929877315</v>
      </c>
      <c r="Q223" s="28" t="s">
        <v>43</v>
      </c>
      <c r="R223" s="29" t="s">
        <v>43</v>
      </c>
      <c r="S223" s="28" t="s">
        <v>67</v>
      </c>
      <c r="T223" s="28" t="s">
        <v>1644</v>
      </c>
      <c r="U223" s="5" t="s">
        <v>772</v>
      </c>
      <c r="V223" s="28" t="s">
        <v>1645</v>
      </c>
      <c r="W223" s="7" t="s">
        <v>43</v>
      </c>
      <c r="X223" s="7" t="s">
        <v>43</v>
      </c>
      <c r="Y223" s="5" t="s">
        <v>43</v>
      </c>
      <c r="Z223" s="5" t="s">
        <v>43</v>
      </c>
      <c r="AA223" s="6" t="s">
        <v>43</v>
      </c>
      <c r="AB223" s="6" t="s">
        <v>43</v>
      </c>
      <c r="AC223" s="6" t="s">
        <v>43</v>
      </c>
      <c r="AD223" s="6" t="s">
        <v>43</v>
      </c>
      <c r="AE223" s="6" t="s">
        <v>43</v>
      </c>
    </row>
    <row r="224">
      <c r="A224" s="28" t="s">
        <v>1646</v>
      </c>
      <c r="B224" s="6" t="s">
        <v>1647</v>
      </c>
      <c r="C224" s="6" t="s">
        <v>1307</v>
      </c>
      <c r="D224" s="7" t="s">
        <v>1308</v>
      </c>
      <c r="E224" s="28" t="s">
        <v>1309</v>
      </c>
      <c r="F224" s="5" t="s">
        <v>685</v>
      </c>
      <c r="G224" s="6" t="s">
        <v>37</v>
      </c>
      <c r="H224" s="6" t="s">
        <v>1648</v>
      </c>
      <c r="I224" s="6" t="s">
        <v>1649</v>
      </c>
      <c r="J224" s="8" t="s">
        <v>78</v>
      </c>
      <c r="K224" s="5" t="s">
        <v>79</v>
      </c>
      <c r="L224" s="7" t="s">
        <v>80</v>
      </c>
      <c r="M224" s="9">
        <v>10290</v>
      </c>
      <c r="N224" s="5" t="s">
        <v>664</v>
      </c>
      <c r="O224" s="32">
        <v>44239.636256794</v>
      </c>
      <c r="P224" s="33">
        <v>44245.6929879282</v>
      </c>
      <c r="Q224" s="28" t="s">
        <v>43</v>
      </c>
      <c r="R224" s="29" t="s">
        <v>576</v>
      </c>
      <c r="S224" s="28" t="s">
        <v>67</v>
      </c>
      <c r="T224" s="28" t="s">
        <v>43</v>
      </c>
      <c r="U224" s="5" t="s">
        <v>43</v>
      </c>
      <c r="V224" s="28" t="s">
        <v>713</v>
      </c>
      <c r="W224" s="7" t="s">
        <v>43</v>
      </c>
      <c r="X224" s="7" t="s">
        <v>43</v>
      </c>
      <c r="Y224" s="5" t="s">
        <v>43</v>
      </c>
      <c r="Z224" s="5" t="s">
        <v>43</v>
      </c>
      <c r="AA224" s="6" t="s">
        <v>43</v>
      </c>
      <c r="AB224" s="6" t="s">
        <v>1650</v>
      </c>
      <c r="AC224" s="6" t="s">
        <v>89</v>
      </c>
      <c r="AD224" s="6" t="s">
        <v>43</v>
      </c>
      <c r="AE224" s="6" t="s">
        <v>43</v>
      </c>
    </row>
    <row r="225">
      <c r="A225" s="30" t="s">
        <v>1651</v>
      </c>
      <c r="B225" s="6" t="s">
        <v>1652</v>
      </c>
      <c r="C225" s="6" t="s">
        <v>1307</v>
      </c>
      <c r="D225" s="7" t="s">
        <v>1308</v>
      </c>
      <c r="E225" s="28" t="s">
        <v>1309</v>
      </c>
      <c r="F225" s="5" t="s">
        <v>22</v>
      </c>
      <c r="G225" s="6" t="s">
        <v>37</v>
      </c>
      <c r="H225" s="6" t="s">
        <v>1653</v>
      </c>
      <c r="I225" s="6" t="s">
        <v>1654</v>
      </c>
      <c r="J225" s="8" t="s">
        <v>646</v>
      </c>
      <c r="K225" s="5" t="s">
        <v>647</v>
      </c>
      <c r="L225" s="7" t="s">
        <v>648</v>
      </c>
      <c r="M225" s="9">
        <v>24790</v>
      </c>
      <c r="N225" s="5" t="s">
        <v>649</v>
      </c>
      <c r="O225" s="32">
        <v>44239.6362573727</v>
      </c>
      <c r="Q225" s="28" t="s">
        <v>43</v>
      </c>
      <c r="R225" s="29" t="s">
        <v>1655</v>
      </c>
      <c r="S225" s="28" t="s">
        <v>67</v>
      </c>
      <c r="T225" s="28" t="s">
        <v>670</v>
      </c>
      <c r="U225" s="5" t="s">
        <v>671</v>
      </c>
      <c r="V225" s="30" t="s">
        <v>695</v>
      </c>
      <c r="W225" s="7" t="s">
        <v>1656</v>
      </c>
      <c r="X225" s="7" t="s">
        <v>43</v>
      </c>
      <c r="Y225" s="5" t="s">
        <v>626</v>
      </c>
      <c r="Z225" s="5" t="s">
        <v>43</v>
      </c>
      <c r="AA225" s="6" t="s">
        <v>43</v>
      </c>
      <c r="AB225" s="6" t="s">
        <v>43</v>
      </c>
      <c r="AC225" s="6" t="s">
        <v>43</v>
      </c>
      <c r="AD225" s="6" t="s">
        <v>43</v>
      </c>
      <c r="AE225" s="6" t="s">
        <v>43</v>
      </c>
    </row>
    <row r="226">
      <c r="A226" s="28" t="s">
        <v>1657</v>
      </c>
      <c r="B226" s="6" t="s">
        <v>1658</v>
      </c>
      <c r="C226" s="6" t="s">
        <v>1659</v>
      </c>
      <c r="D226" s="7" t="s">
        <v>1308</v>
      </c>
      <c r="E226" s="28" t="s">
        <v>1309</v>
      </c>
      <c r="F226" s="5" t="s">
        <v>22</v>
      </c>
      <c r="G226" s="6" t="s">
        <v>37</v>
      </c>
      <c r="H226" s="6" t="s">
        <v>1660</v>
      </c>
      <c r="I226" s="6" t="s">
        <v>1661</v>
      </c>
      <c r="J226" s="8" t="s">
        <v>1662</v>
      </c>
      <c r="K226" s="5" t="s">
        <v>1663</v>
      </c>
      <c r="L226" s="7" t="s">
        <v>1664</v>
      </c>
      <c r="M226" s="9">
        <v>23940</v>
      </c>
      <c r="N226" s="5" t="s">
        <v>664</v>
      </c>
      <c r="O226" s="32">
        <v>44239.6362759606</v>
      </c>
      <c r="P226" s="33">
        <v>44245.6929881134</v>
      </c>
      <c r="Q226" s="28" t="s">
        <v>43</v>
      </c>
      <c r="R226" s="29" t="s">
        <v>1665</v>
      </c>
      <c r="S226" s="28" t="s">
        <v>67</v>
      </c>
      <c r="T226" s="28" t="s">
        <v>622</v>
      </c>
      <c r="U226" s="5" t="s">
        <v>623</v>
      </c>
      <c r="V226" s="28" t="s">
        <v>1666</v>
      </c>
      <c r="W226" s="7" t="s">
        <v>1667</v>
      </c>
      <c r="X226" s="7" t="s">
        <v>43</v>
      </c>
      <c r="Y226" s="5" t="s">
        <v>827</v>
      </c>
      <c r="Z226" s="5" t="s">
        <v>43</v>
      </c>
      <c r="AA226" s="6" t="s">
        <v>43</v>
      </c>
      <c r="AB226" s="6" t="s">
        <v>43</v>
      </c>
      <c r="AC226" s="6" t="s">
        <v>43</v>
      </c>
      <c r="AD226" s="6" t="s">
        <v>43</v>
      </c>
      <c r="AE226" s="6" t="s">
        <v>43</v>
      </c>
    </row>
    <row r="227">
      <c r="A227" s="28" t="s">
        <v>1668</v>
      </c>
      <c r="B227" s="6" t="s">
        <v>1658</v>
      </c>
      <c r="C227" s="6" t="s">
        <v>1659</v>
      </c>
      <c r="D227" s="7" t="s">
        <v>1308</v>
      </c>
      <c r="E227" s="28" t="s">
        <v>1309</v>
      </c>
      <c r="F227" s="5" t="s">
        <v>22</v>
      </c>
      <c r="G227" s="6" t="s">
        <v>37</v>
      </c>
      <c r="H227" s="6" t="s">
        <v>1669</v>
      </c>
      <c r="I227" s="6" t="s">
        <v>39</v>
      </c>
      <c r="J227" s="8" t="s">
        <v>1662</v>
      </c>
      <c r="K227" s="5" t="s">
        <v>1663</v>
      </c>
      <c r="L227" s="7" t="s">
        <v>1664</v>
      </c>
      <c r="M227" s="9">
        <v>23960</v>
      </c>
      <c r="N227" s="5" t="s">
        <v>669</v>
      </c>
      <c r="O227" s="32">
        <v>44239.6362962153</v>
      </c>
      <c r="P227" s="33">
        <v>44245.6941427894</v>
      </c>
      <c r="Q227" s="28" t="s">
        <v>43</v>
      </c>
      <c r="R227" s="29" t="s">
        <v>43</v>
      </c>
      <c r="S227" s="28" t="s">
        <v>67</v>
      </c>
      <c r="T227" s="28" t="s">
        <v>670</v>
      </c>
      <c r="U227" s="5" t="s">
        <v>671</v>
      </c>
      <c r="V227" s="28" t="s">
        <v>1666</v>
      </c>
      <c r="W227" s="7" t="s">
        <v>1670</v>
      </c>
      <c r="X227" s="7" t="s">
        <v>43</v>
      </c>
      <c r="Y227" s="5" t="s">
        <v>827</v>
      </c>
      <c r="Z227" s="5" t="s">
        <v>673</v>
      </c>
      <c r="AA227" s="6" t="s">
        <v>43</v>
      </c>
      <c r="AB227" s="6" t="s">
        <v>43</v>
      </c>
      <c r="AC227" s="6" t="s">
        <v>43</v>
      </c>
      <c r="AD227" s="6" t="s">
        <v>43</v>
      </c>
      <c r="AE227" s="6" t="s">
        <v>43</v>
      </c>
    </row>
    <row r="228">
      <c r="A228" s="28" t="s">
        <v>1671</v>
      </c>
      <c r="B228" s="6" t="s">
        <v>1672</v>
      </c>
      <c r="C228" s="6" t="s">
        <v>656</v>
      </c>
      <c r="D228" s="7" t="s">
        <v>657</v>
      </c>
      <c r="E228" s="28" t="s">
        <v>658</v>
      </c>
      <c r="F228" s="5" t="s">
        <v>685</v>
      </c>
      <c r="G228" s="6" t="s">
        <v>37</v>
      </c>
      <c r="H228" s="6" t="s">
        <v>1673</v>
      </c>
      <c r="I228" s="6" t="s">
        <v>1674</v>
      </c>
      <c r="J228" s="8" t="s">
        <v>424</v>
      </c>
      <c r="K228" s="5" t="s">
        <v>425</v>
      </c>
      <c r="L228" s="7" t="s">
        <v>426</v>
      </c>
      <c r="M228" s="9">
        <v>11850</v>
      </c>
      <c r="N228" s="5" t="s">
        <v>65</v>
      </c>
      <c r="O228" s="32">
        <v>44240.6091414699</v>
      </c>
      <c r="P228" s="33">
        <v>44245.3535375347</v>
      </c>
      <c r="Q228" s="28" t="s">
        <v>43</v>
      </c>
      <c r="R228" s="29" t="s">
        <v>43</v>
      </c>
      <c r="S228" s="28" t="s">
        <v>95</v>
      </c>
      <c r="T228" s="28" t="s">
        <v>43</v>
      </c>
      <c r="U228" s="5" t="s">
        <v>43</v>
      </c>
      <c r="V228" s="28" t="s">
        <v>713</v>
      </c>
      <c r="W228" s="7" t="s">
        <v>43</v>
      </c>
      <c r="X228" s="7" t="s">
        <v>43</v>
      </c>
      <c r="Y228" s="5" t="s">
        <v>43</v>
      </c>
      <c r="Z228" s="5" t="s">
        <v>43</v>
      </c>
      <c r="AA228" s="6" t="s">
        <v>43</v>
      </c>
      <c r="AB228" s="6" t="s">
        <v>177</v>
      </c>
      <c r="AC228" s="6" t="s">
        <v>43</v>
      </c>
      <c r="AD228" s="6" t="s">
        <v>43</v>
      </c>
      <c r="AE228" s="6" t="s">
        <v>43</v>
      </c>
    </row>
    <row r="229">
      <c r="A229" s="28" t="s">
        <v>1675</v>
      </c>
      <c r="B229" s="6" t="s">
        <v>1676</v>
      </c>
      <c r="C229" s="6" t="s">
        <v>656</v>
      </c>
      <c r="D229" s="7" t="s">
        <v>657</v>
      </c>
      <c r="E229" s="28" t="s">
        <v>658</v>
      </c>
      <c r="F229" s="5" t="s">
        <v>22</v>
      </c>
      <c r="G229" s="6" t="s">
        <v>37</v>
      </c>
      <c r="H229" s="6" t="s">
        <v>1677</v>
      </c>
      <c r="I229" s="6" t="s">
        <v>444</v>
      </c>
      <c r="J229" s="8" t="s">
        <v>424</v>
      </c>
      <c r="K229" s="5" t="s">
        <v>425</v>
      </c>
      <c r="L229" s="7" t="s">
        <v>426</v>
      </c>
      <c r="M229" s="9">
        <v>11760</v>
      </c>
      <c r="N229" s="5" t="s">
        <v>65</v>
      </c>
      <c r="O229" s="32">
        <v>44240.6091456366</v>
      </c>
      <c r="P229" s="33">
        <v>44245.3535377315</v>
      </c>
      <c r="Q229" s="28" t="s">
        <v>43</v>
      </c>
      <c r="R229" s="29" t="s">
        <v>43</v>
      </c>
      <c r="S229" s="28" t="s">
        <v>95</v>
      </c>
      <c r="T229" s="28" t="s">
        <v>670</v>
      </c>
      <c r="U229" s="5" t="s">
        <v>671</v>
      </c>
      <c r="V229" s="28" t="s">
        <v>713</v>
      </c>
      <c r="W229" s="7" t="s">
        <v>1678</v>
      </c>
      <c r="X229" s="7" t="s">
        <v>43</v>
      </c>
      <c r="Y229" s="5" t="s">
        <v>626</v>
      </c>
      <c r="Z229" s="5" t="s">
        <v>43</v>
      </c>
      <c r="AA229" s="6" t="s">
        <v>43</v>
      </c>
      <c r="AB229" s="6" t="s">
        <v>43</v>
      </c>
      <c r="AC229" s="6" t="s">
        <v>43</v>
      </c>
      <c r="AD229" s="6" t="s">
        <v>43</v>
      </c>
      <c r="AE229" s="6" t="s">
        <v>43</v>
      </c>
    </row>
    <row r="230">
      <c r="A230" s="28" t="s">
        <v>1679</v>
      </c>
      <c r="B230" s="6" t="s">
        <v>1680</v>
      </c>
      <c r="C230" s="6" t="s">
        <v>1681</v>
      </c>
      <c r="D230" s="7" t="s">
        <v>657</v>
      </c>
      <c r="E230" s="28" t="s">
        <v>658</v>
      </c>
      <c r="F230" s="5" t="s">
        <v>22</v>
      </c>
      <c r="G230" s="6" t="s">
        <v>37</v>
      </c>
      <c r="H230" s="6" t="s">
        <v>1682</v>
      </c>
      <c r="I230" s="6" t="s">
        <v>1683</v>
      </c>
      <c r="J230" s="8" t="s">
        <v>78</v>
      </c>
      <c r="K230" s="5" t="s">
        <v>79</v>
      </c>
      <c r="L230" s="7" t="s">
        <v>80</v>
      </c>
      <c r="M230" s="9">
        <v>10380</v>
      </c>
      <c r="N230" s="5" t="s">
        <v>65</v>
      </c>
      <c r="O230" s="32">
        <v>44240.6092024653</v>
      </c>
      <c r="P230" s="33">
        <v>44245.3535379282</v>
      </c>
      <c r="Q230" s="28" t="s">
        <v>1684</v>
      </c>
      <c r="R230" s="29" t="s">
        <v>43</v>
      </c>
      <c r="S230" s="28" t="s">
        <v>67</v>
      </c>
      <c r="T230" s="28" t="s">
        <v>622</v>
      </c>
      <c r="U230" s="5" t="s">
        <v>623</v>
      </c>
      <c r="V230" s="28" t="s">
        <v>1685</v>
      </c>
      <c r="W230" s="7" t="s">
        <v>1686</v>
      </c>
      <c r="X230" s="7" t="s">
        <v>51</v>
      </c>
      <c r="Y230" s="5" t="s">
        <v>638</v>
      </c>
      <c r="Z230" s="5" t="s">
        <v>43</v>
      </c>
      <c r="AA230" s="6" t="s">
        <v>43</v>
      </c>
      <c r="AB230" s="6" t="s">
        <v>43</v>
      </c>
      <c r="AC230" s="6" t="s">
        <v>43</v>
      </c>
      <c r="AD230" s="6" t="s">
        <v>43</v>
      </c>
      <c r="AE230" s="6" t="s">
        <v>43</v>
      </c>
    </row>
    <row r="231">
      <c r="A231" s="28" t="s">
        <v>1687</v>
      </c>
      <c r="B231" s="6" t="s">
        <v>1680</v>
      </c>
      <c r="C231" s="6" t="s">
        <v>656</v>
      </c>
      <c r="D231" s="7" t="s">
        <v>657</v>
      </c>
      <c r="E231" s="28" t="s">
        <v>658</v>
      </c>
      <c r="F231" s="5" t="s">
        <v>22</v>
      </c>
      <c r="G231" s="6" t="s">
        <v>37</v>
      </c>
      <c r="H231" s="6" t="s">
        <v>1688</v>
      </c>
      <c r="I231" s="6" t="s">
        <v>1689</v>
      </c>
      <c r="J231" s="8" t="s">
        <v>78</v>
      </c>
      <c r="K231" s="5" t="s">
        <v>79</v>
      </c>
      <c r="L231" s="7" t="s">
        <v>80</v>
      </c>
      <c r="M231" s="9">
        <v>10390</v>
      </c>
      <c r="N231" s="5" t="s">
        <v>65</v>
      </c>
      <c r="O231" s="32">
        <v>44240.6092187847</v>
      </c>
      <c r="P231" s="33">
        <v>44245.3535380787</v>
      </c>
      <c r="Q231" s="28" t="s">
        <v>1690</v>
      </c>
      <c r="R231" s="29" t="s">
        <v>43</v>
      </c>
      <c r="S231" s="28" t="s">
        <v>95</v>
      </c>
      <c r="T231" s="28" t="s">
        <v>670</v>
      </c>
      <c r="U231" s="5" t="s">
        <v>671</v>
      </c>
      <c r="V231" s="28" t="s">
        <v>1685</v>
      </c>
      <c r="W231" s="7" t="s">
        <v>1691</v>
      </c>
      <c r="X231" s="7" t="s">
        <v>40</v>
      </c>
      <c r="Y231" s="5" t="s">
        <v>638</v>
      </c>
      <c r="Z231" s="5" t="s">
        <v>43</v>
      </c>
      <c r="AA231" s="6" t="s">
        <v>43</v>
      </c>
      <c r="AB231" s="6" t="s">
        <v>43</v>
      </c>
      <c r="AC231" s="6" t="s">
        <v>43</v>
      </c>
      <c r="AD231" s="6" t="s">
        <v>43</v>
      </c>
      <c r="AE231" s="6" t="s">
        <v>43</v>
      </c>
    </row>
    <row r="232">
      <c r="A232" s="28" t="s">
        <v>1692</v>
      </c>
      <c r="B232" s="6" t="s">
        <v>1693</v>
      </c>
      <c r="C232" s="6" t="s">
        <v>1694</v>
      </c>
      <c r="D232" s="7" t="s">
        <v>657</v>
      </c>
      <c r="E232" s="28" t="s">
        <v>658</v>
      </c>
      <c r="F232" s="5" t="s">
        <v>754</v>
      </c>
      <c r="G232" s="6" t="s">
        <v>37</v>
      </c>
      <c r="H232" s="6" t="s">
        <v>1695</v>
      </c>
      <c r="I232" s="6" t="s">
        <v>1696</v>
      </c>
      <c r="J232" s="8" t="s">
        <v>106</v>
      </c>
      <c r="K232" s="5" t="s">
        <v>107</v>
      </c>
      <c r="L232" s="7" t="s">
        <v>108</v>
      </c>
      <c r="M232" s="9">
        <v>16790</v>
      </c>
      <c r="N232" s="5" t="s">
        <v>664</v>
      </c>
      <c r="O232" s="32">
        <v>44240.6092302083</v>
      </c>
      <c r="P232" s="33">
        <v>44245.7947524653</v>
      </c>
      <c r="Q232" s="28" t="s">
        <v>43</v>
      </c>
      <c r="R232" s="29" t="s">
        <v>1697</v>
      </c>
      <c r="S232" s="28" t="s">
        <v>67</v>
      </c>
      <c r="T232" s="28" t="s">
        <v>820</v>
      </c>
      <c r="U232" s="5" t="s">
        <v>772</v>
      </c>
      <c r="V232" s="28" t="s">
        <v>808</v>
      </c>
      <c r="W232" s="7" t="s">
        <v>43</v>
      </c>
      <c r="X232" s="7" t="s">
        <v>43</v>
      </c>
      <c r="Y232" s="5" t="s">
        <v>43</v>
      </c>
      <c r="Z232" s="5" t="s">
        <v>43</v>
      </c>
      <c r="AA232" s="6" t="s">
        <v>43</v>
      </c>
      <c r="AB232" s="6" t="s">
        <v>43</v>
      </c>
      <c r="AC232" s="6" t="s">
        <v>43</v>
      </c>
      <c r="AD232" s="6" t="s">
        <v>43</v>
      </c>
      <c r="AE232" s="6" t="s">
        <v>43</v>
      </c>
    </row>
    <row r="233">
      <c r="A233" s="28" t="s">
        <v>1698</v>
      </c>
      <c r="B233" s="6" t="s">
        <v>1699</v>
      </c>
      <c r="C233" s="6" t="s">
        <v>860</v>
      </c>
      <c r="D233" s="7" t="s">
        <v>1297</v>
      </c>
      <c r="E233" s="28" t="s">
        <v>1700</v>
      </c>
      <c r="F233" s="5" t="s">
        <v>22</v>
      </c>
      <c r="G233" s="6" t="s">
        <v>37</v>
      </c>
      <c r="H233" s="6" t="s">
        <v>1701</v>
      </c>
      <c r="I233" s="6" t="s">
        <v>1702</v>
      </c>
      <c r="J233" s="8" t="s">
        <v>1068</v>
      </c>
      <c r="K233" s="5" t="s">
        <v>1069</v>
      </c>
      <c r="L233" s="7" t="s">
        <v>1070</v>
      </c>
      <c r="M233" s="9">
        <v>23800</v>
      </c>
      <c r="N233" s="5" t="s">
        <v>664</v>
      </c>
      <c r="O233" s="32">
        <v>44241.2620754282</v>
      </c>
      <c r="P233" s="33">
        <v>44241.2691315162</v>
      </c>
      <c r="Q233" s="28" t="s">
        <v>43</v>
      </c>
      <c r="R233" s="29" t="s">
        <v>1703</v>
      </c>
      <c r="S233" s="28" t="s">
        <v>67</v>
      </c>
      <c r="T233" s="28" t="s">
        <v>670</v>
      </c>
      <c r="U233" s="5" t="s">
        <v>671</v>
      </c>
      <c r="V233" s="28" t="s">
        <v>1072</v>
      </c>
      <c r="W233" s="7" t="s">
        <v>1704</v>
      </c>
      <c r="X233" s="7" t="s">
        <v>43</v>
      </c>
      <c r="Y233" s="5" t="s">
        <v>638</v>
      </c>
      <c r="Z233" s="5" t="s">
        <v>43</v>
      </c>
      <c r="AA233" s="6" t="s">
        <v>43</v>
      </c>
      <c r="AB233" s="6" t="s">
        <v>43</v>
      </c>
      <c r="AC233" s="6" t="s">
        <v>43</v>
      </c>
      <c r="AD233" s="6" t="s">
        <v>43</v>
      </c>
      <c r="AE233" s="6" t="s">
        <v>43</v>
      </c>
    </row>
    <row r="234">
      <c r="A234" s="28" t="s">
        <v>1705</v>
      </c>
      <c r="B234" s="6" t="s">
        <v>1706</v>
      </c>
      <c r="C234" s="6" t="s">
        <v>860</v>
      </c>
      <c r="D234" s="7" t="s">
        <v>1297</v>
      </c>
      <c r="E234" s="28" t="s">
        <v>1700</v>
      </c>
      <c r="F234" s="5" t="s">
        <v>22</v>
      </c>
      <c r="G234" s="6" t="s">
        <v>37</v>
      </c>
      <c r="H234" s="6" t="s">
        <v>1707</v>
      </c>
      <c r="I234" s="6" t="s">
        <v>1708</v>
      </c>
      <c r="J234" s="8" t="s">
        <v>1068</v>
      </c>
      <c r="K234" s="5" t="s">
        <v>1069</v>
      </c>
      <c r="L234" s="7" t="s">
        <v>1070</v>
      </c>
      <c r="M234" s="9">
        <v>23820</v>
      </c>
      <c r="N234" s="5" t="s">
        <v>924</v>
      </c>
      <c r="O234" s="32">
        <v>44241.2643387384</v>
      </c>
      <c r="P234" s="33">
        <v>44241.269131713</v>
      </c>
      <c r="Q234" s="28" t="s">
        <v>43</v>
      </c>
      <c r="R234" s="29" t="s">
        <v>43</v>
      </c>
      <c r="S234" s="28" t="s">
        <v>67</v>
      </c>
      <c r="T234" s="28" t="s">
        <v>814</v>
      </c>
      <c r="U234" s="5" t="s">
        <v>623</v>
      </c>
      <c r="V234" s="28" t="s">
        <v>1072</v>
      </c>
      <c r="W234" s="7" t="s">
        <v>1709</v>
      </c>
      <c r="X234" s="7" t="s">
        <v>43</v>
      </c>
      <c r="Y234" s="5" t="s">
        <v>638</v>
      </c>
      <c r="Z234" s="5" t="s">
        <v>43</v>
      </c>
      <c r="AA234" s="6" t="s">
        <v>43</v>
      </c>
      <c r="AB234" s="6" t="s">
        <v>43</v>
      </c>
      <c r="AC234" s="6" t="s">
        <v>43</v>
      </c>
      <c r="AD234" s="6" t="s">
        <v>43</v>
      </c>
      <c r="AE234" s="6" t="s">
        <v>43</v>
      </c>
    </row>
    <row r="235">
      <c r="A235" s="28" t="s">
        <v>1710</v>
      </c>
      <c r="B235" s="6" t="s">
        <v>1711</v>
      </c>
      <c r="C235" s="6" t="s">
        <v>1712</v>
      </c>
      <c r="D235" s="7" t="s">
        <v>1297</v>
      </c>
      <c r="E235" s="28" t="s">
        <v>1700</v>
      </c>
      <c r="F235" s="5" t="s">
        <v>22</v>
      </c>
      <c r="G235" s="6" t="s">
        <v>37</v>
      </c>
      <c r="H235" s="6" t="s">
        <v>1713</v>
      </c>
      <c r="I235" s="6" t="s">
        <v>1708</v>
      </c>
      <c r="J235" s="8" t="s">
        <v>1068</v>
      </c>
      <c r="K235" s="5" t="s">
        <v>1069</v>
      </c>
      <c r="L235" s="7" t="s">
        <v>1070</v>
      </c>
      <c r="M235" s="9">
        <v>23830</v>
      </c>
      <c r="N235" s="5" t="s">
        <v>924</v>
      </c>
      <c r="O235" s="32">
        <v>44241.2660523495</v>
      </c>
      <c r="P235" s="33">
        <v>44245.4233480671</v>
      </c>
      <c r="Q235" s="28" t="s">
        <v>43</v>
      </c>
      <c r="R235" s="29" t="s">
        <v>43</v>
      </c>
      <c r="S235" s="28" t="s">
        <v>67</v>
      </c>
      <c r="T235" s="28" t="s">
        <v>814</v>
      </c>
      <c r="U235" s="5" t="s">
        <v>623</v>
      </c>
      <c r="V235" s="28" t="s">
        <v>1072</v>
      </c>
      <c r="W235" s="7" t="s">
        <v>1714</v>
      </c>
      <c r="X235" s="7" t="s">
        <v>43</v>
      </c>
      <c r="Y235" s="5" t="s">
        <v>638</v>
      </c>
      <c r="Z235" s="5" t="s">
        <v>43</v>
      </c>
      <c r="AA235" s="6" t="s">
        <v>43</v>
      </c>
      <c r="AB235" s="6" t="s">
        <v>43</v>
      </c>
      <c r="AC235" s="6" t="s">
        <v>43</v>
      </c>
      <c r="AD235" s="6" t="s">
        <v>43</v>
      </c>
      <c r="AE235" s="6" t="s">
        <v>43</v>
      </c>
    </row>
    <row r="236">
      <c r="A236" s="28" t="s">
        <v>1715</v>
      </c>
      <c r="B236" s="6" t="s">
        <v>1716</v>
      </c>
      <c r="C236" s="6" t="s">
        <v>843</v>
      </c>
      <c r="D236" s="7" t="s">
        <v>844</v>
      </c>
      <c r="E236" s="28" t="s">
        <v>845</v>
      </c>
      <c r="F236" s="5" t="s">
        <v>1717</v>
      </c>
      <c r="G236" s="6" t="s">
        <v>37</v>
      </c>
      <c r="H236" s="6" t="s">
        <v>1718</v>
      </c>
      <c r="I236" s="6" t="s">
        <v>1719</v>
      </c>
      <c r="J236" s="8" t="s">
        <v>1720</v>
      </c>
      <c r="K236" s="5" t="s">
        <v>1721</v>
      </c>
      <c r="L236" s="7" t="s">
        <v>1722</v>
      </c>
      <c r="M236" s="9">
        <v>24100</v>
      </c>
      <c r="N236" s="5" t="s">
        <v>42</v>
      </c>
      <c r="O236" s="32">
        <v>44242.0431623495</v>
      </c>
      <c r="P236" s="33">
        <v>44242.0459143519</v>
      </c>
      <c r="Q236" s="28" t="s">
        <v>43</v>
      </c>
      <c r="R236" s="29" t="s">
        <v>43</v>
      </c>
      <c r="S236" s="28" t="s">
        <v>67</v>
      </c>
      <c r="T236" s="28" t="s">
        <v>1119</v>
      </c>
      <c r="U236" s="5" t="s">
        <v>1120</v>
      </c>
      <c r="V236" s="28" t="s">
        <v>1121</v>
      </c>
      <c r="W236" s="7" t="s">
        <v>43</v>
      </c>
      <c r="X236" s="7" t="s">
        <v>43</v>
      </c>
      <c r="Y236" s="5" t="s">
        <v>43</v>
      </c>
      <c r="Z236" s="5" t="s">
        <v>43</v>
      </c>
      <c r="AA236" s="6" t="s">
        <v>43</v>
      </c>
      <c r="AB236" s="6" t="s">
        <v>43</v>
      </c>
      <c r="AC236" s="6" t="s">
        <v>43</v>
      </c>
      <c r="AD236" s="6" t="s">
        <v>43</v>
      </c>
      <c r="AE236" s="6" t="s">
        <v>43</v>
      </c>
    </row>
    <row r="237">
      <c r="A237" s="28" t="s">
        <v>1723</v>
      </c>
      <c r="B237" s="6" t="s">
        <v>1724</v>
      </c>
      <c r="C237" s="6" t="s">
        <v>860</v>
      </c>
      <c r="D237" s="7" t="s">
        <v>1725</v>
      </c>
      <c r="E237" s="28" t="s">
        <v>1726</v>
      </c>
      <c r="F237" s="5" t="s">
        <v>22</v>
      </c>
      <c r="G237" s="6" t="s">
        <v>37</v>
      </c>
      <c r="H237" s="6" t="s">
        <v>1727</v>
      </c>
      <c r="I237" s="6" t="s">
        <v>1728</v>
      </c>
      <c r="J237" s="8" t="s">
        <v>119</v>
      </c>
      <c r="K237" s="5" t="s">
        <v>120</v>
      </c>
      <c r="L237" s="7" t="s">
        <v>121</v>
      </c>
      <c r="M237" s="9">
        <v>14870</v>
      </c>
      <c r="N237" s="5" t="s">
        <v>664</v>
      </c>
      <c r="O237" s="32">
        <v>44242.2295253819</v>
      </c>
      <c r="P237" s="33">
        <v>44244.2176841435</v>
      </c>
      <c r="Q237" s="28" t="s">
        <v>43</v>
      </c>
      <c r="R237" s="29" t="s">
        <v>1729</v>
      </c>
      <c r="S237" s="28" t="s">
        <v>67</v>
      </c>
      <c r="T237" s="28" t="s">
        <v>650</v>
      </c>
      <c r="U237" s="5" t="s">
        <v>651</v>
      </c>
      <c r="V237" s="28" t="s">
        <v>652</v>
      </c>
      <c r="W237" s="7" t="s">
        <v>1730</v>
      </c>
      <c r="X237" s="7" t="s">
        <v>43</v>
      </c>
      <c r="Y237" s="5" t="s">
        <v>638</v>
      </c>
      <c r="Z237" s="5" t="s">
        <v>43</v>
      </c>
      <c r="AA237" s="6" t="s">
        <v>43</v>
      </c>
      <c r="AB237" s="6" t="s">
        <v>43</v>
      </c>
      <c r="AC237" s="6" t="s">
        <v>43</v>
      </c>
      <c r="AD237" s="6" t="s">
        <v>43</v>
      </c>
      <c r="AE237" s="6" t="s">
        <v>43</v>
      </c>
    </row>
    <row r="238">
      <c r="A238" s="28" t="s">
        <v>1731</v>
      </c>
      <c r="B238" s="6" t="s">
        <v>1732</v>
      </c>
      <c r="C238" s="6" t="s">
        <v>1733</v>
      </c>
      <c r="D238" s="7" t="s">
        <v>904</v>
      </c>
      <c r="E238" s="28" t="s">
        <v>905</v>
      </c>
      <c r="F238" s="5" t="s">
        <v>22</v>
      </c>
      <c r="G238" s="6" t="s">
        <v>37</v>
      </c>
      <c r="H238" s="6" t="s">
        <v>1734</v>
      </c>
      <c r="I238" s="6" t="s">
        <v>1735</v>
      </c>
      <c r="J238" s="8" t="s">
        <v>1736</v>
      </c>
      <c r="K238" s="5" t="s">
        <v>1737</v>
      </c>
      <c r="L238" s="7" t="s">
        <v>1738</v>
      </c>
      <c r="M238" s="9">
        <v>11980</v>
      </c>
      <c r="N238" s="5" t="s">
        <v>664</v>
      </c>
      <c r="O238" s="32">
        <v>44242.3211831366</v>
      </c>
      <c r="P238" s="33">
        <v>44242.3323050116</v>
      </c>
      <c r="Q238" s="28" t="s">
        <v>43</v>
      </c>
      <c r="R238" s="29" t="s">
        <v>1739</v>
      </c>
      <c r="S238" s="28" t="s">
        <v>212</v>
      </c>
      <c r="T238" s="28" t="s">
        <v>670</v>
      </c>
      <c r="U238" s="5" t="s">
        <v>1316</v>
      </c>
      <c r="V238" s="28" t="s">
        <v>713</v>
      </c>
      <c r="W238" s="7" t="s">
        <v>1740</v>
      </c>
      <c r="X238" s="7" t="s">
        <v>43</v>
      </c>
      <c r="Y238" s="5" t="s">
        <v>626</v>
      </c>
      <c r="Z238" s="5" t="s">
        <v>43</v>
      </c>
      <c r="AA238" s="6" t="s">
        <v>43</v>
      </c>
      <c r="AB238" s="6" t="s">
        <v>43</v>
      </c>
      <c r="AC238" s="6" t="s">
        <v>43</v>
      </c>
      <c r="AD238" s="6" t="s">
        <v>43</v>
      </c>
      <c r="AE238" s="6" t="s">
        <v>43</v>
      </c>
    </row>
    <row r="239">
      <c r="A239" s="28" t="s">
        <v>1741</v>
      </c>
      <c r="B239" s="6" t="s">
        <v>1732</v>
      </c>
      <c r="C239" s="6" t="s">
        <v>1733</v>
      </c>
      <c r="D239" s="7" t="s">
        <v>904</v>
      </c>
      <c r="E239" s="28" t="s">
        <v>905</v>
      </c>
      <c r="F239" s="5" t="s">
        <v>22</v>
      </c>
      <c r="G239" s="6" t="s">
        <v>37</v>
      </c>
      <c r="H239" s="6" t="s">
        <v>1742</v>
      </c>
      <c r="I239" s="6" t="s">
        <v>1743</v>
      </c>
      <c r="J239" s="8" t="s">
        <v>1736</v>
      </c>
      <c r="K239" s="5" t="s">
        <v>1737</v>
      </c>
      <c r="L239" s="7" t="s">
        <v>1738</v>
      </c>
      <c r="M239" s="9">
        <v>12000</v>
      </c>
      <c r="N239" s="5" t="s">
        <v>664</v>
      </c>
      <c r="O239" s="32">
        <v>44242.3296815625</v>
      </c>
      <c r="P239" s="33">
        <v>44242.3323048264</v>
      </c>
      <c r="Q239" s="28" t="s">
        <v>43</v>
      </c>
      <c r="R239" s="29" t="s">
        <v>1744</v>
      </c>
      <c r="S239" s="28" t="s">
        <v>95</v>
      </c>
      <c r="T239" s="28" t="s">
        <v>670</v>
      </c>
      <c r="U239" s="5" t="s">
        <v>671</v>
      </c>
      <c r="V239" s="28" t="s">
        <v>713</v>
      </c>
      <c r="W239" s="7" t="s">
        <v>1745</v>
      </c>
      <c r="X239" s="7" t="s">
        <v>43</v>
      </c>
      <c r="Y239" s="5" t="s">
        <v>626</v>
      </c>
      <c r="Z239" s="5" t="s">
        <v>43</v>
      </c>
      <c r="AA239" s="6" t="s">
        <v>43</v>
      </c>
      <c r="AB239" s="6" t="s">
        <v>43</v>
      </c>
      <c r="AC239" s="6" t="s">
        <v>43</v>
      </c>
      <c r="AD239" s="6" t="s">
        <v>43</v>
      </c>
      <c r="AE239" s="6" t="s">
        <v>43</v>
      </c>
    </row>
    <row r="240">
      <c r="A240" s="28" t="s">
        <v>1746</v>
      </c>
      <c r="B240" s="6" t="s">
        <v>1747</v>
      </c>
      <c r="C240" s="6" t="s">
        <v>1733</v>
      </c>
      <c r="D240" s="7" t="s">
        <v>904</v>
      </c>
      <c r="E240" s="28" t="s">
        <v>905</v>
      </c>
      <c r="F240" s="5" t="s">
        <v>22</v>
      </c>
      <c r="G240" s="6" t="s">
        <v>37</v>
      </c>
      <c r="H240" s="6" t="s">
        <v>1748</v>
      </c>
      <c r="I240" s="6" t="s">
        <v>1749</v>
      </c>
      <c r="J240" s="8" t="s">
        <v>1736</v>
      </c>
      <c r="K240" s="5" t="s">
        <v>1737</v>
      </c>
      <c r="L240" s="7" t="s">
        <v>1738</v>
      </c>
      <c r="M240" s="9">
        <v>12020</v>
      </c>
      <c r="N240" s="5" t="s">
        <v>664</v>
      </c>
      <c r="O240" s="32">
        <v>44242.3509457523</v>
      </c>
      <c r="P240" s="33">
        <v>44242.3593078704</v>
      </c>
      <c r="Q240" s="28" t="s">
        <v>43</v>
      </c>
      <c r="R240" s="29" t="s">
        <v>1750</v>
      </c>
      <c r="S240" s="28" t="s">
        <v>212</v>
      </c>
      <c r="T240" s="28" t="s">
        <v>814</v>
      </c>
      <c r="U240" s="5" t="s">
        <v>1751</v>
      </c>
      <c r="V240" s="28" t="s">
        <v>713</v>
      </c>
      <c r="W240" s="7" t="s">
        <v>1752</v>
      </c>
      <c r="X240" s="7" t="s">
        <v>43</v>
      </c>
      <c r="Y240" s="5" t="s">
        <v>626</v>
      </c>
      <c r="Z240" s="5" t="s">
        <v>43</v>
      </c>
      <c r="AA240" s="6" t="s">
        <v>43</v>
      </c>
      <c r="AB240" s="6" t="s">
        <v>43</v>
      </c>
      <c r="AC240" s="6" t="s">
        <v>43</v>
      </c>
      <c r="AD240" s="6" t="s">
        <v>43</v>
      </c>
      <c r="AE240" s="6" t="s">
        <v>43</v>
      </c>
    </row>
    <row r="241">
      <c r="A241" s="28" t="s">
        <v>1753</v>
      </c>
      <c r="B241" s="6" t="s">
        <v>1747</v>
      </c>
      <c r="C241" s="6" t="s">
        <v>1733</v>
      </c>
      <c r="D241" s="7" t="s">
        <v>904</v>
      </c>
      <c r="E241" s="28" t="s">
        <v>905</v>
      </c>
      <c r="F241" s="5" t="s">
        <v>22</v>
      </c>
      <c r="G241" s="6" t="s">
        <v>37</v>
      </c>
      <c r="H241" s="6" t="s">
        <v>1748</v>
      </c>
      <c r="I241" s="6" t="s">
        <v>1754</v>
      </c>
      <c r="J241" s="8" t="s">
        <v>1736</v>
      </c>
      <c r="K241" s="5" t="s">
        <v>1737</v>
      </c>
      <c r="L241" s="7" t="s">
        <v>1738</v>
      </c>
      <c r="M241" s="9">
        <v>12040</v>
      </c>
      <c r="N241" s="5" t="s">
        <v>664</v>
      </c>
      <c r="O241" s="32">
        <v>44242.356862963</v>
      </c>
      <c r="P241" s="33">
        <v>44242.3593080671</v>
      </c>
      <c r="Q241" s="28" t="s">
        <v>43</v>
      </c>
      <c r="R241" s="29" t="s">
        <v>1755</v>
      </c>
      <c r="S241" s="28" t="s">
        <v>95</v>
      </c>
      <c r="T241" s="28" t="s">
        <v>814</v>
      </c>
      <c r="U241" s="5" t="s">
        <v>623</v>
      </c>
      <c r="V241" s="28" t="s">
        <v>713</v>
      </c>
      <c r="W241" s="7" t="s">
        <v>1756</v>
      </c>
      <c r="X241" s="7" t="s">
        <v>43</v>
      </c>
      <c r="Y241" s="5" t="s">
        <v>626</v>
      </c>
      <c r="Z241" s="5" t="s">
        <v>43</v>
      </c>
      <c r="AA241" s="6" t="s">
        <v>43</v>
      </c>
      <c r="AB241" s="6" t="s">
        <v>43</v>
      </c>
      <c r="AC241" s="6" t="s">
        <v>43</v>
      </c>
      <c r="AD241" s="6" t="s">
        <v>43</v>
      </c>
      <c r="AE241" s="6" t="s">
        <v>43</v>
      </c>
    </row>
    <row r="242">
      <c r="A242" s="28" t="s">
        <v>1757</v>
      </c>
      <c r="B242" s="6" t="s">
        <v>1758</v>
      </c>
      <c r="C242" s="6" t="s">
        <v>843</v>
      </c>
      <c r="D242" s="7" t="s">
        <v>1759</v>
      </c>
      <c r="E242" s="28" t="s">
        <v>1760</v>
      </c>
      <c r="F242" s="5" t="s">
        <v>22</v>
      </c>
      <c r="G242" s="6" t="s">
        <v>37</v>
      </c>
      <c r="H242" s="6" t="s">
        <v>1761</v>
      </c>
      <c r="I242" s="6" t="s">
        <v>1762</v>
      </c>
      <c r="J242" s="8" t="s">
        <v>119</v>
      </c>
      <c r="K242" s="5" t="s">
        <v>120</v>
      </c>
      <c r="L242" s="7" t="s">
        <v>121</v>
      </c>
      <c r="M242" s="9">
        <v>13880</v>
      </c>
      <c r="N242" s="5" t="s">
        <v>664</v>
      </c>
      <c r="O242" s="32">
        <v>44242.4265916319</v>
      </c>
      <c r="P242" s="33">
        <v>44243.2955650463</v>
      </c>
      <c r="Q242" s="28" t="s">
        <v>43</v>
      </c>
      <c r="R242" s="29" t="s">
        <v>1763</v>
      </c>
      <c r="S242" s="28" t="s">
        <v>67</v>
      </c>
      <c r="T242" s="28" t="s">
        <v>650</v>
      </c>
      <c r="U242" s="5" t="s">
        <v>651</v>
      </c>
      <c r="V242" s="28" t="s">
        <v>652</v>
      </c>
      <c r="W242" s="7" t="s">
        <v>1764</v>
      </c>
      <c r="X242" s="7" t="s">
        <v>43</v>
      </c>
      <c r="Y242" s="5" t="s">
        <v>638</v>
      </c>
      <c r="Z242" s="5" t="s">
        <v>43</v>
      </c>
      <c r="AA242" s="6" t="s">
        <v>43</v>
      </c>
      <c r="AB242" s="6" t="s">
        <v>43</v>
      </c>
      <c r="AC242" s="6" t="s">
        <v>43</v>
      </c>
      <c r="AD242" s="6" t="s">
        <v>43</v>
      </c>
      <c r="AE242" s="6" t="s">
        <v>43</v>
      </c>
    </row>
    <row r="243">
      <c r="A243" s="28" t="s">
        <v>1765</v>
      </c>
      <c r="B243" s="6" t="s">
        <v>1766</v>
      </c>
      <c r="C243" s="6" t="s">
        <v>843</v>
      </c>
      <c r="D243" s="7" t="s">
        <v>1759</v>
      </c>
      <c r="E243" s="28" t="s">
        <v>1760</v>
      </c>
      <c r="F243" s="5" t="s">
        <v>22</v>
      </c>
      <c r="G243" s="6" t="s">
        <v>37</v>
      </c>
      <c r="H243" s="6" t="s">
        <v>1767</v>
      </c>
      <c r="I243" s="6" t="s">
        <v>39</v>
      </c>
      <c r="J243" s="8" t="s">
        <v>119</v>
      </c>
      <c r="K243" s="5" t="s">
        <v>120</v>
      </c>
      <c r="L243" s="7" t="s">
        <v>121</v>
      </c>
      <c r="M243" s="9">
        <v>13900</v>
      </c>
      <c r="N243" s="5" t="s">
        <v>669</v>
      </c>
      <c r="O243" s="32">
        <v>44242.4282176736</v>
      </c>
      <c r="P243" s="33">
        <v>44243.2955652431</v>
      </c>
      <c r="Q243" s="28" t="s">
        <v>43</v>
      </c>
      <c r="R243" s="29" t="s">
        <v>43</v>
      </c>
      <c r="S243" s="28" t="s">
        <v>67</v>
      </c>
      <c r="T243" s="28" t="s">
        <v>670</v>
      </c>
      <c r="U243" s="5" t="s">
        <v>671</v>
      </c>
      <c r="V243" s="28" t="s">
        <v>652</v>
      </c>
      <c r="W243" s="7" t="s">
        <v>1768</v>
      </c>
      <c r="X243" s="7" t="s">
        <v>43</v>
      </c>
      <c r="Y243" s="5" t="s">
        <v>638</v>
      </c>
      <c r="Z243" s="5" t="s">
        <v>1769</v>
      </c>
      <c r="AA243" s="6" t="s">
        <v>43</v>
      </c>
      <c r="AB243" s="6" t="s">
        <v>43</v>
      </c>
      <c r="AC243" s="6" t="s">
        <v>43</v>
      </c>
      <c r="AD243" s="6" t="s">
        <v>43</v>
      </c>
      <c r="AE243" s="6" t="s">
        <v>43</v>
      </c>
    </row>
    <row r="244">
      <c r="A244" s="28" t="s">
        <v>1770</v>
      </c>
      <c r="B244" s="6" t="s">
        <v>1771</v>
      </c>
      <c r="C244" s="6" t="s">
        <v>843</v>
      </c>
      <c r="D244" s="7" t="s">
        <v>1759</v>
      </c>
      <c r="E244" s="28" t="s">
        <v>1760</v>
      </c>
      <c r="F244" s="5" t="s">
        <v>22</v>
      </c>
      <c r="G244" s="6" t="s">
        <v>37</v>
      </c>
      <c r="H244" s="6" t="s">
        <v>1772</v>
      </c>
      <c r="I244" s="6" t="s">
        <v>1773</v>
      </c>
      <c r="J244" s="8" t="s">
        <v>119</v>
      </c>
      <c r="K244" s="5" t="s">
        <v>120</v>
      </c>
      <c r="L244" s="7" t="s">
        <v>121</v>
      </c>
      <c r="M244" s="9">
        <v>13910</v>
      </c>
      <c r="N244" s="5" t="s">
        <v>924</v>
      </c>
      <c r="O244" s="32">
        <v>44242.4300506134</v>
      </c>
      <c r="P244" s="33">
        <v>44243.2955654282</v>
      </c>
      <c r="Q244" s="28" t="s">
        <v>43</v>
      </c>
      <c r="R244" s="29" t="s">
        <v>43</v>
      </c>
      <c r="S244" s="28" t="s">
        <v>67</v>
      </c>
      <c r="T244" s="28" t="s">
        <v>814</v>
      </c>
      <c r="U244" s="5" t="s">
        <v>623</v>
      </c>
      <c r="V244" s="28" t="s">
        <v>652</v>
      </c>
      <c r="W244" s="7" t="s">
        <v>1774</v>
      </c>
      <c r="X244" s="7" t="s">
        <v>43</v>
      </c>
      <c r="Y244" s="5" t="s">
        <v>638</v>
      </c>
      <c r="Z244" s="5" t="s">
        <v>43</v>
      </c>
      <c r="AA244" s="6" t="s">
        <v>43</v>
      </c>
      <c r="AB244" s="6" t="s">
        <v>43</v>
      </c>
      <c r="AC244" s="6" t="s">
        <v>43</v>
      </c>
      <c r="AD244" s="6" t="s">
        <v>43</v>
      </c>
      <c r="AE244" s="6" t="s">
        <v>43</v>
      </c>
    </row>
    <row r="245">
      <c r="A245" s="28" t="s">
        <v>1775</v>
      </c>
      <c r="B245" s="6" t="s">
        <v>1776</v>
      </c>
      <c r="C245" s="6" t="s">
        <v>843</v>
      </c>
      <c r="D245" s="7" t="s">
        <v>1759</v>
      </c>
      <c r="E245" s="28" t="s">
        <v>1760</v>
      </c>
      <c r="F245" s="5" t="s">
        <v>22</v>
      </c>
      <c r="G245" s="6" t="s">
        <v>37</v>
      </c>
      <c r="H245" s="6" t="s">
        <v>1777</v>
      </c>
      <c r="I245" s="6" t="s">
        <v>1778</v>
      </c>
      <c r="J245" s="8" t="s">
        <v>119</v>
      </c>
      <c r="K245" s="5" t="s">
        <v>120</v>
      </c>
      <c r="L245" s="7" t="s">
        <v>121</v>
      </c>
      <c r="M245" s="9">
        <v>13920</v>
      </c>
      <c r="N245" s="5" t="s">
        <v>664</v>
      </c>
      <c r="O245" s="32">
        <v>44242.4318457176</v>
      </c>
      <c r="P245" s="33">
        <v>44243.2955655903</v>
      </c>
      <c r="Q245" s="28" t="s">
        <v>43</v>
      </c>
      <c r="R245" s="29" t="s">
        <v>1779</v>
      </c>
      <c r="S245" s="28" t="s">
        <v>67</v>
      </c>
      <c r="T245" s="28" t="s">
        <v>650</v>
      </c>
      <c r="U245" s="5" t="s">
        <v>651</v>
      </c>
      <c r="V245" s="28" t="s">
        <v>652</v>
      </c>
      <c r="W245" s="7" t="s">
        <v>1780</v>
      </c>
      <c r="X245" s="7" t="s">
        <v>43</v>
      </c>
      <c r="Y245" s="5" t="s">
        <v>638</v>
      </c>
      <c r="Z245" s="5" t="s">
        <v>43</v>
      </c>
      <c r="AA245" s="6" t="s">
        <v>43</v>
      </c>
      <c r="AB245" s="6" t="s">
        <v>43</v>
      </c>
      <c r="AC245" s="6" t="s">
        <v>43</v>
      </c>
      <c r="AD245" s="6" t="s">
        <v>43</v>
      </c>
      <c r="AE245" s="6" t="s">
        <v>43</v>
      </c>
    </row>
    <row r="246">
      <c r="A246" s="28" t="s">
        <v>1781</v>
      </c>
      <c r="B246" s="6" t="s">
        <v>1566</v>
      </c>
      <c r="C246" s="6" t="s">
        <v>1567</v>
      </c>
      <c r="D246" s="7" t="s">
        <v>1568</v>
      </c>
      <c r="E246" s="28" t="s">
        <v>1569</v>
      </c>
      <c r="F246" s="5" t="s">
        <v>22</v>
      </c>
      <c r="G246" s="6" t="s">
        <v>37</v>
      </c>
      <c r="H246" s="6" t="s">
        <v>1782</v>
      </c>
      <c r="I246" s="6" t="s">
        <v>387</v>
      </c>
      <c r="J246" s="8" t="s">
        <v>1032</v>
      </c>
      <c r="K246" s="5" t="s">
        <v>1033</v>
      </c>
      <c r="L246" s="7" t="s">
        <v>1034</v>
      </c>
      <c r="M246" s="9">
        <v>11140</v>
      </c>
      <c r="N246" s="5" t="s">
        <v>134</v>
      </c>
      <c r="O246" s="32">
        <v>44242.5006323264</v>
      </c>
      <c r="P246" s="33">
        <v>44244.9610638079</v>
      </c>
      <c r="Q246" s="28" t="s">
        <v>43</v>
      </c>
      <c r="R246" s="29" t="s">
        <v>43</v>
      </c>
      <c r="S246" s="28" t="s">
        <v>212</v>
      </c>
      <c r="T246" s="28" t="s">
        <v>622</v>
      </c>
      <c r="U246" s="5" t="s">
        <v>1316</v>
      </c>
      <c r="V246" s="28" t="s">
        <v>713</v>
      </c>
      <c r="W246" s="7" t="s">
        <v>1783</v>
      </c>
      <c r="X246" s="7" t="s">
        <v>43</v>
      </c>
      <c r="Y246" s="5" t="s">
        <v>626</v>
      </c>
      <c r="Z246" s="5" t="s">
        <v>43</v>
      </c>
      <c r="AA246" s="6" t="s">
        <v>43</v>
      </c>
      <c r="AB246" s="6" t="s">
        <v>43</v>
      </c>
      <c r="AC246" s="6" t="s">
        <v>43</v>
      </c>
      <c r="AD246" s="6" t="s">
        <v>43</v>
      </c>
      <c r="AE246" s="6" t="s">
        <v>43</v>
      </c>
    </row>
    <row r="247">
      <c r="A247" s="28" t="s">
        <v>1784</v>
      </c>
      <c r="B247" s="6" t="s">
        <v>1785</v>
      </c>
      <c r="C247" s="6" t="s">
        <v>1786</v>
      </c>
      <c r="D247" s="7" t="s">
        <v>1787</v>
      </c>
      <c r="E247" s="28" t="s">
        <v>1788</v>
      </c>
      <c r="F247" s="5" t="s">
        <v>22</v>
      </c>
      <c r="G247" s="6" t="s">
        <v>37</v>
      </c>
      <c r="H247" s="6" t="s">
        <v>1789</v>
      </c>
      <c r="I247" s="6" t="s">
        <v>1790</v>
      </c>
      <c r="J247" s="8" t="s">
        <v>1791</v>
      </c>
      <c r="K247" s="5" t="s">
        <v>1792</v>
      </c>
      <c r="L247" s="7" t="s">
        <v>1793</v>
      </c>
      <c r="M247" s="9">
        <v>11150</v>
      </c>
      <c r="N247" s="5" t="s">
        <v>664</v>
      </c>
      <c r="O247" s="32">
        <v>44242.5691383102</v>
      </c>
      <c r="P247" s="33">
        <v>44243.4294583681</v>
      </c>
      <c r="Q247" s="28" t="s">
        <v>43</v>
      </c>
      <c r="R247" s="29" t="s">
        <v>1794</v>
      </c>
      <c r="S247" s="28" t="s">
        <v>95</v>
      </c>
      <c r="T247" s="28" t="s">
        <v>622</v>
      </c>
      <c r="U247" s="5" t="s">
        <v>623</v>
      </c>
      <c r="V247" s="30" t="s">
        <v>1795</v>
      </c>
      <c r="W247" s="7" t="s">
        <v>1796</v>
      </c>
      <c r="X247" s="7" t="s">
        <v>43</v>
      </c>
      <c r="Y247" s="5" t="s">
        <v>626</v>
      </c>
      <c r="Z247" s="5" t="s">
        <v>43</v>
      </c>
      <c r="AA247" s="6" t="s">
        <v>43</v>
      </c>
      <c r="AB247" s="6" t="s">
        <v>43</v>
      </c>
      <c r="AC247" s="6" t="s">
        <v>43</v>
      </c>
      <c r="AD247" s="6" t="s">
        <v>43</v>
      </c>
      <c r="AE247" s="6" t="s">
        <v>43</v>
      </c>
    </row>
    <row r="248">
      <c r="A248" s="28" t="s">
        <v>1797</v>
      </c>
      <c r="B248" s="6" t="s">
        <v>1798</v>
      </c>
      <c r="C248" s="6" t="s">
        <v>933</v>
      </c>
      <c r="D248" s="7" t="s">
        <v>1799</v>
      </c>
      <c r="E248" s="28" t="s">
        <v>1800</v>
      </c>
      <c r="F248" s="5" t="s">
        <v>22</v>
      </c>
      <c r="G248" s="6" t="s">
        <v>37</v>
      </c>
      <c r="H248" s="6" t="s">
        <v>1801</v>
      </c>
      <c r="I248" s="6" t="s">
        <v>1802</v>
      </c>
      <c r="J248" s="8" t="s">
        <v>743</v>
      </c>
      <c r="K248" s="5" t="s">
        <v>744</v>
      </c>
      <c r="L248" s="7" t="s">
        <v>745</v>
      </c>
      <c r="M248" s="9">
        <v>11020</v>
      </c>
      <c r="N248" s="5" t="s">
        <v>664</v>
      </c>
      <c r="O248" s="32">
        <v>44242.607759838</v>
      </c>
      <c r="P248" s="33">
        <v>44245.6333845718</v>
      </c>
      <c r="Q248" s="28" t="s">
        <v>43</v>
      </c>
      <c r="R248" s="29" t="s">
        <v>1803</v>
      </c>
      <c r="S248" s="28" t="s">
        <v>67</v>
      </c>
      <c r="T248" s="28" t="s">
        <v>629</v>
      </c>
      <c r="U248" s="5" t="s">
        <v>630</v>
      </c>
      <c r="V248" s="30" t="s">
        <v>1804</v>
      </c>
      <c r="W248" s="7" t="s">
        <v>1805</v>
      </c>
      <c r="X248" s="7" t="s">
        <v>43</v>
      </c>
      <c r="Y248" s="5" t="s">
        <v>827</v>
      </c>
      <c r="Z248" s="5" t="s">
        <v>43</v>
      </c>
      <c r="AA248" s="6" t="s">
        <v>43</v>
      </c>
      <c r="AB248" s="6" t="s">
        <v>43</v>
      </c>
      <c r="AC248" s="6" t="s">
        <v>43</v>
      </c>
      <c r="AD248" s="6" t="s">
        <v>43</v>
      </c>
      <c r="AE248" s="6" t="s">
        <v>43</v>
      </c>
    </row>
    <row r="249">
      <c r="A249" s="28" t="s">
        <v>1806</v>
      </c>
      <c r="B249" s="6" t="s">
        <v>1807</v>
      </c>
      <c r="C249" s="6" t="s">
        <v>68</v>
      </c>
      <c r="D249" s="7" t="s">
        <v>1799</v>
      </c>
      <c r="E249" s="28" t="s">
        <v>1800</v>
      </c>
      <c r="F249" s="5" t="s">
        <v>685</v>
      </c>
      <c r="G249" s="6" t="s">
        <v>37</v>
      </c>
      <c r="H249" s="6" t="s">
        <v>1808</v>
      </c>
      <c r="I249" s="6" t="s">
        <v>1809</v>
      </c>
      <c r="J249" s="8" t="s">
        <v>743</v>
      </c>
      <c r="K249" s="5" t="s">
        <v>744</v>
      </c>
      <c r="L249" s="7" t="s">
        <v>745</v>
      </c>
      <c r="M249" s="9">
        <v>11010</v>
      </c>
      <c r="N249" s="5" t="s">
        <v>42</v>
      </c>
      <c r="O249" s="32">
        <v>44242.6077716088</v>
      </c>
      <c r="P249" s="33">
        <v>44245.6333847222</v>
      </c>
      <c r="Q249" s="28" t="s">
        <v>43</v>
      </c>
      <c r="R249" s="29" t="s">
        <v>43</v>
      </c>
      <c r="S249" s="28" t="s">
        <v>67</v>
      </c>
      <c r="T249" s="28" t="s">
        <v>43</v>
      </c>
      <c r="U249" s="5" t="s">
        <v>43</v>
      </c>
      <c r="V249" s="30" t="s">
        <v>1804</v>
      </c>
      <c r="W249" s="7" t="s">
        <v>43</v>
      </c>
      <c r="X249" s="7" t="s">
        <v>43</v>
      </c>
      <c r="Y249" s="5" t="s">
        <v>43</v>
      </c>
      <c r="Z249" s="5" t="s">
        <v>43</v>
      </c>
      <c r="AA249" s="6" t="s">
        <v>1810</v>
      </c>
      <c r="AB249" s="6" t="s">
        <v>1811</v>
      </c>
      <c r="AC249" s="6" t="s">
        <v>1812</v>
      </c>
      <c r="AD249" s="6" t="s">
        <v>43</v>
      </c>
      <c r="AE249" s="6" t="s">
        <v>43</v>
      </c>
    </row>
    <row r="250">
      <c r="A250" s="28" t="s">
        <v>1813</v>
      </c>
      <c r="B250" s="6" t="s">
        <v>1814</v>
      </c>
      <c r="C250" s="6" t="s">
        <v>656</v>
      </c>
      <c r="D250" s="7" t="s">
        <v>1799</v>
      </c>
      <c r="E250" s="28" t="s">
        <v>1800</v>
      </c>
      <c r="F250" s="5" t="s">
        <v>22</v>
      </c>
      <c r="G250" s="6" t="s">
        <v>37</v>
      </c>
      <c r="H250" s="6" t="s">
        <v>1815</v>
      </c>
      <c r="I250" s="6" t="s">
        <v>1816</v>
      </c>
      <c r="J250" s="8" t="s">
        <v>62</v>
      </c>
      <c r="K250" s="5" t="s">
        <v>63</v>
      </c>
      <c r="L250" s="7" t="s">
        <v>64</v>
      </c>
      <c r="M250" s="9">
        <v>22750</v>
      </c>
      <c r="N250" s="5" t="s">
        <v>664</v>
      </c>
      <c r="O250" s="32">
        <v>44242.6077721412</v>
      </c>
      <c r="P250" s="33">
        <v>44245.6333851042</v>
      </c>
      <c r="Q250" s="28" t="s">
        <v>43</v>
      </c>
      <c r="R250" s="29" t="s">
        <v>1817</v>
      </c>
      <c r="S250" s="28" t="s">
        <v>67</v>
      </c>
      <c r="T250" s="28" t="s">
        <v>622</v>
      </c>
      <c r="U250" s="5" t="s">
        <v>623</v>
      </c>
      <c r="V250" s="28" t="s">
        <v>900</v>
      </c>
      <c r="W250" s="7" t="s">
        <v>1818</v>
      </c>
      <c r="X250" s="7" t="s">
        <v>43</v>
      </c>
      <c r="Y250" s="5" t="s">
        <v>638</v>
      </c>
      <c r="Z250" s="5" t="s">
        <v>43</v>
      </c>
      <c r="AA250" s="6" t="s">
        <v>43</v>
      </c>
      <c r="AB250" s="6" t="s">
        <v>43</v>
      </c>
      <c r="AC250" s="6" t="s">
        <v>43</v>
      </c>
      <c r="AD250" s="6" t="s">
        <v>43</v>
      </c>
      <c r="AE250" s="6" t="s">
        <v>43</v>
      </c>
    </row>
    <row r="251">
      <c r="A251" s="28" t="s">
        <v>1819</v>
      </c>
      <c r="B251" s="6" t="s">
        <v>1814</v>
      </c>
      <c r="C251" s="6" t="s">
        <v>1820</v>
      </c>
      <c r="D251" s="7" t="s">
        <v>1799</v>
      </c>
      <c r="E251" s="28" t="s">
        <v>1800</v>
      </c>
      <c r="F251" s="5" t="s">
        <v>22</v>
      </c>
      <c r="G251" s="6" t="s">
        <v>37</v>
      </c>
      <c r="H251" s="6" t="s">
        <v>1821</v>
      </c>
      <c r="I251" s="6" t="s">
        <v>1822</v>
      </c>
      <c r="J251" s="8" t="s">
        <v>62</v>
      </c>
      <c r="K251" s="5" t="s">
        <v>63</v>
      </c>
      <c r="L251" s="7" t="s">
        <v>64</v>
      </c>
      <c r="M251" s="9">
        <v>22770</v>
      </c>
      <c r="N251" s="5" t="s">
        <v>664</v>
      </c>
      <c r="O251" s="32">
        <v>44242.6077822917</v>
      </c>
      <c r="P251" s="33">
        <v>44245.6333852662</v>
      </c>
      <c r="Q251" s="28" t="s">
        <v>43</v>
      </c>
      <c r="R251" s="29" t="s">
        <v>1823</v>
      </c>
      <c r="S251" s="28" t="s">
        <v>67</v>
      </c>
      <c r="T251" s="28" t="s">
        <v>670</v>
      </c>
      <c r="U251" s="5" t="s">
        <v>671</v>
      </c>
      <c r="V251" s="28" t="s">
        <v>900</v>
      </c>
      <c r="W251" s="7" t="s">
        <v>1824</v>
      </c>
      <c r="X251" s="7" t="s">
        <v>43</v>
      </c>
      <c r="Y251" s="5" t="s">
        <v>638</v>
      </c>
      <c r="Z251" s="5" t="s">
        <v>43</v>
      </c>
      <c r="AA251" s="6" t="s">
        <v>43</v>
      </c>
      <c r="AB251" s="6" t="s">
        <v>43</v>
      </c>
      <c r="AC251" s="6" t="s">
        <v>43</v>
      </c>
      <c r="AD251" s="6" t="s">
        <v>43</v>
      </c>
      <c r="AE251" s="6" t="s">
        <v>43</v>
      </c>
    </row>
    <row r="252">
      <c r="A252" s="28" t="s">
        <v>1825</v>
      </c>
      <c r="B252" s="6" t="s">
        <v>1826</v>
      </c>
      <c r="C252" s="6" t="s">
        <v>656</v>
      </c>
      <c r="D252" s="7" t="s">
        <v>1799</v>
      </c>
      <c r="E252" s="28" t="s">
        <v>1800</v>
      </c>
      <c r="F252" s="5" t="s">
        <v>685</v>
      </c>
      <c r="G252" s="6" t="s">
        <v>37</v>
      </c>
      <c r="H252" s="6" t="s">
        <v>1827</v>
      </c>
      <c r="I252" s="6" t="s">
        <v>1828</v>
      </c>
      <c r="J252" s="8" t="s">
        <v>799</v>
      </c>
      <c r="K252" s="5" t="s">
        <v>800</v>
      </c>
      <c r="L252" s="7" t="s">
        <v>801</v>
      </c>
      <c r="M252" s="9">
        <v>11560</v>
      </c>
      <c r="N252" s="5" t="s">
        <v>134</v>
      </c>
      <c r="O252" s="32">
        <v>44242.6077927893</v>
      </c>
      <c r="P252" s="33">
        <v>44245.6333822106</v>
      </c>
      <c r="Q252" s="28" t="s">
        <v>43</v>
      </c>
      <c r="R252" s="29" t="s">
        <v>43</v>
      </c>
      <c r="S252" s="28" t="s">
        <v>212</v>
      </c>
      <c r="T252" s="28" t="s">
        <v>43</v>
      </c>
      <c r="U252" s="5" t="s">
        <v>43</v>
      </c>
      <c r="V252" s="28" t="s">
        <v>1829</v>
      </c>
      <c r="W252" s="7" t="s">
        <v>43</v>
      </c>
      <c r="X252" s="7" t="s">
        <v>43</v>
      </c>
      <c r="Y252" s="5" t="s">
        <v>43</v>
      </c>
      <c r="Z252" s="5" t="s">
        <v>43</v>
      </c>
      <c r="AA252" s="6" t="s">
        <v>43</v>
      </c>
      <c r="AB252" s="6" t="s">
        <v>177</v>
      </c>
      <c r="AC252" s="6" t="s">
        <v>84</v>
      </c>
      <c r="AD252" s="6" t="s">
        <v>43</v>
      </c>
      <c r="AE252" s="6" t="s">
        <v>43</v>
      </c>
    </row>
    <row r="253">
      <c r="A253" s="28" t="s">
        <v>1830</v>
      </c>
      <c r="B253" s="6" t="s">
        <v>1831</v>
      </c>
      <c r="C253" s="6" t="s">
        <v>656</v>
      </c>
      <c r="D253" s="7" t="s">
        <v>1799</v>
      </c>
      <c r="E253" s="28" t="s">
        <v>1800</v>
      </c>
      <c r="F253" s="5" t="s">
        <v>22</v>
      </c>
      <c r="G253" s="6" t="s">
        <v>37</v>
      </c>
      <c r="H253" s="6" t="s">
        <v>1832</v>
      </c>
      <c r="I253" s="6" t="s">
        <v>387</v>
      </c>
      <c r="J253" s="8" t="s">
        <v>799</v>
      </c>
      <c r="K253" s="5" t="s">
        <v>800</v>
      </c>
      <c r="L253" s="7" t="s">
        <v>801</v>
      </c>
      <c r="M253" s="9">
        <v>11550</v>
      </c>
      <c r="N253" s="5" t="s">
        <v>134</v>
      </c>
      <c r="O253" s="32">
        <v>44242.6077929398</v>
      </c>
      <c r="P253" s="33">
        <v>44245.6333827546</v>
      </c>
      <c r="Q253" s="28" t="s">
        <v>43</v>
      </c>
      <c r="R253" s="29" t="s">
        <v>43</v>
      </c>
      <c r="S253" s="28" t="s">
        <v>95</v>
      </c>
      <c r="T253" s="28" t="s">
        <v>622</v>
      </c>
      <c r="U253" s="5" t="s">
        <v>623</v>
      </c>
      <c r="V253" s="30" t="s">
        <v>1833</v>
      </c>
      <c r="W253" s="7" t="s">
        <v>1834</v>
      </c>
      <c r="X253" s="7" t="s">
        <v>43</v>
      </c>
      <c r="Y253" s="5" t="s">
        <v>626</v>
      </c>
      <c r="Z253" s="5" t="s">
        <v>43</v>
      </c>
      <c r="AA253" s="6" t="s">
        <v>43</v>
      </c>
      <c r="AB253" s="6" t="s">
        <v>43</v>
      </c>
      <c r="AC253" s="6" t="s">
        <v>43</v>
      </c>
      <c r="AD253" s="6" t="s">
        <v>43</v>
      </c>
      <c r="AE253" s="6" t="s">
        <v>43</v>
      </c>
    </row>
    <row r="254">
      <c r="A254" s="28" t="s">
        <v>1835</v>
      </c>
      <c r="B254" s="6" t="s">
        <v>1836</v>
      </c>
      <c r="C254" s="6" t="s">
        <v>656</v>
      </c>
      <c r="D254" s="7" t="s">
        <v>1799</v>
      </c>
      <c r="E254" s="28" t="s">
        <v>1800</v>
      </c>
      <c r="F254" s="5" t="s">
        <v>754</v>
      </c>
      <c r="G254" s="6" t="s">
        <v>37</v>
      </c>
      <c r="H254" s="6" t="s">
        <v>1837</v>
      </c>
      <c r="I254" s="6" t="s">
        <v>1838</v>
      </c>
      <c r="J254" s="8" t="s">
        <v>318</v>
      </c>
      <c r="K254" s="5" t="s">
        <v>319</v>
      </c>
      <c r="L254" s="7" t="s">
        <v>320</v>
      </c>
      <c r="M254" s="9">
        <v>19430</v>
      </c>
      <c r="N254" s="5" t="s">
        <v>664</v>
      </c>
      <c r="O254" s="32">
        <v>44242.6078042014</v>
      </c>
      <c r="P254" s="33">
        <v>44245.6333829514</v>
      </c>
      <c r="Q254" s="28" t="s">
        <v>43</v>
      </c>
      <c r="R254" s="29" t="s">
        <v>1839</v>
      </c>
      <c r="S254" s="28" t="s">
        <v>67</v>
      </c>
      <c r="T254" s="28" t="s">
        <v>1596</v>
      </c>
      <c r="U254" s="5" t="s">
        <v>1120</v>
      </c>
      <c r="V254" s="28" t="s">
        <v>1597</v>
      </c>
      <c r="W254" s="7" t="s">
        <v>43</v>
      </c>
      <c r="X254" s="7" t="s">
        <v>43</v>
      </c>
      <c r="Y254" s="5" t="s">
        <v>43</v>
      </c>
      <c r="Z254" s="5" t="s">
        <v>43</v>
      </c>
      <c r="AA254" s="6" t="s">
        <v>43</v>
      </c>
      <c r="AB254" s="6" t="s">
        <v>43</v>
      </c>
      <c r="AC254" s="6" t="s">
        <v>43</v>
      </c>
      <c r="AD254" s="6" t="s">
        <v>43</v>
      </c>
      <c r="AE254" s="6" t="s">
        <v>43</v>
      </c>
    </row>
    <row r="255">
      <c r="A255" s="28" t="s">
        <v>1840</v>
      </c>
      <c r="B255" s="6" t="s">
        <v>1841</v>
      </c>
      <c r="C255" s="6" t="s">
        <v>1842</v>
      </c>
      <c r="D255" s="7" t="s">
        <v>1799</v>
      </c>
      <c r="E255" s="28" t="s">
        <v>1800</v>
      </c>
      <c r="F255" s="5" t="s">
        <v>22</v>
      </c>
      <c r="G255" s="6" t="s">
        <v>37</v>
      </c>
      <c r="H255" s="6" t="s">
        <v>1843</v>
      </c>
      <c r="I255" s="6" t="s">
        <v>1844</v>
      </c>
      <c r="J255" s="8" t="s">
        <v>62</v>
      </c>
      <c r="K255" s="5" t="s">
        <v>63</v>
      </c>
      <c r="L255" s="7" t="s">
        <v>64</v>
      </c>
      <c r="M255" s="9">
        <v>22790</v>
      </c>
      <c r="N255" s="5" t="s">
        <v>664</v>
      </c>
      <c r="O255" s="32">
        <v>44242.6078045486</v>
      </c>
      <c r="P255" s="33">
        <v>44245.6333832986</v>
      </c>
      <c r="Q255" s="28" t="s">
        <v>43</v>
      </c>
      <c r="R255" s="29" t="s">
        <v>1845</v>
      </c>
      <c r="S255" s="28" t="s">
        <v>67</v>
      </c>
      <c r="T255" s="28" t="s">
        <v>1846</v>
      </c>
      <c r="U255" s="5" t="s">
        <v>1847</v>
      </c>
      <c r="V255" s="30" t="s">
        <v>1848</v>
      </c>
      <c r="W255" s="7" t="s">
        <v>1849</v>
      </c>
      <c r="X255" s="7" t="s">
        <v>43</v>
      </c>
      <c r="Y255" s="5" t="s">
        <v>1850</v>
      </c>
      <c r="Z255" s="5" t="s">
        <v>43</v>
      </c>
      <c r="AA255" s="6" t="s">
        <v>43</v>
      </c>
      <c r="AB255" s="6" t="s">
        <v>43</v>
      </c>
      <c r="AC255" s="6" t="s">
        <v>43</v>
      </c>
      <c r="AD255" s="6" t="s">
        <v>43</v>
      </c>
      <c r="AE255" s="6" t="s">
        <v>43</v>
      </c>
    </row>
    <row r="256">
      <c r="A256" s="28" t="s">
        <v>1851</v>
      </c>
      <c r="B256" s="6" t="s">
        <v>1852</v>
      </c>
      <c r="C256" s="6" t="s">
        <v>656</v>
      </c>
      <c r="D256" s="7" t="s">
        <v>1799</v>
      </c>
      <c r="E256" s="28" t="s">
        <v>1800</v>
      </c>
      <c r="F256" s="5" t="s">
        <v>22</v>
      </c>
      <c r="G256" s="6" t="s">
        <v>37</v>
      </c>
      <c r="H256" s="6" t="s">
        <v>1853</v>
      </c>
      <c r="I256" s="6" t="s">
        <v>1854</v>
      </c>
      <c r="J256" s="8" t="s">
        <v>743</v>
      </c>
      <c r="K256" s="5" t="s">
        <v>744</v>
      </c>
      <c r="L256" s="7" t="s">
        <v>745</v>
      </c>
      <c r="M256" s="9">
        <v>11040</v>
      </c>
      <c r="N256" s="5" t="s">
        <v>664</v>
      </c>
      <c r="O256" s="32">
        <v>44242.6078165162</v>
      </c>
      <c r="P256" s="33">
        <v>44245.6333834838</v>
      </c>
      <c r="Q256" s="28" t="s">
        <v>43</v>
      </c>
      <c r="R256" s="29" t="s">
        <v>1855</v>
      </c>
      <c r="S256" s="28" t="s">
        <v>95</v>
      </c>
      <c r="T256" s="28" t="s">
        <v>1856</v>
      </c>
      <c r="U256" s="5" t="s">
        <v>1857</v>
      </c>
      <c r="V256" s="30" t="s">
        <v>1858</v>
      </c>
      <c r="W256" s="7" t="s">
        <v>1859</v>
      </c>
      <c r="X256" s="7" t="s">
        <v>43</v>
      </c>
      <c r="Y256" s="5" t="s">
        <v>626</v>
      </c>
      <c r="Z256" s="5" t="s">
        <v>43</v>
      </c>
      <c r="AA256" s="6" t="s">
        <v>43</v>
      </c>
      <c r="AB256" s="6" t="s">
        <v>43</v>
      </c>
      <c r="AC256" s="6" t="s">
        <v>43</v>
      </c>
      <c r="AD256" s="6" t="s">
        <v>43</v>
      </c>
      <c r="AE256" s="6" t="s">
        <v>43</v>
      </c>
    </row>
    <row r="257">
      <c r="A257" s="28" t="s">
        <v>1860</v>
      </c>
      <c r="B257" s="6" t="s">
        <v>1852</v>
      </c>
      <c r="C257" s="6" t="s">
        <v>656</v>
      </c>
      <c r="D257" s="7" t="s">
        <v>1799</v>
      </c>
      <c r="E257" s="28" t="s">
        <v>1800</v>
      </c>
      <c r="F257" s="5" t="s">
        <v>22</v>
      </c>
      <c r="G257" s="6" t="s">
        <v>37</v>
      </c>
      <c r="H257" s="6" t="s">
        <v>1861</v>
      </c>
      <c r="I257" s="6" t="s">
        <v>1862</v>
      </c>
      <c r="J257" s="8" t="s">
        <v>244</v>
      </c>
      <c r="K257" s="5" t="s">
        <v>245</v>
      </c>
      <c r="L257" s="7" t="s">
        <v>246</v>
      </c>
      <c r="M257" s="9">
        <v>12410</v>
      </c>
      <c r="N257" s="5" t="s">
        <v>664</v>
      </c>
      <c r="O257" s="32">
        <v>44242.6078324074</v>
      </c>
      <c r="P257" s="33">
        <v>44245.6333836458</v>
      </c>
      <c r="Q257" s="28" t="s">
        <v>43</v>
      </c>
      <c r="R257" s="29" t="s">
        <v>1863</v>
      </c>
      <c r="S257" s="28" t="s">
        <v>95</v>
      </c>
      <c r="T257" s="28" t="s">
        <v>670</v>
      </c>
      <c r="U257" s="5" t="s">
        <v>671</v>
      </c>
      <c r="V257" s="30" t="s">
        <v>1864</v>
      </c>
      <c r="W257" s="7" t="s">
        <v>1865</v>
      </c>
      <c r="X257" s="7" t="s">
        <v>43</v>
      </c>
      <c r="Y257" s="5" t="s">
        <v>626</v>
      </c>
      <c r="Z257" s="5" t="s">
        <v>43</v>
      </c>
      <c r="AA257" s="6" t="s">
        <v>43</v>
      </c>
      <c r="AB257" s="6" t="s">
        <v>43</v>
      </c>
      <c r="AC257" s="6" t="s">
        <v>43</v>
      </c>
      <c r="AD257" s="6" t="s">
        <v>43</v>
      </c>
      <c r="AE257" s="6" t="s">
        <v>43</v>
      </c>
    </row>
    <row r="258">
      <c r="A258" s="28" t="s">
        <v>1866</v>
      </c>
      <c r="B258" s="6" t="s">
        <v>1852</v>
      </c>
      <c r="C258" s="6" t="s">
        <v>656</v>
      </c>
      <c r="D258" s="7" t="s">
        <v>1799</v>
      </c>
      <c r="E258" s="28" t="s">
        <v>1800</v>
      </c>
      <c r="F258" s="5" t="s">
        <v>22</v>
      </c>
      <c r="G258" s="6" t="s">
        <v>37</v>
      </c>
      <c r="H258" s="6" t="s">
        <v>1867</v>
      </c>
      <c r="I258" s="6" t="s">
        <v>387</v>
      </c>
      <c r="J258" s="8" t="s">
        <v>743</v>
      </c>
      <c r="K258" s="5" t="s">
        <v>744</v>
      </c>
      <c r="L258" s="7" t="s">
        <v>745</v>
      </c>
      <c r="M258" s="9">
        <v>11060</v>
      </c>
      <c r="N258" s="5" t="s">
        <v>134</v>
      </c>
      <c r="O258" s="32">
        <v>44242.607847419</v>
      </c>
      <c r="P258" s="33">
        <v>44245.633383831</v>
      </c>
      <c r="Q258" s="28" t="s">
        <v>43</v>
      </c>
      <c r="R258" s="29" t="s">
        <v>43</v>
      </c>
      <c r="S258" s="28" t="s">
        <v>67</v>
      </c>
      <c r="T258" s="28" t="s">
        <v>1856</v>
      </c>
      <c r="U258" s="5" t="s">
        <v>1857</v>
      </c>
      <c r="V258" s="30" t="s">
        <v>1868</v>
      </c>
      <c r="W258" s="7" t="s">
        <v>1869</v>
      </c>
      <c r="X258" s="7" t="s">
        <v>43</v>
      </c>
      <c r="Y258" s="5" t="s">
        <v>626</v>
      </c>
      <c r="Z258" s="5" t="s">
        <v>43</v>
      </c>
      <c r="AA258" s="6" t="s">
        <v>43</v>
      </c>
      <c r="AB258" s="6" t="s">
        <v>43</v>
      </c>
      <c r="AC258" s="6" t="s">
        <v>43</v>
      </c>
      <c r="AD258" s="6" t="s">
        <v>43</v>
      </c>
      <c r="AE258" s="6" t="s">
        <v>43</v>
      </c>
    </row>
    <row r="259">
      <c r="A259" s="28" t="s">
        <v>1870</v>
      </c>
      <c r="B259" s="6" t="s">
        <v>1852</v>
      </c>
      <c r="C259" s="6" t="s">
        <v>656</v>
      </c>
      <c r="D259" s="7" t="s">
        <v>1799</v>
      </c>
      <c r="E259" s="28" t="s">
        <v>1800</v>
      </c>
      <c r="F259" s="5" t="s">
        <v>22</v>
      </c>
      <c r="G259" s="6" t="s">
        <v>37</v>
      </c>
      <c r="H259" s="6" t="s">
        <v>1871</v>
      </c>
      <c r="I259" s="6" t="s">
        <v>387</v>
      </c>
      <c r="J259" s="8" t="s">
        <v>244</v>
      </c>
      <c r="K259" s="5" t="s">
        <v>245</v>
      </c>
      <c r="L259" s="7" t="s">
        <v>246</v>
      </c>
      <c r="M259" s="9">
        <v>12430</v>
      </c>
      <c r="N259" s="5" t="s">
        <v>134</v>
      </c>
      <c r="O259" s="32">
        <v>44242.6078586458</v>
      </c>
      <c r="P259" s="33">
        <v>44245.6333840278</v>
      </c>
      <c r="Q259" s="28" t="s">
        <v>43</v>
      </c>
      <c r="R259" s="29" t="s">
        <v>43</v>
      </c>
      <c r="S259" s="28" t="s">
        <v>67</v>
      </c>
      <c r="T259" s="28" t="s">
        <v>670</v>
      </c>
      <c r="U259" s="5" t="s">
        <v>671</v>
      </c>
      <c r="V259" s="30" t="s">
        <v>1872</v>
      </c>
      <c r="W259" s="7" t="s">
        <v>1873</v>
      </c>
      <c r="X259" s="7" t="s">
        <v>43</v>
      </c>
      <c r="Y259" s="5" t="s">
        <v>626</v>
      </c>
      <c r="Z259" s="5" t="s">
        <v>43</v>
      </c>
      <c r="AA259" s="6" t="s">
        <v>43</v>
      </c>
      <c r="AB259" s="6" t="s">
        <v>43</v>
      </c>
      <c r="AC259" s="6" t="s">
        <v>43</v>
      </c>
      <c r="AD259" s="6" t="s">
        <v>43</v>
      </c>
      <c r="AE259" s="6" t="s">
        <v>43</v>
      </c>
    </row>
    <row r="260">
      <c r="A260" s="28" t="s">
        <v>1874</v>
      </c>
      <c r="B260" s="6" t="s">
        <v>1875</v>
      </c>
      <c r="C260" s="6" t="s">
        <v>656</v>
      </c>
      <c r="D260" s="7" t="s">
        <v>1799</v>
      </c>
      <c r="E260" s="28" t="s">
        <v>1800</v>
      </c>
      <c r="F260" s="5" t="s">
        <v>22</v>
      </c>
      <c r="G260" s="6" t="s">
        <v>37</v>
      </c>
      <c r="H260" s="6" t="s">
        <v>1876</v>
      </c>
      <c r="I260" s="6" t="s">
        <v>1877</v>
      </c>
      <c r="J260" s="8" t="s">
        <v>244</v>
      </c>
      <c r="K260" s="5" t="s">
        <v>245</v>
      </c>
      <c r="L260" s="7" t="s">
        <v>246</v>
      </c>
      <c r="M260" s="9">
        <v>12440</v>
      </c>
      <c r="N260" s="5" t="s">
        <v>664</v>
      </c>
      <c r="O260" s="32">
        <v>44242.6078696759</v>
      </c>
      <c r="P260" s="33">
        <v>44245.6333841782</v>
      </c>
      <c r="Q260" s="28" t="s">
        <v>43</v>
      </c>
      <c r="R260" s="29" t="s">
        <v>1878</v>
      </c>
      <c r="S260" s="28" t="s">
        <v>95</v>
      </c>
      <c r="T260" s="28" t="s">
        <v>670</v>
      </c>
      <c r="U260" s="5" t="s">
        <v>671</v>
      </c>
      <c r="V260" s="28" t="s">
        <v>713</v>
      </c>
      <c r="W260" s="7" t="s">
        <v>1879</v>
      </c>
      <c r="X260" s="7" t="s">
        <v>43</v>
      </c>
      <c r="Y260" s="5" t="s">
        <v>626</v>
      </c>
      <c r="Z260" s="5" t="s">
        <v>43</v>
      </c>
      <c r="AA260" s="6" t="s">
        <v>43</v>
      </c>
      <c r="AB260" s="6" t="s">
        <v>43</v>
      </c>
      <c r="AC260" s="6" t="s">
        <v>43</v>
      </c>
      <c r="AD260" s="6" t="s">
        <v>43</v>
      </c>
      <c r="AE260" s="6" t="s">
        <v>43</v>
      </c>
    </row>
    <row r="261">
      <c r="A261" s="28" t="s">
        <v>1880</v>
      </c>
      <c r="B261" s="6" t="s">
        <v>1881</v>
      </c>
      <c r="C261" s="6" t="s">
        <v>1882</v>
      </c>
      <c r="D261" s="7" t="s">
        <v>1799</v>
      </c>
      <c r="E261" s="28" t="s">
        <v>1800</v>
      </c>
      <c r="F261" s="5" t="s">
        <v>685</v>
      </c>
      <c r="G261" s="6" t="s">
        <v>37</v>
      </c>
      <c r="H261" s="6" t="s">
        <v>1883</v>
      </c>
      <c r="I261" s="6" t="s">
        <v>1884</v>
      </c>
      <c r="J261" s="8" t="s">
        <v>78</v>
      </c>
      <c r="K261" s="5" t="s">
        <v>79</v>
      </c>
      <c r="L261" s="7" t="s">
        <v>80</v>
      </c>
      <c r="M261" s="9">
        <v>10610</v>
      </c>
      <c r="N261" s="5" t="s">
        <v>664</v>
      </c>
      <c r="O261" s="32">
        <v>44242.6078814005</v>
      </c>
      <c r="P261" s="33">
        <v>44245.633384375</v>
      </c>
      <c r="Q261" s="28" t="s">
        <v>43</v>
      </c>
      <c r="R261" s="29" t="s">
        <v>562</v>
      </c>
      <c r="S261" s="28" t="s">
        <v>67</v>
      </c>
      <c r="T261" s="28" t="s">
        <v>43</v>
      </c>
      <c r="U261" s="5" t="s">
        <v>43</v>
      </c>
      <c r="V261" s="28" t="s">
        <v>43</v>
      </c>
      <c r="W261" s="7" t="s">
        <v>43</v>
      </c>
      <c r="X261" s="7" t="s">
        <v>43</v>
      </c>
      <c r="Y261" s="5" t="s">
        <v>43</v>
      </c>
      <c r="Z261" s="5" t="s">
        <v>43</v>
      </c>
      <c r="AA261" s="6" t="s">
        <v>43</v>
      </c>
      <c r="AB261" s="6" t="s">
        <v>1885</v>
      </c>
      <c r="AC261" s="6" t="s">
        <v>43</v>
      </c>
      <c r="AD261" s="6" t="s">
        <v>43</v>
      </c>
      <c r="AE261" s="6" t="s">
        <v>43</v>
      </c>
    </row>
    <row r="262">
      <c r="A262" s="28" t="s">
        <v>1886</v>
      </c>
      <c r="B262" s="6" t="s">
        <v>1887</v>
      </c>
      <c r="C262" s="6" t="s">
        <v>304</v>
      </c>
      <c r="D262" s="7" t="s">
        <v>1888</v>
      </c>
      <c r="E262" s="28" t="s">
        <v>1889</v>
      </c>
      <c r="F262" s="5" t="s">
        <v>58</v>
      </c>
      <c r="G262" s="6" t="s">
        <v>59</v>
      </c>
      <c r="H262" s="6" t="s">
        <v>1890</v>
      </c>
      <c r="I262" s="6" t="s">
        <v>1148</v>
      </c>
      <c r="J262" s="8" t="s">
        <v>1149</v>
      </c>
      <c r="K262" s="5" t="s">
        <v>1150</v>
      </c>
      <c r="L262" s="7" t="s">
        <v>1151</v>
      </c>
      <c r="M262" s="9">
        <v>23120</v>
      </c>
      <c r="N262" s="5" t="s">
        <v>81</v>
      </c>
      <c r="O262" s="32">
        <v>44242.6708998495</v>
      </c>
      <c r="P262" s="33">
        <v>44242.6835955671</v>
      </c>
      <c r="Q262" s="28" t="s">
        <v>43</v>
      </c>
      <c r="R262" s="29" t="s">
        <v>43</v>
      </c>
      <c r="S262" s="28" t="s">
        <v>67</v>
      </c>
      <c r="T262" s="28" t="s">
        <v>43</v>
      </c>
      <c r="U262" s="5" t="s">
        <v>43</v>
      </c>
      <c r="V262" s="28" t="s">
        <v>43</v>
      </c>
      <c r="W262" s="7" t="s">
        <v>43</v>
      </c>
      <c r="X262" s="7" t="s">
        <v>43</v>
      </c>
      <c r="Y262" s="5" t="s">
        <v>43</v>
      </c>
      <c r="Z262" s="5" t="s">
        <v>43</v>
      </c>
      <c r="AA262" s="6" t="s">
        <v>43</v>
      </c>
      <c r="AB262" s="6" t="s">
        <v>1891</v>
      </c>
      <c r="AC262" s="6" t="s">
        <v>55</v>
      </c>
      <c r="AD262" s="6" t="s">
        <v>1892</v>
      </c>
      <c r="AE262" s="6" t="s">
        <v>1154</v>
      </c>
    </row>
    <row r="263">
      <c r="A263" s="28" t="s">
        <v>1893</v>
      </c>
      <c r="B263" s="6" t="s">
        <v>1894</v>
      </c>
      <c r="C263" s="6" t="s">
        <v>304</v>
      </c>
      <c r="D263" s="7" t="s">
        <v>47</v>
      </c>
      <c r="E263" s="28" t="s">
        <v>48</v>
      </c>
      <c r="F263" s="5" t="s">
        <v>58</v>
      </c>
      <c r="G263" s="6" t="s">
        <v>59</v>
      </c>
      <c r="H263" s="6" t="s">
        <v>1895</v>
      </c>
      <c r="I263" s="6" t="s">
        <v>1896</v>
      </c>
      <c r="J263" s="8" t="s">
        <v>1897</v>
      </c>
      <c r="K263" s="5" t="s">
        <v>1898</v>
      </c>
      <c r="L263" s="7" t="s">
        <v>1899</v>
      </c>
      <c r="M263" s="9">
        <v>11470</v>
      </c>
      <c r="N263" s="5" t="s">
        <v>65</v>
      </c>
      <c r="O263" s="32">
        <v>44242.670900544</v>
      </c>
      <c r="P263" s="33">
        <v>44242.6835959144</v>
      </c>
      <c r="Q263" s="28" t="s">
        <v>43</v>
      </c>
      <c r="R263" s="29" t="s">
        <v>43</v>
      </c>
      <c r="S263" s="28" t="s">
        <v>95</v>
      </c>
      <c r="T263" s="28" t="s">
        <v>43</v>
      </c>
      <c r="U263" s="5" t="s">
        <v>43</v>
      </c>
      <c r="V263" s="28" t="s">
        <v>43</v>
      </c>
      <c r="W263" s="7" t="s">
        <v>43</v>
      </c>
      <c r="X263" s="7" t="s">
        <v>43</v>
      </c>
      <c r="Y263" s="5" t="s">
        <v>43</v>
      </c>
      <c r="Z263" s="5" t="s">
        <v>43</v>
      </c>
      <c r="AA263" s="6" t="s">
        <v>43</v>
      </c>
      <c r="AB263" s="6" t="s">
        <v>1140</v>
      </c>
      <c r="AC263" s="6" t="s">
        <v>43</v>
      </c>
      <c r="AD263" s="6" t="s">
        <v>1900</v>
      </c>
      <c r="AE263" s="6" t="s">
        <v>43</v>
      </c>
    </row>
    <row r="264">
      <c r="A264" s="28" t="s">
        <v>1901</v>
      </c>
      <c r="B264" s="6" t="s">
        <v>1902</v>
      </c>
      <c r="C264" s="6" t="s">
        <v>304</v>
      </c>
      <c r="D264" s="7" t="s">
        <v>325</v>
      </c>
      <c r="E264" s="28" t="s">
        <v>326</v>
      </c>
      <c r="F264" s="5" t="s">
        <v>58</v>
      </c>
      <c r="G264" s="6" t="s">
        <v>59</v>
      </c>
      <c r="H264" s="6" t="s">
        <v>1903</v>
      </c>
      <c r="I264" s="6" t="s">
        <v>1904</v>
      </c>
      <c r="J264" s="8" t="s">
        <v>168</v>
      </c>
      <c r="K264" s="5" t="s">
        <v>169</v>
      </c>
      <c r="L264" s="7" t="s">
        <v>170</v>
      </c>
      <c r="M264" s="9">
        <v>20720</v>
      </c>
      <c r="N264" s="5" t="s">
        <v>81</v>
      </c>
      <c r="O264" s="32">
        <v>44242.6709009259</v>
      </c>
      <c r="P264" s="33">
        <v>44242.6835960995</v>
      </c>
      <c r="Q264" s="28" t="s">
        <v>43</v>
      </c>
      <c r="R264" s="29" t="s">
        <v>43</v>
      </c>
      <c r="S264" s="28" t="s">
        <v>67</v>
      </c>
      <c r="T264" s="28" t="s">
        <v>43</v>
      </c>
      <c r="U264" s="5" t="s">
        <v>43</v>
      </c>
      <c r="V264" s="28" t="s">
        <v>43</v>
      </c>
      <c r="W264" s="7" t="s">
        <v>43</v>
      </c>
      <c r="X264" s="7" t="s">
        <v>43</v>
      </c>
      <c r="Y264" s="5" t="s">
        <v>43</v>
      </c>
      <c r="Z264" s="5" t="s">
        <v>43</v>
      </c>
      <c r="AA264" s="6" t="s">
        <v>43</v>
      </c>
      <c r="AB264" s="6" t="s">
        <v>68</v>
      </c>
      <c r="AC264" s="6" t="s">
        <v>101</v>
      </c>
      <c r="AD264" s="6" t="s">
        <v>1905</v>
      </c>
      <c r="AE264" s="6" t="s">
        <v>331</v>
      </c>
    </row>
    <row r="265">
      <c r="A265" s="28" t="s">
        <v>1906</v>
      </c>
      <c r="B265" s="6" t="s">
        <v>1907</v>
      </c>
      <c r="C265" s="6" t="s">
        <v>1908</v>
      </c>
      <c r="D265" s="7" t="s">
        <v>1909</v>
      </c>
      <c r="E265" s="28" t="s">
        <v>1910</v>
      </c>
      <c r="F265" s="5" t="s">
        <v>754</v>
      </c>
      <c r="G265" s="6" t="s">
        <v>37</v>
      </c>
      <c r="H265" s="6" t="s">
        <v>1911</v>
      </c>
      <c r="I265" s="6" t="s">
        <v>1912</v>
      </c>
      <c r="J265" s="8" t="s">
        <v>106</v>
      </c>
      <c r="K265" s="5" t="s">
        <v>107</v>
      </c>
      <c r="L265" s="7" t="s">
        <v>108</v>
      </c>
      <c r="M265" s="9">
        <v>16900</v>
      </c>
      <c r="N265" s="5" t="s">
        <v>664</v>
      </c>
      <c r="O265" s="32">
        <v>44242.7724864236</v>
      </c>
      <c r="P265" s="33">
        <v>44245.5578022801</v>
      </c>
      <c r="Q265" s="28" t="s">
        <v>43</v>
      </c>
      <c r="R265" s="29" t="s">
        <v>1913</v>
      </c>
      <c r="S265" s="28" t="s">
        <v>67</v>
      </c>
      <c r="T265" s="28" t="s">
        <v>820</v>
      </c>
      <c r="U265" s="5" t="s">
        <v>772</v>
      </c>
      <c r="V265" s="28" t="s">
        <v>808</v>
      </c>
      <c r="W265" s="7" t="s">
        <v>43</v>
      </c>
      <c r="X265" s="7" t="s">
        <v>43</v>
      </c>
      <c r="Y265" s="5" t="s">
        <v>43</v>
      </c>
      <c r="Z265" s="5" t="s">
        <v>43</v>
      </c>
      <c r="AA265" s="6" t="s">
        <v>43</v>
      </c>
      <c r="AB265" s="6" t="s">
        <v>43</v>
      </c>
      <c r="AC265" s="6" t="s">
        <v>43</v>
      </c>
      <c r="AD265" s="6" t="s">
        <v>43</v>
      </c>
      <c r="AE265" s="6" t="s">
        <v>43</v>
      </c>
    </row>
    <row r="266">
      <c r="A266" s="28" t="s">
        <v>1914</v>
      </c>
      <c r="B266" s="6" t="s">
        <v>1915</v>
      </c>
      <c r="C266" s="6" t="s">
        <v>1908</v>
      </c>
      <c r="D266" s="7" t="s">
        <v>1909</v>
      </c>
      <c r="E266" s="28" t="s">
        <v>1910</v>
      </c>
      <c r="F266" s="5" t="s">
        <v>22</v>
      </c>
      <c r="G266" s="6" t="s">
        <v>37</v>
      </c>
      <c r="H266" s="6" t="s">
        <v>1916</v>
      </c>
      <c r="I266" s="6" t="s">
        <v>1917</v>
      </c>
      <c r="J266" s="8" t="s">
        <v>106</v>
      </c>
      <c r="K266" s="5" t="s">
        <v>107</v>
      </c>
      <c r="L266" s="7" t="s">
        <v>108</v>
      </c>
      <c r="M266" s="9">
        <v>16880</v>
      </c>
      <c r="N266" s="5" t="s">
        <v>664</v>
      </c>
      <c r="O266" s="32">
        <v>44242.7746294792</v>
      </c>
      <c r="P266" s="33">
        <v>44245.5578020833</v>
      </c>
      <c r="Q266" s="28" t="s">
        <v>43</v>
      </c>
      <c r="R266" s="29" t="s">
        <v>1918</v>
      </c>
      <c r="S266" s="28" t="s">
        <v>67</v>
      </c>
      <c r="T266" s="28" t="s">
        <v>670</v>
      </c>
      <c r="U266" s="5" t="s">
        <v>671</v>
      </c>
      <c r="V266" s="28" t="s">
        <v>808</v>
      </c>
      <c r="W266" s="7" t="s">
        <v>1919</v>
      </c>
      <c r="X266" s="7" t="s">
        <v>43</v>
      </c>
      <c r="Y266" s="5" t="s">
        <v>638</v>
      </c>
      <c r="Z266" s="5" t="s">
        <v>43</v>
      </c>
      <c r="AA266" s="6" t="s">
        <v>43</v>
      </c>
      <c r="AB266" s="6" t="s">
        <v>43</v>
      </c>
      <c r="AC266" s="6" t="s">
        <v>43</v>
      </c>
      <c r="AD266" s="6" t="s">
        <v>43</v>
      </c>
      <c r="AE266" s="6" t="s">
        <v>43</v>
      </c>
    </row>
    <row r="267">
      <c r="A267" s="28" t="s">
        <v>1920</v>
      </c>
      <c r="B267" s="6" t="s">
        <v>1921</v>
      </c>
      <c r="C267" s="6" t="s">
        <v>1922</v>
      </c>
      <c r="D267" s="7" t="s">
        <v>1923</v>
      </c>
      <c r="E267" s="28" t="s">
        <v>1924</v>
      </c>
      <c r="F267" s="5" t="s">
        <v>22</v>
      </c>
      <c r="G267" s="6" t="s">
        <v>37</v>
      </c>
      <c r="H267" s="6" t="s">
        <v>1925</v>
      </c>
      <c r="I267" s="6" t="s">
        <v>1926</v>
      </c>
      <c r="J267" s="8" t="s">
        <v>1177</v>
      </c>
      <c r="K267" s="5" t="s">
        <v>1178</v>
      </c>
      <c r="L267" s="7" t="s">
        <v>1179</v>
      </c>
      <c r="M267" s="9">
        <v>18390</v>
      </c>
      <c r="N267" s="5" t="s">
        <v>664</v>
      </c>
      <c r="O267" s="32">
        <v>44242.8101449884</v>
      </c>
      <c r="P267" s="33">
        <v>44245.8551947569</v>
      </c>
      <c r="Q267" s="28" t="s">
        <v>43</v>
      </c>
      <c r="R267" s="29" t="s">
        <v>1927</v>
      </c>
      <c r="S267" s="28" t="s">
        <v>67</v>
      </c>
      <c r="T267" s="28" t="s">
        <v>622</v>
      </c>
      <c r="U267" s="5" t="s">
        <v>623</v>
      </c>
      <c r="V267" s="28" t="s">
        <v>1613</v>
      </c>
      <c r="W267" s="7" t="s">
        <v>1928</v>
      </c>
      <c r="X267" s="7" t="s">
        <v>43</v>
      </c>
      <c r="Y267" s="5" t="s">
        <v>827</v>
      </c>
      <c r="Z267" s="5" t="s">
        <v>43</v>
      </c>
      <c r="AA267" s="6" t="s">
        <v>43</v>
      </c>
      <c r="AB267" s="6" t="s">
        <v>43</v>
      </c>
      <c r="AC267" s="6" t="s">
        <v>43</v>
      </c>
      <c r="AD267" s="6" t="s">
        <v>43</v>
      </c>
      <c r="AE267" s="6" t="s">
        <v>43</v>
      </c>
    </row>
    <row r="268">
      <c r="A268" s="28" t="s">
        <v>1929</v>
      </c>
      <c r="B268" s="6" t="s">
        <v>1930</v>
      </c>
      <c r="C268" s="6" t="s">
        <v>1931</v>
      </c>
      <c r="D268" s="7" t="s">
        <v>1923</v>
      </c>
      <c r="E268" s="28" t="s">
        <v>1924</v>
      </c>
      <c r="F268" s="5" t="s">
        <v>22</v>
      </c>
      <c r="G268" s="6" t="s">
        <v>37</v>
      </c>
      <c r="H268" s="6" t="s">
        <v>1932</v>
      </c>
      <c r="I268" s="6" t="s">
        <v>1933</v>
      </c>
      <c r="J268" s="8" t="s">
        <v>1200</v>
      </c>
      <c r="K268" s="5" t="s">
        <v>1201</v>
      </c>
      <c r="L268" s="7" t="s">
        <v>1202</v>
      </c>
      <c r="M268" s="9">
        <v>16000</v>
      </c>
      <c r="N268" s="5" t="s">
        <v>664</v>
      </c>
      <c r="O268" s="32">
        <v>44242.8886993056</v>
      </c>
      <c r="P268" s="33">
        <v>44245.8551949421</v>
      </c>
      <c r="Q268" s="28" t="s">
        <v>43</v>
      </c>
      <c r="R268" s="29" t="s">
        <v>1934</v>
      </c>
      <c r="S268" s="28" t="s">
        <v>67</v>
      </c>
      <c r="T268" s="28" t="s">
        <v>622</v>
      </c>
      <c r="U268" s="5" t="s">
        <v>623</v>
      </c>
      <c r="V268" s="28" t="s">
        <v>1449</v>
      </c>
      <c r="W268" s="7" t="s">
        <v>1935</v>
      </c>
      <c r="X268" s="7" t="s">
        <v>43</v>
      </c>
      <c r="Y268" s="5" t="s">
        <v>827</v>
      </c>
      <c r="Z268" s="5" t="s">
        <v>43</v>
      </c>
      <c r="AA268" s="6" t="s">
        <v>43</v>
      </c>
      <c r="AB268" s="6" t="s">
        <v>43</v>
      </c>
      <c r="AC268" s="6" t="s">
        <v>43</v>
      </c>
      <c r="AD268" s="6" t="s">
        <v>43</v>
      </c>
      <c r="AE268" s="6" t="s">
        <v>43</v>
      </c>
    </row>
    <row r="269">
      <c r="A269" s="28" t="s">
        <v>1936</v>
      </c>
      <c r="B269" s="6" t="s">
        <v>1937</v>
      </c>
      <c r="C269" s="6" t="s">
        <v>1938</v>
      </c>
      <c r="D269" s="7" t="s">
        <v>1308</v>
      </c>
      <c r="E269" s="28" t="s">
        <v>1309</v>
      </c>
      <c r="F269" s="5" t="s">
        <v>22</v>
      </c>
      <c r="G269" s="6" t="s">
        <v>37</v>
      </c>
      <c r="H269" s="6" t="s">
        <v>1939</v>
      </c>
      <c r="I269" s="6" t="s">
        <v>1940</v>
      </c>
      <c r="J269" s="8" t="s">
        <v>244</v>
      </c>
      <c r="K269" s="5" t="s">
        <v>245</v>
      </c>
      <c r="L269" s="7" t="s">
        <v>246</v>
      </c>
      <c r="M269" s="9">
        <v>12460</v>
      </c>
      <c r="N269" s="5" t="s">
        <v>664</v>
      </c>
      <c r="O269" s="32">
        <v>44242.9147505787</v>
      </c>
      <c r="P269" s="33">
        <v>44245.6941429398</v>
      </c>
      <c r="Q269" s="28" t="s">
        <v>1941</v>
      </c>
      <c r="R269" s="29" t="s">
        <v>1942</v>
      </c>
      <c r="S269" s="28" t="s">
        <v>95</v>
      </c>
      <c r="T269" s="28" t="s">
        <v>670</v>
      </c>
      <c r="U269" s="5" t="s">
        <v>671</v>
      </c>
      <c r="V269" s="28" t="s">
        <v>1082</v>
      </c>
      <c r="W269" s="7" t="s">
        <v>1943</v>
      </c>
      <c r="X269" s="7" t="s">
        <v>681</v>
      </c>
      <c r="Y269" s="5" t="s">
        <v>626</v>
      </c>
      <c r="Z269" s="5" t="s">
        <v>43</v>
      </c>
      <c r="AA269" s="6" t="s">
        <v>43</v>
      </c>
      <c r="AB269" s="6" t="s">
        <v>43</v>
      </c>
      <c r="AC269" s="6" t="s">
        <v>43</v>
      </c>
      <c r="AD269" s="6" t="s">
        <v>43</v>
      </c>
      <c r="AE269" s="6" t="s">
        <v>43</v>
      </c>
    </row>
    <row r="270">
      <c r="A270" s="28" t="s">
        <v>1944</v>
      </c>
      <c r="B270" s="6" t="s">
        <v>1945</v>
      </c>
      <c r="C270" s="6" t="s">
        <v>1307</v>
      </c>
      <c r="D270" s="7" t="s">
        <v>1308</v>
      </c>
      <c r="E270" s="28" t="s">
        <v>1309</v>
      </c>
      <c r="F270" s="5" t="s">
        <v>22</v>
      </c>
      <c r="G270" s="6" t="s">
        <v>37</v>
      </c>
      <c r="H270" s="6" t="s">
        <v>1946</v>
      </c>
      <c r="I270" s="6" t="s">
        <v>1947</v>
      </c>
      <c r="J270" s="8" t="s">
        <v>1897</v>
      </c>
      <c r="K270" s="5" t="s">
        <v>1898</v>
      </c>
      <c r="L270" s="7" t="s">
        <v>1899</v>
      </c>
      <c r="M270" s="9">
        <v>11430</v>
      </c>
      <c r="N270" s="5" t="s">
        <v>664</v>
      </c>
      <c r="O270" s="32">
        <v>44242.9824965625</v>
      </c>
      <c r="P270" s="33">
        <v>44245.6941433218</v>
      </c>
      <c r="Q270" s="28" t="s">
        <v>43</v>
      </c>
      <c r="R270" s="29" t="s">
        <v>1948</v>
      </c>
      <c r="S270" s="28" t="s">
        <v>95</v>
      </c>
      <c r="T270" s="28" t="s">
        <v>670</v>
      </c>
      <c r="U270" s="5" t="s">
        <v>671</v>
      </c>
      <c r="V270" s="30" t="s">
        <v>695</v>
      </c>
      <c r="W270" s="7" t="s">
        <v>1949</v>
      </c>
      <c r="X270" s="7" t="s">
        <v>43</v>
      </c>
      <c r="Y270" s="5" t="s">
        <v>626</v>
      </c>
      <c r="Z270" s="5" t="s">
        <v>43</v>
      </c>
      <c r="AA270" s="6" t="s">
        <v>43</v>
      </c>
      <c r="AB270" s="6" t="s">
        <v>43</v>
      </c>
      <c r="AC270" s="6" t="s">
        <v>43</v>
      </c>
      <c r="AD270" s="6" t="s">
        <v>43</v>
      </c>
      <c r="AE270" s="6" t="s">
        <v>43</v>
      </c>
    </row>
    <row r="271">
      <c r="A271" s="28" t="s">
        <v>1950</v>
      </c>
      <c r="B271" s="6" t="s">
        <v>1945</v>
      </c>
      <c r="C271" s="6" t="s">
        <v>1307</v>
      </c>
      <c r="D271" s="7" t="s">
        <v>1308</v>
      </c>
      <c r="E271" s="28" t="s">
        <v>1309</v>
      </c>
      <c r="F271" s="5" t="s">
        <v>22</v>
      </c>
      <c r="G271" s="6" t="s">
        <v>37</v>
      </c>
      <c r="H271" s="6" t="s">
        <v>1951</v>
      </c>
      <c r="I271" s="6" t="s">
        <v>1952</v>
      </c>
      <c r="J271" s="8" t="s">
        <v>1897</v>
      </c>
      <c r="K271" s="5" t="s">
        <v>1898</v>
      </c>
      <c r="L271" s="7" t="s">
        <v>1899</v>
      </c>
      <c r="M271" s="9">
        <v>11450</v>
      </c>
      <c r="N271" s="5" t="s">
        <v>664</v>
      </c>
      <c r="O271" s="32">
        <v>44242.9825412384</v>
      </c>
      <c r="P271" s="33">
        <v>44245.6941434838</v>
      </c>
      <c r="Q271" s="28" t="s">
        <v>43</v>
      </c>
      <c r="R271" s="29" t="s">
        <v>1953</v>
      </c>
      <c r="S271" s="28" t="s">
        <v>95</v>
      </c>
      <c r="T271" s="28" t="s">
        <v>814</v>
      </c>
      <c r="U271" s="5" t="s">
        <v>623</v>
      </c>
      <c r="V271" s="30" t="s">
        <v>695</v>
      </c>
      <c r="W271" s="7" t="s">
        <v>1954</v>
      </c>
      <c r="X271" s="7" t="s">
        <v>43</v>
      </c>
      <c r="Y271" s="5" t="s">
        <v>626</v>
      </c>
      <c r="Z271" s="5" t="s">
        <v>43</v>
      </c>
      <c r="AA271" s="6" t="s">
        <v>43</v>
      </c>
      <c r="AB271" s="6" t="s">
        <v>43</v>
      </c>
      <c r="AC271" s="6" t="s">
        <v>43</v>
      </c>
      <c r="AD271" s="6" t="s">
        <v>43</v>
      </c>
      <c r="AE271" s="6" t="s">
        <v>43</v>
      </c>
    </row>
    <row r="272">
      <c r="A272" s="30" t="s">
        <v>1955</v>
      </c>
      <c r="B272" s="6" t="s">
        <v>1956</v>
      </c>
      <c r="C272" s="6" t="s">
        <v>1307</v>
      </c>
      <c r="D272" s="7" t="s">
        <v>1308</v>
      </c>
      <c r="E272" s="28" t="s">
        <v>1309</v>
      </c>
      <c r="F272" s="5" t="s">
        <v>22</v>
      </c>
      <c r="G272" s="6" t="s">
        <v>37</v>
      </c>
      <c r="H272" s="6" t="s">
        <v>1957</v>
      </c>
      <c r="I272" s="6" t="s">
        <v>645</v>
      </c>
      <c r="J272" s="8" t="s">
        <v>646</v>
      </c>
      <c r="K272" s="5" t="s">
        <v>647</v>
      </c>
      <c r="L272" s="7" t="s">
        <v>648</v>
      </c>
      <c r="M272" s="9">
        <v>24720</v>
      </c>
      <c r="N272" s="5" t="s">
        <v>649</v>
      </c>
      <c r="O272" s="32">
        <v>44242.9825531597</v>
      </c>
      <c r="Q272" s="28" t="s">
        <v>43</v>
      </c>
      <c r="R272" s="29" t="s">
        <v>43</v>
      </c>
      <c r="S272" s="28" t="s">
        <v>67</v>
      </c>
      <c r="T272" s="28" t="s">
        <v>814</v>
      </c>
      <c r="U272" s="5" t="s">
        <v>623</v>
      </c>
      <c r="V272" s="30" t="s">
        <v>695</v>
      </c>
      <c r="W272" s="7" t="s">
        <v>1958</v>
      </c>
      <c r="X272" s="7" t="s">
        <v>43</v>
      </c>
      <c r="Y272" s="5" t="s">
        <v>1578</v>
      </c>
      <c r="Z272" s="5" t="s">
        <v>43</v>
      </c>
      <c r="AA272" s="6" t="s">
        <v>43</v>
      </c>
      <c r="AB272" s="6" t="s">
        <v>43</v>
      </c>
      <c r="AC272" s="6" t="s">
        <v>43</v>
      </c>
      <c r="AD272" s="6" t="s">
        <v>43</v>
      </c>
      <c r="AE272" s="6" t="s">
        <v>43</v>
      </c>
    </row>
    <row r="273">
      <c r="A273" s="28" t="s">
        <v>1959</v>
      </c>
      <c r="B273" s="6" t="s">
        <v>1960</v>
      </c>
      <c r="C273" s="6" t="s">
        <v>1307</v>
      </c>
      <c r="D273" s="7" t="s">
        <v>1308</v>
      </c>
      <c r="E273" s="28" t="s">
        <v>1309</v>
      </c>
      <c r="F273" s="5" t="s">
        <v>22</v>
      </c>
      <c r="G273" s="6" t="s">
        <v>37</v>
      </c>
      <c r="H273" s="6" t="s">
        <v>1961</v>
      </c>
      <c r="I273" s="6" t="s">
        <v>1962</v>
      </c>
      <c r="J273" s="8" t="s">
        <v>787</v>
      </c>
      <c r="K273" s="5" t="s">
        <v>788</v>
      </c>
      <c r="L273" s="7" t="s">
        <v>789</v>
      </c>
      <c r="M273" s="9">
        <v>12680</v>
      </c>
      <c r="N273" s="5" t="s">
        <v>664</v>
      </c>
      <c r="O273" s="32">
        <v>44242.9825640046</v>
      </c>
      <c r="P273" s="33">
        <v>44245.6941438657</v>
      </c>
      <c r="Q273" s="28" t="s">
        <v>43</v>
      </c>
      <c r="R273" s="29" t="s">
        <v>1963</v>
      </c>
      <c r="S273" s="28" t="s">
        <v>95</v>
      </c>
      <c r="T273" s="28" t="s">
        <v>650</v>
      </c>
      <c r="U273" s="5" t="s">
        <v>651</v>
      </c>
      <c r="V273" s="28" t="s">
        <v>790</v>
      </c>
      <c r="W273" s="7" t="s">
        <v>1964</v>
      </c>
      <c r="X273" s="7" t="s">
        <v>43</v>
      </c>
      <c r="Y273" s="5" t="s">
        <v>626</v>
      </c>
      <c r="Z273" s="5" t="s">
        <v>43</v>
      </c>
      <c r="AA273" s="6" t="s">
        <v>43</v>
      </c>
      <c r="AB273" s="6" t="s">
        <v>43</v>
      </c>
      <c r="AC273" s="6" t="s">
        <v>43</v>
      </c>
      <c r="AD273" s="6" t="s">
        <v>43</v>
      </c>
      <c r="AE273" s="6" t="s">
        <v>43</v>
      </c>
    </row>
    <row r="274">
      <c r="A274" s="28" t="s">
        <v>1965</v>
      </c>
      <c r="B274" s="6" t="s">
        <v>1966</v>
      </c>
      <c r="C274" s="6" t="s">
        <v>1307</v>
      </c>
      <c r="D274" s="7" t="s">
        <v>1308</v>
      </c>
      <c r="E274" s="28" t="s">
        <v>1309</v>
      </c>
      <c r="F274" s="5" t="s">
        <v>685</v>
      </c>
      <c r="G274" s="6" t="s">
        <v>37</v>
      </c>
      <c r="H274" s="6" t="s">
        <v>1967</v>
      </c>
      <c r="I274" s="6" t="s">
        <v>1968</v>
      </c>
      <c r="J274" s="8" t="s">
        <v>119</v>
      </c>
      <c r="K274" s="5" t="s">
        <v>120</v>
      </c>
      <c r="L274" s="7" t="s">
        <v>121</v>
      </c>
      <c r="M274" s="9">
        <v>13850</v>
      </c>
      <c r="N274" s="5" t="s">
        <v>664</v>
      </c>
      <c r="O274" s="32">
        <v>44242.9825774653</v>
      </c>
      <c r="P274" s="33">
        <v>44245.6941440162</v>
      </c>
      <c r="Q274" s="28" t="s">
        <v>43</v>
      </c>
      <c r="R274" s="29" t="s">
        <v>311</v>
      </c>
      <c r="S274" s="28" t="s">
        <v>67</v>
      </c>
      <c r="T274" s="28" t="s">
        <v>43</v>
      </c>
      <c r="U274" s="5" t="s">
        <v>43</v>
      </c>
      <c r="V274" s="28" t="s">
        <v>652</v>
      </c>
      <c r="W274" s="7" t="s">
        <v>43</v>
      </c>
      <c r="X274" s="7" t="s">
        <v>43</v>
      </c>
      <c r="Y274" s="5" t="s">
        <v>43</v>
      </c>
      <c r="Z274" s="5" t="s">
        <v>43</v>
      </c>
      <c r="AA274" s="6" t="s">
        <v>43</v>
      </c>
      <c r="AB274" s="6" t="s">
        <v>304</v>
      </c>
      <c r="AC274" s="6" t="s">
        <v>43</v>
      </c>
      <c r="AD274" s="6" t="s">
        <v>43</v>
      </c>
      <c r="AE274" s="6" t="s">
        <v>43</v>
      </c>
    </row>
    <row r="275">
      <c r="A275" s="28" t="s">
        <v>1969</v>
      </c>
      <c r="B275" s="6" t="s">
        <v>1970</v>
      </c>
      <c r="C275" s="6" t="s">
        <v>1971</v>
      </c>
      <c r="D275" s="7" t="s">
        <v>1308</v>
      </c>
      <c r="E275" s="28" t="s">
        <v>1309</v>
      </c>
      <c r="F275" s="5" t="s">
        <v>22</v>
      </c>
      <c r="G275" s="6" t="s">
        <v>37</v>
      </c>
      <c r="H275" s="6" t="s">
        <v>1972</v>
      </c>
      <c r="I275" s="6" t="s">
        <v>1973</v>
      </c>
      <c r="J275" s="8" t="s">
        <v>119</v>
      </c>
      <c r="K275" s="5" t="s">
        <v>120</v>
      </c>
      <c r="L275" s="7" t="s">
        <v>121</v>
      </c>
      <c r="M275" s="9">
        <v>13820</v>
      </c>
      <c r="N275" s="5" t="s">
        <v>664</v>
      </c>
      <c r="O275" s="32">
        <v>44242.9825780093</v>
      </c>
      <c r="P275" s="33">
        <v>44245.6941444097</v>
      </c>
      <c r="Q275" s="28" t="s">
        <v>43</v>
      </c>
      <c r="R275" s="29" t="s">
        <v>1974</v>
      </c>
      <c r="S275" s="28" t="s">
        <v>67</v>
      </c>
      <c r="T275" s="28" t="s">
        <v>650</v>
      </c>
      <c r="U275" s="5" t="s">
        <v>651</v>
      </c>
      <c r="V275" s="28" t="s">
        <v>652</v>
      </c>
      <c r="W275" s="7" t="s">
        <v>1975</v>
      </c>
      <c r="X275" s="7" t="s">
        <v>43</v>
      </c>
      <c r="Y275" s="5" t="s">
        <v>638</v>
      </c>
      <c r="Z275" s="5" t="s">
        <v>43</v>
      </c>
      <c r="AA275" s="6" t="s">
        <v>43</v>
      </c>
      <c r="AB275" s="6" t="s">
        <v>43</v>
      </c>
      <c r="AC275" s="6" t="s">
        <v>43</v>
      </c>
      <c r="AD275" s="6" t="s">
        <v>43</v>
      </c>
      <c r="AE275" s="6" t="s">
        <v>43</v>
      </c>
    </row>
    <row r="276">
      <c r="A276" s="28" t="s">
        <v>1976</v>
      </c>
      <c r="B276" s="6" t="s">
        <v>1977</v>
      </c>
      <c r="C276" s="6" t="s">
        <v>1307</v>
      </c>
      <c r="D276" s="7" t="s">
        <v>1308</v>
      </c>
      <c r="E276" s="28" t="s">
        <v>1309</v>
      </c>
      <c r="F276" s="5" t="s">
        <v>22</v>
      </c>
      <c r="G276" s="6" t="s">
        <v>37</v>
      </c>
      <c r="H276" s="6" t="s">
        <v>1978</v>
      </c>
      <c r="I276" s="6" t="s">
        <v>1979</v>
      </c>
      <c r="J276" s="8" t="s">
        <v>1200</v>
      </c>
      <c r="K276" s="5" t="s">
        <v>1201</v>
      </c>
      <c r="L276" s="7" t="s">
        <v>1202</v>
      </c>
      <c r="M276" s="9">
        <v>16360</v>
      </c>
      <c r="N276" s="5" t="s">
        <v>664</v>
      </c>
      <c r="O276" s="32">
        <v>44242.9825904745</v>
      </c>
      <c r="P276" s="33">
        <v>44245.6941445602</v>
      </c>
      <c r="Q276" s="28" t="s">
        <v>43</v>
      </c>
      <c r="R276" s="29" t="s">
        <v>1980</v>
      </c>
      <c r="S276" s="28" t="s">
        <v>67</v>
      </c>
      <c r="T276" s="28" t="s">
        <v>814</v>
      </c>
      <c r="U276" s="5" t="s">
        <v>623</v>
      </c>
      <c r="V276" s="28" t="s">
        <v>1449</v>
      </c>
      <c r="W276" s="7" t="s">
        <v>1981</v>
      </c>
      <c r="X276" s="7" t="s">
        <v>43</v>
      </c>
      <c r="Y276" s="5" t="s">
        <v>638</v>
      </c>
      <c r="Z276" s="5" t="s">
        <v>43</v>
      </c>
      <c r="AA276" s="6" t="s">
        <v>43</v>
      </c>
      <c r="AB276" s="6" t="s">
        <v>43</v>
      </c>
      <c r="AC276" s="6" t="s">
        <v>43</v>
      </c>
      <c r="AD276" s="6" t="s">
        <v>43</v>
      </c>
      <c r="AE276" s="6" t="s">
        <v>43</v>
      </c>
    </row>
    <row r="277">
      <c r="A277" s="28" t="s">
        <v>1982</v>
      </c>
      <c r="B277" s="6" t="s">
        <v>1983</v>
      </c>
      <c r="C277" s="6" t="s">
        <v>1307</v>
      </c>
      <c r="D277" s="7" t="s">
        <v>1308</v>
      </c>
      <c r="E277" s="28" t="s">
        <v>1309</v>
      </c>
      <c r="F277" s="5" t="s">
        <v>22</v>
      </c>
      <c r="G277" s="6" t="s">
        <v>37</v>
      </c>
      <c r="H277" s="6" t="s">
        <v>1984</v>
      </c>
      <c r="I277" s="6" t="s">
        <v>39</v>
      </c>
      <c r="J277" s="8" t="s">
        <v>1200</v>
      </c>
      <c r="K277" s="5" t="s">
        <v>1201</v>
      </c>
      <c r="L277" s="7" t="s">
        <v>1202</v>
      </c>
      <c r="M277" s="9">
        <v>16400</v>
      </c>
      <c r="N277" s="5" t="s">
        <v>669</v>
      </c>
      <c r="O277" s="32">
        <v>44242.9826031597</v>
      </c>
      <c r="P277" s="33">
        <v>44245.6941447569</v>
      </c>
      <c r="Q277" s="28" t="s">
        <v>43</v>
      </c>
      <c r="R277" s="29" t="s">
        <v>43</v>
      </c>
      <c r="S277" s="28" t="s">
        <v>67</v>
      </c>
      <c r="T277" s="28" t="s">
        <v>814</v>
      </c>
      <c r="U277" s="5" t="s">
        <v>623</v>
      </c>
      <c r="V277" s="28" t="s">
        <v>1449</v>
      </c>
      <c r="W277" s="7" t="s">
        <v>1985</v>
      </c>
      <c r="X277" s="7" t="s">
        <v>43</v>
      </c>
      <c r="Y277" s="5" t="s">
        <v>638</v>
      </c>
      <c r="Z277" s="5" t="s">
        <v>1986</v>
      </c>
      <c r="AA277" s="6" t="s">
        <v>43</v>
      </c>
      <c r="AB277" s="6" t="s">
        <v>43</v>
      </c>
      <c r="AC277" s="6" t="s">
        <v>43</v>
      </c>
      <c r="AD277" s="6" t="s">
        <v>43</v>
      </c>
      <c r="AE277" s="6" t="s">
        <v>43</v>
      </c>
    </row>
    <row r="278">
      <c r="A278" s="28" t="s">
        <v>1987</v>
      </c>
      <c r="B278" s="6" t="s">
        <v>1988</v>
      </c>
      <c r="C278" s="6" t="s">
        <v>1307</v>
      </c>
      <c r="D278" s="7" t="s">
        <v>1308</v>
      </c>
      <c r="E278" s="28" t="s">
        <v>1309</v>
      </c>
      <c r="F278" s="5" t="s">
        <v>22</v>
      </c>
      <c r="G278" s="6" t="s">
        <v>37</v>
      </c>
      <c r="H278" s="6" t="s">
        <v>1989</v>
      </c>
      <c r="I278" s="6" t="s">
        <v>1990</v>
      </c>
      <c r="J278" s="8" t="s">
        <v>1068</v>
      </c>
      <c r="K278" s="5" t="s">
        <v>1069</v>
      </c>
      <c r="L278" s="7" t="s">
        <v>1070</v>
      </c>
      <c r="M278" s="9">
        <v>23840</v>
      </c>
      <c r="N278" s="5" t="s">
        <v>664</v>
      </c>
      <c r="O278" s="32">
        <v>44242.9826135069</v>
      </c>
      <c r="P278" s="33">
        <v>44245.6941449421</v>
      </c>
      <c r="Q278" s="28" t="s">
        <v>43</v>
      </c>
      <c r="R278" s="29" t="s">
        <v>1991</v>
      </c>
      <c r="S278" s="28" t="s">
        <v>67</v>
      </c>
      <c r="T278" s="28" t="s">
        <v>814</v>
      </c>
      <c r="U278" s="5" t="s">
        <v>623</v>
      </c>
      <c r="V278" s="28" t="s">
        <v>1072</v>
      </c>
      <c r="W278" s="7" t="s">
        <v>1992</v>
      </c>
      <c r="X278" s="7" t="s">
        <v>43</v>
      </c>
      <c r="Y278" s="5" t="s">
        <v>638</v>
      </c>
      <c r="Z278" s="5" t="s">
        <v>43</v>
      </c>
      <c r="AA278" s="6" t="s">
        <v>43</v>
      </c>
      <c r="AB278" s="6" t="s">
        <v>43</v>
      </c>
      <c r="AC278" s="6" t="s">
        <v>43</v>
      </c>
      <c r="AD278" s="6" t="s">
        <v>43</v>
      </c>
      <c r="AE278" s="6" t="s">
        <v>43</v>
      </c>
    </row>
    <row r="279">
      <c r="A279" s="30" t="s">
        <v>1993</v>
      </c>
      <c r="B279" s="6" t="s">
        <v>1994</v>
      </c>
      <c r="C279" s="6" t="s">
        <v>1307</v>
      </c>
      <c r="D279" s="7" t="s">
        <v>1308</v>
      </c>
      <c r="E279" s="28" t="s">
        <v>1309</v>
      </c>
      <c r="F279" s="5" t="s">
        <v>22</v>
      </c>
      <c r="G279" s="6" t="s">
        <v>37</v>
      </c>
      <c r="H279" s="6" t="s">
        <v>1995</v>
      </c>
      <c r="I279" s="6" t="s">
        <v>645</v>
      </c>
      <c r="J279" s="8" t="s">
        <v>646</v>
      </c>
      <c r="K279" s="5" t="s">
        <v>647</v>
      </c>
      <c r="L279" s="7" t="s">
        <v>648</v>
      </c>
      <c r="M279" s="9">
        <v>24780</v>
      </c>
      <c r="N279" s="5" t="s">
        <v>649</v>
      </c>
      <c r="O279" s="32">
        <v>44242.9826267014</v>
      </c>
      <c r="Q279" s="28" t="s">
        <v>43</v>
      </c>
      <c r="R279" s="29" t="s">
        <v>43</v>
      </c>
      <c r="S279" s="28" t="s">
        <v>67</v>
      </c>
      <c r="T279" s="28" t="s">
        <v>814</v>
      </c>
      <c r="U279" s="5" t="s">
        <v>623</v>
      </c>
      <c r="V279" s="28" t="s">
        <v>1072</v>
      </c>
      <c r="W279" s="7" t="s">
        <v>1996</v>
      </c>
      <c r="X279" s="7" t="s">
        <v>43</v>
      </c>
      <c r="Y279" s="5" t="s">
        <v>638</v>
      </c>
      <c r="Z279" s="5" t="s">
        <v>43</v>
      </c>
      <c r="AA279" s="6" t="s">
        <v>43</v>
      </c>
      <c r="AB279" s="6" t="s">
        <v>43</v>
      </c>
      <c r="AC279" s="6" t="s">
        <v>43</v>
      </c>
      <c r="AD279" s="6" t="s">
        <v>43</v>
      </c>
      <c r="AE279" s="6" t="s">
        <v>43</v>
      </c>
    </row>
    <row r="280">
      <c r="A280" s="28" t="s">
        <v>1997</v>
      </c>
      <c r="B280" s="6" t="s">
        <v>1998</v>
      </c>
      <c r="C280" s="6" t="s">
        <v>1999</v>
      </c>
      <c r="D280" s="7" t="s">
        <v>1308</v>
      </c>
      <c r="E280" s="28" t="s">
        <v>1309</v>
      </c>
      <c r="F280" s="5" t="s">
        <v>754</v>
      </c>
      <c r="G280" s="6" t="s">
        <v>37</v>
      </c>
      <c r="H280" s="6" t="s">
        <v>2000</v>
      </c>
      <c r="I280" s="6" t="s">
        <v>387</v>
      </c>
      <c r="J280" s="8" t="s">
        <v>156</v>
      </c>
      <c r="K280" s="5" t="s">
        <v>157</v>
      </c>
      <c r="L280" s="7" t="s">
        <v>158</v>
      </c>
      <c r="M280" s="9">
        <v>15370</v>
      </c>
      <c r="N280" s="5" t="s">
        <v>134</v>
      </c>
      <c r="O280" s="32">
        <v>44242.9870898495</v>
      </c>
      <c r="P280" s="33">
        <v>44245.6941452894</v>
      </c>
      <c r="Q280" s="28" t="s">
        <v>43</v>
      </c>
      <c r="R280" s="29" t="s">
        <v>43</v>
      </c>
      <c r="S280" s="28" t="s">
        <v>67</v>
      </c>
      <c r="T280" s="28" t="s">
        <v>1443</v>
      </c>
      <c r="U280" s="5" t="s">
        <v>759</v>
      </c>
      <c r="V280" s="28" t="s">
        <v>1444</v>
      </c>
      <c r="W280" s="7" t="s">
        <v>43</v>
      </c>
      <c r="X280" s="7" t="s">
        <v>43</v>
      </c>
      <c r="Y280" s="5" t="s">
        <v>43</v>
      </c>
      <c r="Z280" s="5" t="s">
        <v>43</v>
      </c>
      <c r="AA280" s="6" t="s">
        <v>43</v>
      </c>
      <c r="AB280" s="6" t="s">
        <v>43</v>
      </c>
      <c r="AC280" s="6" t="s">
        <v>43</v>
      </c>
      <c r="AD280" s="6" t="s">
        <v>43</v>
      </c>
      <c r="AE280" s="6" t="s">
        <v>43</v>
      </c>
    </row>
    <row r="281">
      <c r="A281" s="28" t="s">
        <v>2001</v>
      </c>
      <c r="B281" s="6" t="s">
        <v>2002</v>
      </c>
      <c r="C281" s="6" t="s">
        <v>1307</v>
      </c>
      <c r="D281" s="7" t="s">
        <v>1308</v>
      </c>
      <c r="E281" s="28" t="s">
        <v>1309</v>
      </c>
      <c r="F281" s="5" t="s">
        <v>754</v>
      </c>
      <c r="G281" s="6" t="s">
        <v>37</v>
      </c>
      <c r="H281" s="6" t="s">
        <v>2003</v>
      </c>
      <c r="I281" s="6" t="s">
        <v>39</v>
      </c>
      <c r="J281" s="8" t="s">
        <v>156</v>
      </c>
      <c r="K281" s="5" t="s">
        <v>157</v>
      </c>
      <c r="L281" s="7" t="s">
        <v>158</v>
      </c>
      <c r="M281" s="9">
        <v>15510</v>
      </c>
      <c r="N281" s="5" t="s">
        <v>42</v>
      </c>
      <c r="O281" s="32">
        <v>44242.9871048611</v>
      </c>
      <c r="P281" s="33">
        <v>44245.8710731134</v>
      </c>
      <c r="Q281" s="28" t="s">
        <v>43</v>
      </c>
      <c r="R281" s="29" t="s">
        <v>43</v>
      </c>
      <c r="S281" s="28" t="s">
        <v>67</v>
      </c>
      <c r="T281" s="28" t="s">
        <v>1443</v>
      </c>
      <c r="U281" s="5" t="s">
        <v>759</v>
      </c>
      <c r="V281" s="28" t="s">
        <v>1444</v>
      </c>
      <c r="W281" s="7" t="s">
        <v>43</v>
      </c>
      <c r="X281" s="7" t="s">
        <v>43</v>
      </c>
      <c r="Y281" s="5" t="s">
        <v>43</v>
      </c>
      <c r="Z281" s="5" t="s">
        <v>43</v>
      </c>
      <c r="AA281" s="6" t="s">
        <v>43</v>
      </c>
      <c r="AB281" s="6" t="s">
        <v>43</v>
      </c>
      <c r="AC281" s="6" t="s">
        <v>43</v>
      </c>
      <c r="AD281" s="6" t="s">
        <v>43</v>
      </c>
      <c r="AE281" s="6" t="s">
        <v>43</v>
      </c>
    </row>
    <row r="282">
      <c r="A282" s="28" t="s">
        <v>2004</v>
      </c>
      <c r="B282" s="6" t="s">
        <v>2005</v>
      </c>
      <c r="C282" s="6" t="s">
        <v>1307</v>
      </c>
      <c r="D282" s="7" t="s">
        <v>1308</v>
      </c>
      <c r="E282" s="28" t="s">
        <v>1309</v>
      </c>
      <c r="F282" s="5" t="s">
        <v>22</v>
      </c>
      <c r="G282" s="6" t="s">
        <v>37</v>
      </c>
      <c r="H282" s="6" t="s">
        <v>2006</v>
      </c>
      <c r="I282" s="6" t="s">
        <v>2007</v>
      </c>
      <c r="J282" s="8" t="s">
        <v>1200</v>
      </c>
      <c r="K282" s="5" t="s">
        <v>1201</v>
      </c>
      <c r="L282" s="7" t="s">
        <v>1202</v>
      </c>
      <c r="M282" s="9">
        <v>16220</v>
      </c>
      <c r="N282" s="5" t="s">
        <v>664</v>
      </c>
      <c r="O282" s="32">
        <v>44242.9871052083</v>
      </c>
      <c r="P282" s="33">
        <v>44245.8710732986</v>
      </c>
      <c r="Q282" s="28" t="s">
        <v>43</v>
      </c>
      <c r="R282" s="29" t="s">
        <v>2008</v>
      </c>
      <c r="S282" s="28" t="s">
        <v>67</v>
      </c>
      <c r="T282" s="28" t="s">
        <v>622</v>
      </c>
      <c r="U282" s="5" t="s">
        <v>623</v>
      </c>
      <c r="V282" s="28" t="s">
        <v>1449</v>
      </c>
      <c r="W282" s="7" t="s">
        <v>2009</v>
      </c>
      <c r="X282" s="7" t="s">
        <v>43</v>
      </c>
      <c r="Y282" s="5" t="s">
        <v>827</v>
      </c>
      <c r="Z282" s="5" t="s">
        <v>43</v>
      </c>
      <c r="AA282" s="6" t="s">
        <v>43</v>
      </c>
      <c r="AB282" s="6" t="s">
        <v>43</v>
      </c>
      <c r="AC282" s="6" t="s">
        <v>43</v>
      </c>
      <c r="AD282" s="6" t="s">
        <v>43</v>
      </c>
      <c r="AE282" s="6" t="s">
        <v>43</v>
      </c>
    </row>
    <row r="283">
      <c r="A283" s="28" t="s">
        <v>2010</v>
      </c>
      <c r="B283" s="6" t="s">
        <v>2011</v>
      </c>
      <c r="C283" s="6" t="s">
        <v>1307</v>
      </c>
      <c r="D283" s="7" t="s">
        <v>1308</v>
      </c>
      <c r="E283" s="28" t="s">
        <v>1309</v>
      </c>
      <c r="F283" s="5" t="s">
        <v>22</v>
      </c>
      <c r="G283" s="6" t="s">
        <v>37</v>
      </c>
      <c r="H283" s="6" t="s">
        <v>2012</v>
      </c>
      <c r="I283" s="6" t="s">
        <v>2013</v>
      </c>
      <c r="J283" s="8" t="s">
        <v>1200</v>
      </c>
      <c r="K283" s="5" t="s">
        <v>1201</v>
      </c>
      <c r="L283" s="7" t="s">
        <v>1202</v>
      </c>
      <c r="M283" s="9">
        <v>16270</v>
      </c>
      <c r="N283" s="5" t="s">
        <v>134</v>
      </c>
      <c r="O283" s="32">
        <v>44242.9871173264</v>
      </c>
      <c r="P283" s="33">
        <v>44245.8710734954</v>
      </c>
      <c r="Q283" s="28" t="s">
        <v>43</v>
      </c>
      <c r="R283" s="29" t="s">
        <v>43</v>
      </c>
      <c r="S283" s="28" t="s">
        <v>67</v>
      </c>
      <c r="T283" s="28" t="s">
        <v>622</v>
      </c>
      <c r="U283" s="5" t="s">
        <v>623</v>
      </c>
      <c r="V283" s="28" t="s">
        <v>1449</v>
      </c>
      <c r="W283" s="7" t="s">
        <v>2014</v>
      </c>
      <c r="X283" s="7" t="s">
        <v>43</v>
      </c>
      <c r="Y283" s="5" t="s">
        <v>827</v>
      </c>
      <c r="Z283" s="5" t="s">
        <v>43</v>
      </c>
      <c r="AA283" s="6" t="s">
        <v>43</v>
      </c>
      <c r="AB283" s="6" t="s">
        <v>43</v>
      </c>
      <c r="AC283" s="6" t="s">
        <v>43</v>
      </c>
      <c r="AD283" s="6" t="s">
        <v>43</v>
      </c>
      <c r="AE283" s="6" t="s">
        <v>43</v>
      </c>
    </row>
    <row r="284">
      <c r="A284" s="28" t="s">
        <v>2015</v>
      </c>
      <c r="B284" s="6" t="s">
        <v>2016</v>
      </c>
      <c r="C284" s="6" t="s">
        <v>2017</v>
      </c>
      <c r="D284" s="7" t="s">
        <v>1308</v>
      </c>
      <c r="E284" s="28" t="s">
        <v>1309</v>
      </c>
      <c r="F284" s="5" t="s">
        <v>754</v>
      </c>
      <c r="G284" s="6" t="s">
        <v>37</v>
      </c>
      <c r="H284" s="6" t="s">
        <v>2018</v>
      </c>
      <c r="I284" s="6" t="s">
        <v>387</v>
      </c>
      <c r="J284" s="8" t="s">
        <v>346</v>
      </c>
      <c r="K284" s="5" t="s">
        <v>347</v>
      </c>
      <c r="L284" s="7" t="s">
        <v>348</v>
      </c>
      <c r="M284" s="9">
        <v>22110</v>
      </c>
      <c r="N284" s="5" t="s">
        <v>134</v>
      </c>
      <c r="O284" s="32">
        <v>44242.9906239583</v>
      </c>
      <c r="P284" s="33">
        <v>44245.6941454861</v>
      </c>
      <c r="Q284" s="28" t="s">
        <v>43</v>
      </c>
      <c r="R284" s="29" t="s">
        <v>43</v>
      </c>
      <c r="S284" s="28" t="s">
        <v>67</v>
      </c>
      <c r="T284" s="28" t="s">
        <v>1304</v>
      </c>
      <c r="U284" s="5" t="s">
        <v>759</v>
      </c>
      <c r="V284" s="28" t="s">
        <v>767</v>
      </c>
      <c r="W284" s="7" t="s">
        <v>43</v>
      </c>
      <c r="X284" s="7" t="s">
        <v>43</v>
      </c>
      <c r="Y284" s="5" t="s">
        <v>43</v>
      </c>
      <c r="Z284" s="5" t="s">
        <v>43</v>
      </c>
      <c r="AA284" s="6" t="s">
        <v>43</v>
      </c>
      <c r="AB284" s="6" t="s">
        <v>43</v>
      </c>
      <c r="AC284" s="6" t="s">
        <v>43</v>
      </c>
      <c r="AD284" s="6" t="s">
        <v>43</v>
      </c>
      <c r="AE284" s="6" t="s">
        <v>43</v>
      </c>
    </row>
    <row r="285">
      <c r="A285" s="28" t="s">
        <v>2019</v>
      </c>
      <c r="B285" s="6" t="s">
        <v>2020</v>
      </c>
      <c r="C285" s="6" t="s">
        <v>2021</v>
      </c>
      <c r="D285" s="7" t="s">
        <v>1308</v>
      </c>
      <c r="E285" s="28" t="s">
        <v>1309</v>
      </c>
      <c r="F285" s="5" t="s">
        <v>22</v>
      </c>
      <c r="G285" s="6" t="s">
        <v>37</v>
      </c>
      <c r="H285" s="6" t="s">
        <v>2022</v>
      </c>
      <c r="I285" s="6" t="s">
        <v>2023</v>
      </c>
      <c r="J285" s="8" t="s">
        <v>220</v>
      </c>
      <c r="K285" s="5" t="s">
        <v>221</v>
      </c>
      <c r="L285" s="7" t="s">
        <v>222</v>
      </c>
      <c r="M285" s="9">
        <v>22260</v>
      </c>
      <c r="N285" s="5" t="s">
        <v>65</v>
      </c>
      <c r="O285" s="32">
        <v>44242.9906241551</v>
      </c>
      <c r="P285" s="33">
        <v>44245.6941456829</v>
      </c>
      <c r="Q285" s="28" t="s">
        <v>43</v>
      </c>
      <c r="R285" s="29" t="s">
        <v>43</v>
      </c>
      <c r="S285" s="28" t="s">
        <v>67</v>
      </c>
      <c r="T285" s="28" t="s">
        <v>629</v>
      </c>
      <c r="U285" s="5" t="s">
        <v>630</v>
      </c>
      <c r="V285" s="28" t="s">
        <v>636</v>
      </c>
      <c r="W285" s="7" t="s">
        <v>2024</v>
      </c>
      <c r="X285" s="7" t="s">
        <v>43</v>
      </c>
      <c r="Y285" s="5" t="s">
        <v>638</v>
      </c>
      <c r="Z285" s="5" t="s">
        <v>43</v>
      </c>
      <c r="AA285" s="6" t="s">
        <v>43</v>
      </c>
      <c r="AB285" s="6" t="s">
        <v>43</v>
      </c>
      <c r="AC285" s="6" t="s">
        <v>43</v>
      </c>
      <c r="AD285" s="6" t="s">
        <v>43</v>
      </c>
      <c r="AE285" s="6" t="s">
        <v>43</v>
      </c>
    </row>
    <row r="286">
      <c r="A286" s="28" t="s">
        <v>2025</v>
      </c>
      <c r="B286" s="6" t="s">
        <v>2026</v>
      </c>
      <c r="C286" s="6" t="s">
        <v>2027</v>
      </c>
      <c r="D286" s="7" t="s">
        <v>1308</v>
      </c>
      <c r="E286" s="28" t="s">
        <v>1309</v>
      </c>
      <c r="F286" s="5" t="s">
        <v>22</v>
      </c>
      <c r="G286" s="6" t="s">
        <v>37</v>
      </c>
      <c r="H286" s="6" t="s">
        <v>2022</v>
      </c>
      <c r="I286" s="6" t="s">
        <v>444</v>
      </c>
      <c r="J286" s="8" t="s">
        <v>220</v>
      </c>
      <c r="K286" s="5" t="s">
        <v>221</v>
      </c>
      <c r="L286" s="7" t="s">
        <v>222</v>
      </c>
      <c r="M286" s="9">
        <v>22280</v>
      </c>
      <c r="N286" s="5" t="s">
        <v>65</v>
      </c>
      <c r="O286" s="32">
        <v>44242.9906341088</v>
      </c>
      <c r="P286" s="33">
        <v>44245.6941458333</v>
      </c>
      <c r="Q286" s="28" t="s">
        <v>43</v>
      </c>
      <c r="R286" s="29" t="s">
        <v>43</v>
      </c>
      <c r="S286" s="28" t="s">
        <v>67</v>
      </c>
      <c r="T286" s="28" t="s">
        <v>622</v>
      </c>
      <c r="U286" s="5" t="s">
        <v>623</v>
      </c>
      <c r="V286" s="28" t="s">
        <v>636</v>
      </c>
      <c r="W286" s="7" t="s">
        <v>2028</v>
      </c>
      <c r="X286" s="7" t="s">
        <v>43</v>
      </c>
      <c r="Y286" s="5" t="s">
        <v>638</v>
      </c>
      <c r="Z286" s="5" t="s">
        <v>43</v>
      </c>
      <c r="AA286" s="6" t="s">
        <v>43</v>
      </c>
      <c r="AB286" s="6" t="s">
        <v>43</v>
      </c>
      <c r="AC286" s="6" t="s">
        <v>43</v>
      </c>
      <c r="AD286" s="6" t="s">
        <v>43</v>
      </c>
      <c r="AE286" s="6" t="s">
        <v>43</v>
      </c>
    </row>
    <row r="287">
      <c r="A287" s="28" t="s">
        <v>2029</v>
      </c>
      <c r="B287" s="6" t="s">
        <v>2030</v>
      </c>
      <c r="C287" s="6" t="s">
        <v>1307</v>
      </c>
      <c r="D287" s="7" t="s">
        <v>1308</v>
      </c>
      <c r="E287" s="28" t="s">
        <v>1309</v>
      </c>
      <c r="F287" s="5" t="s">
        <v>22</v>
      </c>
      <c r="G287" s="6" t="s">
        <v>37</v>
      </c>
      <c r="H287" s="6" t="s">
        <v>2031</v>
      </c>
      <c r="I287" s="6" t="s">
        <v>2032</v>
      </c>
      <c r="J287" s="8" t="s">
        <v>2033</v>
      </c>
      <c r="K287" s="5" t="s">
        <v>2034</v>
      </c>
      <c r="L287" s="7" t="s">
        <v>2035</v>
      </c>
      <c r="M287" s="9">
        <v>13130</v>
      </c>
      <c r="N287" s="5" t="s">
        <v>664</v>
      </c>
      <c r="O287" s="32">
        <v>44242.990646875</v>
      </c>
      <c r="P287" s="33">
        <v>44245.6941460301</v>
      </c>
      <c r="Q287" s="28" t="s">
        <v>43</v>
      </c>
      <c r="R287" s="29" t="s">
        <v>2036</v>
      </c>
      <c r="S287" s="28" t="s">
        <v>95</v>
      </c>
      <c r="T287" s="28" t="s">
        <v>670</v>
      </c>
      <c r="U287" s="5" t="s">
        <v>671</v>
      </c>
      <c r="V287" s="28" t="s">
        <v>688</v>
      </c>
      <c r="W287" s="7" t="s">
        <v>2037</v>
      </c>
      <c r="X287" s="7" t="s">
        <v>43</v>
      </c>
      <c r="Y287" s="5" t="s">
        <v>626</v>
      </c>
      <c r="Z287" s="5" t="s">
        <v>43</v>
      </c>
      <c r="AA287" s="6" t="s">
        <v>43</v>
      </c>
      <c r="AB287" s="6" t="s">
        <v>43</v>
      </c>
      <c r="AC287" s="6" t="s">
        <v>43</v>
      </c>
      <c r="AD287" s="6" t="s">
        <v>43</v>
      </c>
      <c r="AE287" s="6" t="s">
        <v>43</v>
      </c>
    </row>
    <row r="288">
      <c r="A288" s="28" t="s">
        <v>2038</v>
      </c>
      <c r="B288" s="6" t="s">
        <v>2039</v>
      </c>
      <c r="C288" s="6" t="s">
        <v>1307</v>
      </c>
      <c r="D288" s="7" t="s">
        <v>1308</v>
      </c>
      <c r="E288" s="28" t="s">
        <v>1309</v>
      </c>
      <c r="F288" s="5" t="s">
        <v>685</v>
      </c>
      <c r="G288" s="6" t="s">
        <v>37</v>
      </c>
      <c r="H288" s="6" t="s">
        <v>2040</v>
      </c>
      <c r="I288" s="6" t="s">
        <v>2041</v>
      </c>
      <c r="J288" s="8" t="s">
        <v>143</v>
      </c>
      <c r="K288" s="5" t="s">
        <v>144</v>
      </c>
      <c r="L288" s="7" t="s">
        <v>145</v>
      </c>
      <c r="M288" s="9">
        <v>13170</v>
      </c>
      <c r="N288" s="5" t="s">
        <v>134</v>
      </c>
      <c r="O288" s="32">
        <v>44242.9906559838</v>
      </c>
      <c r="P288" s="33">
        <v>44245.6941462153</v>
      </c>
      <c r="Q288" s="28" t="s">
        <v>43</v>
      </c>
      <c r="R288" s="29" t="s">
        <v>43</v>
      </c>
      <c r="S288" s="28" t="s">
        <v>95</v>
      </c>
      <c r="T288" s="28" t="s">
        <v>43</v>
      </c>
      <c r="U288" s="5" t="s">
        <v>43</v>
      </c>
      <c r="V288" s="30" t="s">
        <v>2042</v>
      </c>
      <c r="W288" s="7" t="s">
        <v>43</v>
      </c>
      <c r="X288" s="7" t="s">
        <v>43</v>
      </c>
      <c r="Y288" s="5" t="s">
        <v>43</v>
      </c>
      <c r="Z288" s="5" t="s">
        <v>43</v>
      </c>
      <c r="AA288" s="6" t="s">
        <v>43</v>
      </c>
      <c r="AB288" s="6" t="s">
        <v>55</v>
      </c>
      <c r="AC288" s="6" t="s">
        <v>2043</v>
      </c>
      <c r="AD288" s="6" t="s">
        <v>43</v>
      </c>
      <c r="AE288" s="6" t="s">
        <v>43</v>
      </c>
    </row>
    <row r="289">
      <c r="A289" s="28" t="s">
        <v>2044</v>
      </c>
      <c r="B289" s="6" t="s">
        <v>2045</v>
      </c>
      <c r="C289" s="6" t="s">
        <v>1307</v>
      </c>
      <c r="D289" s="7" t="s">
        <v>1308</v>
      </c>
      <c r="E289" s="28" t="s">
        <v>1309</v>
      </c>
      <c r="F289" s="5" t="s">
        <v>685</v>
      </c>
      <c r="G289" s="6" t="s">
        <v>37</v>
      </c>
      <c r="H289" s="6" t="s">
        <v>2046</v>
      </c>
      <c r="I289" s="6" t="s">
        <v>2047</v>
      </c>
      <c r="J289" s="8" t="s">
        <v>244</v>
      </c>
      <c r="K289" s="5" t="s">
        <v>245</v>
      </c>
      <c r="L289" s="7" t="s">
        <v>246</v>
      </c>
      <c r="M289" s="9">
        <v>12350</v>
      </c>
      <c r="N289" s="5" t="s">
        <v>134</v>
      </c>
      <c r="O289" s="32">
        <v>44242.990656331</v>
      </c>
      <c r="P289" s="33">
        <v>44245.6941462153</v>
      </c>
      <c r="Q289" s="28" t="s">
        <v>43</v>
      </c>
      <c r="R289" s="29" t="s">
        <v>43</v>
      </c>
      <c r="S289" s="28" t="s">
        <v>95</v>
      </c>
      <c r="T289" s="28" t="s">
        <v>43</v>
      </c>
      <c r="U289" s="5" t="s">
        <v>43</v>
      </c>
      <c r="V289" s="30" t="s">
        <v>2048</v>
      </c>
      <c r="W289" s="7" t="s">
        <v>43</v>
      </c>
      <c r="X289" s="7" t="s">
        <v>43</v>
      </c>
      <c r="Y289" s="5" t="s">
        <v>43</v>
      </c>
      <c r="Z289" s="5" t="s">
        <v>43</v>
      </c>
      <c r="AA289" s="6" t="s">
        <v>43</v>
      </c>
      <c r="AB289" s="6" t="s">
        <v>177</v>
      </c>
      <c r="AC289" s="6" t="s">
        <v>43</v>
      </c>
      <c r="AD289" s="6" t="s">
        <v>43</v>
      </c>
      <c r="AE289" s="6" t="s">
        <v>43</v>
      </c>
    </row>
    <row r="290">
      <c r="A290" s="28" t="s">
        <v>2049</v>
      </c>
      <c r="B290" s="6" t="s">
        <v>2050</v>
      </c>
      <c r="C290" s="6" t="s">
        <v>2051</v>
      </c>
      <c r="D290" s="7" t="s">
        <v>1308</v>
      </c>
      <c r="E290" s="28" t="s">
        <v>1309</v>
      </c>
      <c r="F290" s="5" t="s">
        <v>22</v>
      </c>
      <c r="G290" s="6" t="s">
        <v>37</v>
      </c>
      <c r="H290" s="6" t="s">
        <v>2052</v>
      </c>
      <c r="I290" s="6" t="s">
        <v>387</v>
      </c>
      <c r="J290" s="8" t="s">
        <v>244</v>
      </c>
      <c r="K290" s="5" t="s">
        <v>245</v>
      </c>
      <c r="L290" s="7" t="s">
        <v>246</v>
      </c>
      <c r="M290" s="9">
        <v>12480</v>
      </c>
      <c r="N290" s="5" t="s">
        <v>134</v>
      </c>
      <c r="O290" s="32">
        <v>44242.990656713</v>
      </c>
      <c r="P290" s="33">
        <v>44245.6941465625</v>
      </c>
      <c r="Q290" s="28" t="s">
        <v>43</v>
      </c>
      <c r="R290" s="29" t="s">
        <v>43</v>
      </c>
      <c r="S290" s="28" t="s">
        <v>95</v>
      </c>
      <c r="T290" s="28" t="s">
        <v>622</v>
      </c>
      <c r="U290" s="5" t="s">
        <v>623</v>
      </c>
      <c r="V290" s="30" t="s">
        <v>2053</v>
      </c>
      <c r="W290" s="7" t="s">
        <v>2054</v>
      </c>
      <c r="X290" s="7" t="s">
        <v>43</v>
      </c>
      <c r="Y290" s="5" t="s">
        <v>626</v>
      </c>
      <c r="Z290" s="5" t="s">
        <v>43</v>
      </c>
      <c r="AA290" s="6" t="s">
        <v>43</v>
      </c>
      <c r="AB290" s="6" t="s">
        <v>43</v>
      </c>
      <c r="AC290" s="6" t="s">
        <v>43</v>
      </c>
      <c r="AD290" s="6" t="s">
        <v>43</v>
      </c>
      <c r="AE290" s="6" t="s">
        <v>43</v>
      </c>
    </row>
    <row r="291">
      <c r="A291" s="28" t="s">
        <v>2055</v>
      </c>
      <c r="B291" s="6" t="s">
        <v>2056</v>
      </c>
      <c r="C291" s="6" t="s">
        <v>1938</v>
      </c>
      <c r="D291" s="7" t="s">
        <v>1308</v>
      </c>
      <c r="E291" s="28" t="s">
        <v>1309</v>
      </c>
      <c r="F291" s="5" t="s">
        <v>22</v>
      </c>
      <c r="G291" s="6" t="s">
        <v>37</v>
      </c>
      <c r="H291" s="6" t="s">
        <v>2057</v>
      </c>
      <c r="I291" s="6" t="s">
        <v>39</v>
      </c>
      <c r="J291" s="8" t="s">
        <v>244</v>
      </c>
      <c r="K291" s="5" t="s">
        <v>245</v>
      </c>
      <c r="L291" s="7" t="s">
        <v>246</v>
      </c>
      <c r="M291" s="9">
        <v>12490</v>
      </c>
      <c r="N291" s="5" t="s">
        <v>669</v>
      </c>
      <c r="O291" s="32">
        <v>44242.9906695255</v>
      </c>
      <c r="P291" s="33">
        <v>44245.694687037</v>
      </c>
      <c r="Q291" s="28" t="s">
        <v>43</v>
      </c>
      <c r="R291" s="29" t="s">
        <v>43</v>
      </c>
      <c r="S291" s="28" t="s">
        <v>95</v>
      </c>
      <c r="T291" s="28" t="s">
        <v>814</v>
      </c>
      <c r="U291" s="5" t="s">
        <v>623</v>
      </c>
      <c r="V291" s="28" t="s">
        <v>1082</v>
      </c>
      <c r="W291" s="7" t="s">
        <v>2058</v>
      </c>
      <c r="X291" s="7" t="s">
        <v>43</v>
      </c>
      <c r="Y291" s="5" t="s">
        <v>626</v>
      </c>
      <c r="Z291" s="5" t="s">
        <v>1084</v>
      </c>
      <c r="AA291" s="6" t="s">
        <v>43</v>
      </c>
      <c r="AB291" s="6" t="s">
        <v>43</v>
      </c>
      <c r="AC291" s="6" t="s">
        <v>43</v>
      </c>
      <c r="AD291" s="6" t="s">
        <v>43</v>
      </c>
      <c r="AE291" s="6" t="s">
        <v>43</v>
      </c>
    </row>
    <row r="292">
      <c r="A292" s="28" t="s">
        <v>2059</v>
      </c>
      <c r="B292" s="6" t="s">
        <v>2060</v>
      </c>
      <c r="C292" s="6" t="s">
        <v>1307</v>
      </c>
      <c r="D292" s="7" t="s">
        <v>1308</v>
      </c>
      <c r="E292" s="28" t="s">
        <v>1309</v>
      </c>
      <c r="F292" s="5" t="s">
        <v>22</v>
      </c>
      <c r="G292" s="6" t="s">
        <v>37</v>
      </c>
      <c r="H292" s="6" t="s">
        <v>2061</v>
      </c>
      <c r="I292" s="6" t="s">
        <v>2062</v>
      </c>
      <c r="J292" s="8" t="s">
        <v>244</v>
      </c>
      <c r="K292" s="5" t="s">
        <v>245</v>
      </c>
      <c r="L292" s="7" t="s">
        <v>246</v>
      </c>
      <c r="M292" s="9">
        <v>12500</v>
      </c>
      <c r="N292" s="5" t="s">
        <v>664</v>
      </c>
      <c r="O292" s="32">
        <v>44242.9906804051</v>
      </c>
      <c r="P292" s="33">
        <v>44245.6946872338</v>
      </c>
      <c r="Q292" s="28" t="s">
        <v>43</v>
      </c>
      <c r="R292" s="29" t="s">
        <v>2063</v>
      </c>
      <c r="S292" s="28" t="s">
        <v>95</v>
      </c>
      <c r="T292" s="28" t="s">
        <v>670</v>
      </c>
      <c r="U292" s="5" t="s">
        <v>671</v>
      </c>
      <c r="V292" s="28" t="s">
        <v>1082</v>
      </c>
      <c r="W292" s="7" t="s">
        <v>2064</v>
      </c>
      <c r="X292" s="7" t="s">
        <v>43</v>
      </c>
      <c r="Y292" s="5" t="s">
        <v>626</v>
      </c>
      <c r="Z292" s="5" t="s">
        <v>43</v>
      </c>
      <c r="AA292" s="6" t="s">
        <v>43</v>
      </c>
      <c r="AB292" s="6" t="s">
        <v>43</v>
      </c>
      <c r="AC292" s="6" t="s">
        <v>43</v>
      </c>
      <c r="AD292" s="6" t="s">
        <v>43</v>
      </c>
      <c r="AE292" s="6" t="s">
        <v>43</v>
      </c>
    </row>
    <row r="293">
      <c r="A293" s="28" t="s">
        <v>2065</v>
      </c>
      <c r="B293" s="6" t="s">
        <v>2066</v>
      </c>
      <c r="C293" s="6" t="s">
        <v>1307</v>
      </c>
      <c r="D293" s="7" t="s">
        <v>1308</v>
      </c>
      <c r="E293" s="28" t="s">
        <v>1309</v>
      </c>
      <c r="F293" s="5" t="s">
        <v>22</v>
      </c>
      <c r="G293" s="6" t="s">
        <v>37</v>
      </c>
      <c r="H293" s="6" t="s">
        <v>2067</v>
      </c>
      <c r="I293" s="6" t="s">
        <v>39</v>
      </c>
      <c r="J293" s="8" t="s">
        <v>244</v>
      </c>
      <c r="K293" s="5" t="s">
        <v>245</v>
      </c>
      <c r="L293" s="7" t="s">
        <v>246</v>
      </c>
      <c r="M293" s="9">
        <v>12520</v>
      </c>
      <c r="N293" s="5" t="s">
        <v>669</v>
      </c>
      <c r="O293" s="32">
        <v>44242.9906927431</v>
      </c>
      <c r="P293" s="33">
        <v>44245.694687581</v>
      </c>
      <c r="Q293" s="28" t="s">
        <v>43</v>
      </c>
      <c r="R293" s="29" t="s">
        <v>43</v>
      </c>
      <c r="S293" s="28" t="s">
        <v>95</v>
      </c>
      <c r="T293" s="28" t="s">
        <v>1856</v>
      </c>
      <c r="U293" s="5" t="s">
        <v>1857</v>
      </c>
      <c r="V293" s="28" t="s">
        <v>1082</v>
      </c>
      <c r="W293" s="7" t="s">
        <v>2068</v>
      </c>
      <c r="X293" s="7" t="s">
        <v>43</v>
      </c>
      <c r="Y293" s="5" t="s">
        <v>626</v>
      </c>
      <c r="Z293" s="5" t="s">
        <v>1084</v>
      </c>
      <c r="AA293" s="6" t="s">
        <v>43</v>
      </c>
      <c r="AB293" s="6" t="s">
        <v>43</v>
      </c>
      <c r="AC293" s="6" t="s">
        <v>43</v>
      </c>
      <c r="AD293" s="6" t="s">
        <v>43</v>
      </c>
      <c r="AE293" s="6" t="s">
        <v>43</v>
      </c>
    </row>
    <row r="294">
      <c r="A294" s="28" t="s">
        <v>2069</v>
      </c>
      <c r="B294" s="6" t="s">
        <v>2070</v>
      </c>
      <c r="C294" s="6" t="s">
        <v>1307</v>
      </c>
      <c r="D294" s="7" t="s">
        <v>1308</v>
      </c>
      <c r="E294" s="28" t="s">
        <v>1309</v>
      </c>
      <c r="F294" s="5" t="s">
        <v>22</v>
      </c>
      <c r="G294" s="6" t="s">
        <v>37</v>
      </c>
      <c r="H294" s="6" t="s">
        <v>2071</v>
      </c>
      <c r="I294" s="6" t="s">
        <v>387</v>
      </c>
      <c r="J294" s="8" t="s">
        <v>1897</v>
      </c>
      <c r="K294" s="5" t="s">
        <v>1898</v>
      </c>
      <c r="L294" s="7" t="s">
        <v>1899</v>
      </c>
      <c r="M294" s="9">
        <v>11490</v>
      </c>
      <c r="N294" s="5" t="s">
        <v>134</v>
      </c>
      <c r="O294" s="32">
        <v>44242.9907045139</v>
      </c>
      <c r="P294" s="33">
        <v>44245.6946877662</v>
      </c>
      <c r="Q294" s="28" t="s">
        <v>43</v>
      </c>
      <c r="R294" s="29" t="s">
        <v>43</v>
      </c>
      <c r="S294" s="28" t="s">
        <v>95</v>
      </c>
      <c r="T294" s="28" t="s">
        <v>1856</v>
      </c>
      <c r="U294" s="5" t="s">
        <v>1857</v>
      </c>
      <c r="V294" s="30" t="s">
        <v>2072</v>
      </c>
      <c r="W294" s="7" t="s">
        <v>2073</v>
      </c>
      <c r="X294" s="7" t="s">
        <v>43</v>
      </c>
      <c r="Y294" s="5" t="s">
        <v>626</v>
      </c>
      <c r="Z294" s="5" t="s">
        <v>43</v>
      </c>
      <c r="AA294" s="6" t="s">
        <v>43</v>
      </c>
      <c r="AB294" s="6" t="s">
        <v>43</v>
      </c>
      <c r="AC294" s="6" t="s">
        <v>43</v>
      </c>
      <c r="AD294" s="6" t="s">
        <v>43</v>
      </c>
      <c r="AE294" s="6" t="s">
        <v>43</v>
      </c>
    </row>
    <row r="295">
      <c r="A295" s="28" t="s">
        <v>2074</v>
      </c>
      <c r="B295" s="6" t="s">
        <v>2075</v>
      </c>
      <c r="C295" s="6" t="s">
        <v>1307</v>
      </c>
      <c r="D295" s="7" t="s">
        <v>1308</v>
      </c>
      <c r="E295" s="28" t="s">
        <v>1309</v>
      </c>
      <c r="F295" s="5" t="s">
        <v>22</v>
      </c>
      <c r="G295" s="6" t="s">
        <v>37</v>
      </c>
      <c r="H295" s="6" t="s">
        <v>2076</v>
      </c>
      <c r="I295" s="6" t="s">
        <v>387</v>
      </c>
      <c r="J295" s="8" t="s">
        <v>1897</v>
      </c>
      <c r="K295" s="5" t="s">
        <v>1898</v>
      </c>
      <c r="L295" s="7" t="s">
        <v>1899</v>
      </c>
      <c r="M295" s="9">
        <v>11500</v>
      </c>
      <c r="N295" s="5" t="s">
        <v>134</v>
      </c>
      <c r="O295" s="32">
        <v>44242.990715544</v>
      </c>
      <c r="P295" s="33">
        <v>44245.6946879282</v>
      </c>
      <c r="Q295" s="28" t="s">
        <v>43</v>
      </c>
      <c r="R295" s="29" t="s">
        <v>43</v>
      </c>
      <c r="S295" s="28" t="s">
        <v>95</v>
      </c>
      <c r="T295" s="28" t="s">
        <v>670</v>
      </c>
      <c r="U295" s="5" t="s">
        <v>671</v>
      </c>
      <c r="V295" s="30" t="s">
        <v>2072</v>
      </c>
      <c r="W295" s="7" t="s">
        <v>2077</v>
      </c>
      <c r="X295" s="7" t="s">
        <v>43</v>
      </c>
      <c r="Y295" s="5" t="s">
        <v>626</v>
      </c>
      <c r="Z295" s="5" t="s">
        <v>43</v>
      </c>
      <c r="AA295" s="6" t="s">
        <v>43</v>
      </c>
      <c r="AB295" s="6" t="s">
        <v>43</v>
      </c>
      <c r="AC295" s="6" t="s">
        <v>43</v>
      </c>
      <c r="AD295" s="6" t="s">
        <v>43</v>
      </c>
      <c r="AE295" s="6" t="s">
        <v>43</v>
      </c>
    </row>
    <row r="296">
      <c r="A296" s="28" t="s">
        <v>2078</v>
      </c>
      <c r="B296" s="6" t="s">
        <v>2079</v>
      </c>
      <c r="C296" s="6" t="s">
        <v>1307</v>
      </c>
      <c r="D296" s="7" t="s">
        <v>1308</v>
      </c>
      <c r="E296" s="28" t="s">
        <v>1309</v>
      </c>
      <c r="F296" s="5" t="s">
        <v>22</v>
      </c>
      <c r="G296" s="6" t="s">
        <v>37</v>
      </c>
      <c r="H296" s="6" t="s">
        <v>2080</v>
      </c>
      <c r="I296" s="6" t="s">
        <v>387</v>
      </c>
      <c r="J296" s="8" t="s">
        <v>1897</v>
      </c>
      <c r="K296" s="5" t="s">
        <v>1898</v>
      </c>
      <c r="L296" s="7" t="s">
        <v>1899</v>
      </c>
      <c r="M296" s="9">
        <v>11510</v>
      </c>
      <c r="N296" s="5" t="s">
        <v>134</v>
      </c>
      <c r="O296" s="32">
        <v>44242.9907294792</v>
      </c>
      <c r="P296" s="33">
        <v>44245.6946881134</v>
      </c>
      <c r="Q296" s="28" t="s">
        <v>43</v>
      </c>
      <c r="R296" s="29" t="s">
        <v>43</v>
      </c>
      <c r="S296" s="28" t="s">
        <v>95</v>
      </c>
      <c r="T296" s="28" t="s">
        <v>670</v>
      </c>
      <c r="U296" s="5" t="s">
        <v>671</v>
      </c>
      <c r="V296" s="30" t="s">
        <v>2072</v>
      </c>
      <c r="W296" s="7" t="s">
        <v>2081</v>
      </c>
      <c r="X296" s="7" t="s">
        <v>43</v>
      </c>
      <c r="Y296" s="5" t="s">
        <v>626</v>
      </c>
      <c r="Z296" s="5" t="s">
        <v>43</v>
      </c>
      <c r="AA296" s="6" t="s">
        <v>43</v>
      </c>
      <c r="AB296" s="6" t="s">
        <v>43</v>
      </c>
      <c r="AC296" s="6" t="s">
        <v>43</v>
      </c>
      <c r="AD296" s="6" t="s">
        <v>43</v>
      </c>
      <c r="AE296" s="6" t="s">
        <v>43</v>
      </c>
    </row>
    <row r="297">
      <c r="A297" s="28" t="s">
        <v>2082</v>
      </c>
      <c r="B297" s="6" t="s">
        <v>2083</v>
      </c>
      <c r="C297" s="6" t="s">
        <v>1307</v>
      </c>
      <c r="D297" s="7" t="s">
        <v>1308</v>
      </c>
      <c r="E297" s="28" t="s">
        <v>1309</v>
      </c>
      <c r="F297" s="5" t="s">
        <v>685</v>
      </c>
      <c r="G297" s="6" t="s">
        <v>37</v>
      </c>
      <c r="H297" s="6" t="s">
        <v>2084</v>
      </c>
      <c r="I297" s="6" t="s">
        <v>2085</v>
      </c>
      <c r="J297" s="8" t="s">
        <v>1897</v>
      </c>
      <c r="K297" s="5" t="s">
        <v>1898</v>
      </c>
      <c r="L297" s="7" t="s">
        <v>1899</v>
      </c>
      <c r="M297" s="9">
        <v>11480</v>
      </c>
      <c r="N297" s="5" t="s">
        <v>134</v>
      </c>
      <c r="O297" s="32">
        <v>44242.9907415857</v>
      </c>
      <c r="P297" s="33">
        <v>44245.6946883102</v>
      </c>
      <c r="Q297" s="28" t="s">
        <v>43</v>
      </c>
      <c r="R297" s="29" t="s">
        <v>43</v>
      </c>
      <c r="S297" s="28" t="s">
        <v>95</v>
      </c>
      <c r="T297" s="28" t="s">
        <v>43</v>
      </c>
      <c r="U297" s="5" t="s">
        <v>43</v>
      </c>
      <c r="V297" s="28" t="s">
        <v>2086</v>
      </c>
      <c r="W297" s="7" t="s">
        <v>43</v>
      </c>
      <c r="X297" s="7" t="s">
        <v>43</v>
      </c>
      <c r="Y297" s="5" t="s">
        <v>43</v>
      </c>
      <c r="Z297" s="5" t="s">
        <v>43</v>
      </c>
      <c r="AA297" s="6" t="s">
        <v>43</v>
      </c>
      <c r="AB297" s="6" t="s">
        <v>304</v>
      </c>
      <c r="AC297" s="6" t="s">
        <v>147</v>
      </c>
      <c r="AD297" s="6" t="s">
        <v>43</v>
      </c>
      <c r="AE297" s="6" t="s">
        <v>43</v>
      </c>
    </row>
    <row r="298">
      <c r="A298" s="28" t="s">
        <v>2087</v>
      </c>
      <c r="B298" s="6" t="s">
        <v>2088</v>
      </c>
      <c r="C298" s="6" t="s">
        <v>1307</v>
      </c>
      <c r="D298" s="7" t="s">
        <v>1308</v>
      </c>
      <c r="E298" s="28" t="s">
        <v>1309</v>
      </c>
      <c r="F298" s="5" t="s">
        <v>685</v>
      </c>
      <c r="G298" s="6" t="s">
        <v>37</v>
      </c>
      <c r="H298" s="6" t="s">
        <v>2089</v>
      </c>
      <c r="I298" s="6" t="s">
        <v>1828</v>
      </c>
      <c r="J298" s="8" t="s">
        <v>799</v>
      </c>
      <c r="K298" s="5" t="s">
        <v>800</v>
      </c>
      <c r="L298" s="7" t="s">
        <v>801</v>
      </c>
      <c r="M298" s="9">
        <v>11570</v>
      </c>
      <c r="N298" s="5" t="s">
        <v>134</v>
      </c>
      <c r="O298" s="32">
        <v>44242.9907419329</v>
      </c>
      <c r="P298" s="33">
        <v>44245.6946884607</v>
      </c>
      <c r="Q298" s="28" t="s">
        <v>43</v>
      </c>
      <c r="R298" s="29" t="s">
        <v>43</v>
      </c>
      <c r="S298" s="28" t="s">
        <v>212</v>
      </c>
      <c r="T298" s="28" t="s">
        <v>43</v>
      </c>
      <c r="U298" s="5" t="s">
        <v>43</v>
      </c>
      <c r="V298" s="28" t="s">
        <v>1829</v>
      </c>
      <c r="W298" s="7" t="s">
        <v>43</v>
      </c>
      <c r="X298" s="7" t="s">
        <v>43</v>
      </c>
      <c r="Y298" s="5" t="s">
        <v>43</v>
      </c>
      <c r="Z298" s="5" t="s">
        <v>43</v>
      </c>
      <c r="AA298" s="6" t="s">
        <v>43</v>
      </c>
      <c r="AB298" s="6" t="s">
        <v>177</v>
      </c>
      <c r="AC298" s="6" t="s">
        <v>84</v>
      </c>
      <c r="AD298" s="6" t="s">
        <v>43</v>
      </c>
      <c r="AE298" s="6" t="s">
        <v>43</v>
      </c>
    </row>
    <row r="299">
      <c r="A299" s="28" t="s">
        <v>2090</v>
      </c>
      <c r="B299" s="6" t="s">
        <v>2091</v>
      </c>
      <c r="C299" s="6" t="s">
        <v>1307</v>
      </c>
      <c r="D299" s="7" t="s">
        <v>1308</v>
      </c>
      <c r="E299" s="28" t="s">
        <v>1309</v>
      </c>
      <c r="F299" s="5" t="s">
        <v>22</v>
      </c>
      <c r="G299" s="6" t="s">
        <v>37</v>
      </c>
      <c r="H299" s="6" t="s">
        <v>2092</v>
      </c>
      <c r="I299" s="6" t="s">
        <v>2093</v>
      </c>
      <c r="J299" s="8" t="s">
        <v>1791</v>
      </c>
      <c r="K299" s="5" t="s">
        <v>1792</v>
      </c>
      <c r="L299" s="7" t="s">
        <v>1793</v>
      </c>
      <c r="M299" s="9">
        <v>11170</v>
      </c>
      <c r="N299" s="5" t="s">
        <v>664</v>
      </c>
      <c r="O299" s="32">
        <v>44242.9907421296</v>
      </c>
      <c r="P299" s="33">
        <v>44245.6946886574</v>
      </c>
      <c r="Q299" s="28" t="s">
        <v>43</v>
      </c>
      <c r="R299" s="29" t="s">
        <v>2094</v>
      </c>
      <c r="S299" s="28" t="s">
        <v>95</v>
      </c>
      <c r="T299" s="28" t="s">
        <v>622</v>
      </c>
      <c r="U299" s="5" t="s">
        <v>623</v>
      </c>
      <c r="V299" s="28" t="s">
        <v>713</v>
      </c>
      <c r="W299" s="7" t="s">
        <v>2095</v>
      </c>
      <c r="X299" s="7" t="s">
        <v>43</v>
      </c>
      <c r="Y299" s="5" t="s">
        <v>626</v>
      </c>
      <c r="Z299" s="5" t="s">
        <v>43</v>
      </c>
      <c r="AA299" s="6" t="s">
        <v>43</v>
      </c>
      <c r="AB299" s="6" t="s">
        <v>43</v>
      </c>
      <c r="AC299" s="6" t="s">
        <v>43</v>
      </c>
      <c r="AD299" s="6" t="s">
        <v>43</v>
      </c>
      <c r="AE299" s="6" t="s">
        <v>43</v>
      </c>
    </row>
    <row r="300">
      <c r="A300" s="28" t="s">
        <v>2096</v>
      </c>
      <c r="B300" s="6" t="s">
        <v>2097</v>
      </c>
      <c r="C300" s="6" t="s">
        <v>860</v>
      </c>
      <c r="D300" s="7" t="s">
        <v>852</v>
      </c>
      <c r="E300" s="28" t="s">
        <v>853</v>
      </c>
      <c r="F300" s="5" t="s">
        <v>978</v>
      </c>
      <c r="G300" s="6" t="s">
        <v>1030</v>
      </c>
      <c r="H300" s="6" t="s">
        <v>2098</v>
      </c>
      <c r="I300" s="6" t="s">
        <v>2099</v>
      </c>
      <c r="J300" s="8" t="s">
        <v>1720</v>
      </c>
      <c r="K300" s="5" t="s">
        <v>1721</v>
      </c>
      <c r="L300" s="7" t="s">
        <v>1722</v>
      </c>
      <c r="M300" s="9">
        <v>24380</v>
      </c>
      <c r="N300" s="5" t="s">
        <v>2100</v>
      </c>
      <c r="O300" s="32">
        <v>44243.3272610764</v>
      </c>
      <c r="P300" s="33">
        <v>44245.0699789005</v>
      </c>
      <c r="Q300" s="28" t="s">
        <v>43</v>
      </c>
      <c r="R300" s="29" t="s">
        <v>43</v>
      </c>
      <c r="S300" s="28" t="s">
        <v>2101</v>
      </c>
      <c r="T300" s="28" t="s">
        <v>43</v>
      </c>
      <c r="U300" s="5" t="s">
        <v>43</v>
      </c>
      <c r="V300" s="28" t="s">
        <v>43</v>
      </c>
      <c r="W300" s="7" t="s">
        <v>43</v>
      </c>
      <c r="X300" s="7" t="s">
        <v>43</v>
      </c>
      <c r="Y300" s="5" t="s">
        <v>43</v>
      </c>
      <c r="Z300" s="5" t="s">
        <v>43</v>
      </c>
      <c r="AA300" s="6" t="s">
        <v>43</v>
      </c>
      <c r="AB300" s="6" t="s">
        <v>43</v>
      </c>
      <c r="AC300" s="6" t="s">
        <v>43</v>
      </c>
      <c r="AD300" s="6" t="s">
        <v>43</v>
      </c>
      <c r="AE300" s="6" t="s">
        <v>43</v>
      </c>
    </row>
    <row r="301">
      <c r="A301" s="28" t="s">
        <v>2102</v>
      </c>
      <c r="B301" s="6" t="s">
        <v>2103</v>
      </c>
      <c r="C301" s="6" t="s">
        <v>1733</v>
      </c>
      <c r="D301" s="7" t="s">
        <v>904</v>
      </c>
      <c r="E301" s="28" t="s">
        <v>905</v>
      </c>
      <c r="F301" s="5" t="s">
        <v>898</v>
      </c>
      <c r="G301" s="6" t="s">
        <v>37</v>
      </c>
      <c r="H301" s="6" t="s">
        <v>2104</v>
      </c>
      <c r="I301" s="6" t="s">
        <v>2105</v>
      </c>
      <c r="J301" s="8" t="s">
        <v>1662</v>
      </c>
      <c r="K301" s="5" t="s">
        <v>1663</v>
      </c>
      <c r="L301" s="7" t="s">
        <v>1664</v>
      </c>
      <c r="M301" s="9">
        <v>23970</v>
      </c>
      <c r="N301" s="5" t="s">
        <v>924</v>
      </c>
      <c r="O301" s="32">
        <v>44243.3737204861</v>
      </c>
      <c r="P301" s="33">
        <v>44245.5542721412</v>
      </c>
      <c r="Q301" s="28" t="s">
        <v>43</v>
      </c>
      <c r="R301" s="29" t="s">
        <v>43</v>
      </c>
      <c r="S301" s="28" t="s">
        <v>67</v>
      </c>
      <c r="T301" s="28" t="s">
        <v>622</v>
      </c>
      <c r="U301" s="5" t="s">
        <v>623</v>
      </c>
      <c r="V301" s="28" t="s">
        <v>1666</v>
      </c>
      <c r="W301" s="7" t="s">
        <v>43</v>
      </c>
      <c r="X301" s="7" t="s">
        <v>43</v>
      </c>
      <c r="Y301" s="5" t="s">
        <v>827</v>
      </c>
      <c r="Z301" s="5" t="s">
        <v>43</v>
      </c>
      <c r="AA301" s="6" t="s">
        <v>43</v>
      </c>
      <c r="AB301" s="6" t="s">
        <v>43</v>
      </c>
      <c r="AC301" s="6" t="s">
        <v>43</v>
      </c>
      <c r="AD301" s="6" t="s">
        <v>43</v>
      </c>
      <c r="AE301" s="6" t="s">
        <v>43</v>
      </c>
    </row>
    <row r="302">
      <c r="A302" s="28" t="s">
        <v>2106</v>
      </c>
      <c r="B302" s="6" t="s">
        <v>2103</v>
      </c>
      <c r="C302" s="6" t="s">
        <v>1733</v>
      </c>
      <c r="D302" s="7" t="s">
        <v>904</v>
      </c>
      <c r="E302" s="28" t="s">
        <v>905</v>
      </c>
      <c r="F302" s="5" t="s">
        <v>898</v>
      </c>
      <c r="G302" s="6" t="s">
        <v>37</v>
      </c>
      <c r="H302" s="6" t="s">
        <v>2104</v>
      </c>
      <c r="I302" s="6" t="s">
        <v>2107</v>
      </c>
      <c r="J302" s="8" t="s">
        <v>1662</v>
      </c>
      <c r="K302" s="5" t="s">
        <v>1663</v>
      </c>
      <c r="L302" s="7" t="s">
        <v>1664</v>
      </c>
      <c r="M302" s="9">
        <v>23980</v>
      </c>
      <c r="N302" s="5" t="s">
        <v>924</v>
      </c>
      <c r="O302" s="32">
        <v>44243.376487581</v>
      </c>
      <c r="P302" s="33">
        <v>44245.5542717593</v>
      </c>
      <c r="Q302" s="28" t="s">
        <v>43</v>
      </c>
      <c r="R302" s="29" t="s">
        <v>43</v>
      </c>
      <c r="S302" s="28" t="s">
        <v>67</v>
      </c>
      <c r="T302" s="28" t="s">
        <v>670</v>
      </c>
      <c r="U302" s="5" t="s">
        <v>671</v>
      </c>
      <c r="V302" s="28" t="s">
        <v>1666</v>
      </c>
      <c r="W302" s="7" t="s">
        <v>43</v>
      </c>
      <c r="X302" s="7" t="s">
        <v>43</v>
      </c>
      <c r="Y302" s="5" t="s">
        <v>827</v>
      </c>
      <c r="Z302" s="5" t="s">
        <v>43</v>
      </c>
      <c r="AA302" s="6" t="s">
        <v>43</v>
      </c>
      <c r="AB302" s="6" t="s">
        <v>43</v>
      </c>
      <c r="AC302" s="6" t="s">
        <v>43</v>
      </c>
      <c r="AD302" s="6" t="s">
        <v>43</v>
      </c>
      <c r="AE302" s="6" t="s">
        <v>43</v>
      </c>
    </row>
    <row r="303">
      <c r="A303" s="28" t="s">
        <v>2108</v>
      </c>
      <c r="B303" s="6" t="s">
        <v>2109</v>
      </c>
      <c r="C303" s="6" t="s">
        <v>2110</v>
      </c>
      <c r="D303" s="7" t="s">
        <v>2111</v>
      </c>
      <c r="E303" s="28" t="s">
        <v>2112</v>
      </c>
      <c r="F303" s="5" t="s">
        <v>978</v>
      </c>
      <c r="G303" s="6" t="s">
        <v>37</v>
      </c>
      <c r="H303" s="6" t="s">
        <v>2113</v>
      </c>
      <c r="I303" s="6" t="s">
        <v>387</v>
      </c>
      <c r="J303" s="8" t="s">
        <v>506</v>
      </c>
      <c r="K303" s="5" t="s">
        <v>507</v>
      </c>
      <c r="L303" s="7" t="s">
        <v>508</v>
      </c>
      <c r="M303" s="9">
        <v>17920</v>
      </c>
      <c r="N303" s="5" t="s">
        <v>134</v>
      </c>
      <c r="O303" s="32">
        <v>44243.4617989931</v>
      </c>
      <c r="P303" s="33">
        <v>44245.7075263889</v>
      </c>
      <c r="Q303" s="28" t="s">
        <v>43</v>
      </c>
      <c r="R303" s="29" t="s">
        <v>43</v>
      </c>
      <c r="S303" s="28" t="s">
        <v>67</v>
      </c>
      <c r="T303" s="28" t="s">
        <v>622</v>
      </c>
      <c r="U303" s="5" t="s">
        <v>43</v>
      </c>
      <c r="V303" s="28" t="s">
        <v>1090</v>
      </c>
      <c r="W303" s="7" t="s">
        <v>43</v>
      </c>
      <c r="X303" s="7" t="s">
        <v>43</v>
      </c>
      <c r="Y303" s="5" t="s">
        <v>43</v>
      </c>
      <c r="Z303" s="5" t="s">
        <v>43</v>
      </c>
      <c r="AA303" s="6" t="s">
        <v>43</v>
      </c>
      <c r="AB303" s="6" t="s">
        <v>43</v>
      </c>
      <c r="AC303" s="6" t="s">
        <v>43</v>
      </c>
      <c r="AD303" s="6" t="s">
        <v>43</v>
      </c>
      <c r="AE303" s="6" t="s">
        <v>43</v>
      </c>
    </row>
    <row r="304">
      <c r="A304" s="28" t="s">
        <v>2114</v>
      </c>
      <c r="B304" s="6" t="s">
        <v>2115</v>
      </c>
      <c r="C304" s="6" t="s">
        <v>2116</v>
      </c>
      <c r="D304" s="7" t="s">
        <v>844</v>
      </c>
      <c r="E304" s="28" t="s">
        <v>845</v>
      </c>
      <c r="F304" s="5" t="s">
        <v>754</v>
      </c>
      <c r="G304" s="6" t="s">
        <v>37</v>
      </c>
      <c r="H304" s="6" t="s">
        <v>2117</v>
      </c>
      <c r="I304" s="6" t="s">
        <v>2118</v>
      </c>
      <c r="J304" s="8" t="s">
        <v>451</v>
      </c>
      <c r="K304" s="5" t="s">
        <v>452</v>
      </c>
      <c r="L304" s="7" t="s">
        <v>453</v>
      </c>
      <c r="M304" s="9">
        <v>23090</v>
      </c>
      <c r="N304" s="5" t="s">
        <v>664</v>
      </c>
      <c r="O304" s="32">
        <v>44243.6225958681</v>
      </c>
      <c r="P304" s="33">
        <v>44245.6472422106</v>
      </c>
      <c r="Q304" s="28" t="s">
        <v>43</v>
      </c>
      <c r="R304" s="29" t="s">
        <v>2119</v>
      </c>
      <c r="S304" s="28" t="s">
        <v>67</v>
      </c>
      <c r="T304" s="28" t="s">
        <v>1119</v>
      </c>
      <c r="U304" s="5" t="s">
        <v>1120</v>
      </c>
      <c r="V304" s="28" t="s">
        <v>1121</v>
      </c>
      <c r="W304" s="7" t="s">
        <v>43</v>
      </c>
      <c r="X304" s="7" t="s">
        <v>43</v>
      </c>
      <c r="Y304" s="5" t="s">
        <v>43</v>
      </c>
      <c r="Z304" s="5" t="s">
        <v>43</v>
      </c>
      <c r="AA304" s="6" t="s">
        <v>43</v>
      </c>
      <c r="AB304" s="6" t="s">
        <v>43</v>
      </c>
      <c r="AC304" s="6" t="s">
        <v>43</v>
      </c>
      <c r="AD304" s="6" t="s">
        <v>43</v>
      </c>
      <c r="AE304" s="6" t="s">
        <v>43</v>
      </c>
    </row>
    <row r="305">
      <c r="A305" s="28" t="s">
        <v>2120</v>
      </c>
      <c r="B305" s="6" t="s">
        <v>2121</v>
      </c>
      <c r="C305" s="6" t="s">
        <v>2122</v>
      </c>
      <c r="D305" s="7" t="s">
        <v>2123</v>
      </c>
      <c r="E305" s="28" t="s">
        <v>2124</v>
      </c>
      <c r="F305" s="5" t="s">
        <v>754</v>
      </c>
      <c r="G305" s="6" t="s">
        <v>37</v>
      </c>
      <c r="H305" s="6" t="s">
        <v>2125</v>
      </c>
      <c r="I305" s="6" t="s">
        <v>2126</v>
      </c>
      <c r="J305" s="8" t="s">
        <v>106</v>
      </c>
      <c r="K305" s="5" t="s">
        <v>107</v>
      </c>
      <c r="L305" s="7" t="s">
        <v>108</v>
      </c>
      <c r="M305" s="9">
        <v>16820</v>
      </c>
      <c r="N305" s="5" t="s">
        <v>664</v>
      </c>
      <c r="O305" s="32">
        <v>44243.6315100694</v>
      </c>
      <c r="P305" s="33">
        <v>44244.8094429745</v>
      </c>
      <c r="Q305" s="28" t="s">
        <v>43</v>
      </c>
      <c r="R305" s="29" t="s">
        <v>2127</v>
      </c>
      <c r="S305" s="28" t="s">
        <v>67</v>
      </c>
      <c r="T305" s="28" t="s">
        <v>820</v>
      </c>
      <c r="U305" s="5" t="s">
        <v>772</v>
      </c>
      <c r="V305" s="28" t="s">
        <v>808</v>
      </c>
      <c r="W305" s="7" t="s">
        <v>43</v>
      </c>
      <c r="X305" s="7" t="s">
        <v>43</v>
      </c>
      <c r="Y305" s="5" t="s">
        <v>43</v>
      </c>
      <c r="Z305" s="5" t="s">
        <v>43</v>
      </c>
      <c r="AA305" s="6" t="s">
        <v>43</v>
      </c>
      <c r="AB305" s="6" t="s">
        <v>43</v>
      </c>
      <c r="AC305" s="6" t="s">
        <v>43</v>
      </c>
      <c r="AD305" s="6" t="s">
        <v>43</v>
      </c>
      <c r="AE305" s="6" t="s">
        <v>43</v>
      </c>
    </row>
    <row r="306">
      <c r="A306" s="28" t="s">
        <v>2128</v>
      </c>
      <c r="B306" s="6" t="s">
        <v>2129</v>
      </c>
      <c r="C306" s="6" t="s">
        <v>2130</v>
      </c>
      <c r="D306" s="7" t="s">
        <v>47</v>
      </c>
      <c r="E306" s="28" t="s">
        <v>48</v>
      </c>
      <c r="F306" s="5" t="s">
        <v>58</v>
      </c>
      <c r="G306" s="6" t="s">
        <v>59</v>
      </c>
      <c r="H306" s="6" t="s">
        <v>2131</v>
      </c>
      <c r="I306" s="6" t="s">
        <v>387</v>
      </c>
      <c r="J306" s="8" t="s">
        <v>78</v>
      </c>
      <c r="K306" s="5" t="s">
        <v>79</v>
      </c>
      <c r="L306" s="7" t="s">
        <v>80</v>
      </c>
      <c r="M306" s="9">
        <v>10510</v>
      </c>
      <c r="N306" s="5" t="s">
        <v>134</v>
      </c>
      <c r="O306" s="32">
        <v>44243.6623353009</v>
      </c>
      <c r="P306" s="33">
        <v>44243.6719210301</v>
      </c>
      <c r="Q306" s="28" t="s">
        <v>43</v>
      </c>
      <c r="R306" s="29" t="s">
        <v>43</v>
      </c>
      <c r="S306" s="28" t="s">
        <v>43</v>
      </c>
      <c r="T306" s="28" t="s">
        <v>43</v>
      </c>
      <c r="U306" s="5" t="s">
        <v>43</v>
      </c>
      <c r="V306" s="28" t="s">
        <v>43</v>
      </c>
      <c r="W306" s="7" t="s">
        <v>43</v>
      </c>
      <c r="X306" s="7" t="s">
        <v>43</v>
      </c>
      <c r="Y306" s="5" t="s">
        <v>43</v>
      </c>
      <c r="Z306" s="5" t="s">
        <v>43</v>
      </c>
      <c r="AA306" s="6" t="s">
        <v>43</v>
      </c>
      <c r="AB306" s="6" t="s">
        <v>2132</v>
      </c>
      <c r="AC306" s="6" t="s">
        <v>43</v>
      </c>
      <c r="AD306" s="6" t="s">
        <v>2133</v>
      </c>
      <c r="AE306" s="6" t="s">
        <v>43</v>
      </c>
    </row>
    <row r="307">
      <c r="A307" s="28" t="s">
        <v>2134</v>
      </c>
      <c r="B307" s="6" t="s">
        <v>2135</v>
      </c>
      <c r="C307" s="6" t="s">
        <v>763</v>
      </c>
      <c r="D307" s="7" t="s">
        <v>764</v>
      </c>
      <c r="E307" s="28" t="s">
        <v>765</v>
      </c>
      <c r="F307" s="5" t="s">
        <v>49</v>
      </c>
      <c r="G307" s="6" t="s">
        <v>294</v>
      </c>
      <c r="H307" s="6" t="s">
        <v>2136</v>
      </c>
      <c r="I307" s="6" t="s">
        <v>387</v>
      </c>
      <c r="J307" s="8" t="s">
        <v>220</v>
      </c>
      <c r="K307" s="5" t="s">
        <v>221</v>
      </c>
      <c r="L307" s="7" t="s">
        <v>222</v>
      </c>
      <c r="M307" s="9">
        <v>22210</v>
      </c>
      <c r="N307" s="5" t="s">
        <v>134</v>
      </c>
      <c r="O307" s="32">
        <v>44243.7037009607</v>
      </c>
      <c r="P307" s="33">
        <v>44245.8942018171</v>
      </c>
      <c r="Q307" s="28" t="s">
        <v>43</v>
      </c>
      <c r="R307" s="29" t="s">
        <v>43</v>
      </c>
      <c r="S307" s="28" t="s">
        <v>67</v>
      </c>
      <c r="T307" s="28" t="s">
        <v>43</v>
      </c>
      <c r="U307" s="5" t="s">
        <v>43</v>
      </c>
      <c r="V307" s="28" t="s">
        <v>43</v>
      </c>
      <c r="W307" s="7" t="s">
        <v>43</v>
      </c>
      <c r="X307" s="7" t="s">
        <v>43</v>
      </c>
      <c r="Y307" s="5" t="s">
        <v>43</v>
      </c>
      <c r="Z307" s="5" t="s">
        <v>43</v>
      </c>
      <c r="AA307" s="6" t="s">
        <v>43</v>
      </c>
      <c r="AB307" s="6" t="s">
        <v>43</v>
      </c>
      <c r="AC307" s="6" t="s">
        <v>43</v>
      </c>
      <c r="AD307" s="6" t="s">
        <v>43</v>
      </c>
      <c r="AE307" s="6" t="s">
        <v>43</v>
      </c>
    </row>
    <row r="308">
      <c r="A308" s="28" t="s">
        <v>2137</v>
      </c>
      <c r="B308" s="6" t="s">
        <v>2138</v>
      </c>
      <c r="C308" s="6" t="s">
        <v>763</v>
      </c>
      <c r="D308" s="7" t="s">
        <v>764</v>
      </c>
      <c r="E308" s="28" t="s">
        <v>765</v>
      </c>
      <c r="F308" s="5" t="s">
        <v>754</v>
      </c>
      <c r="G308" s="6" t="s">
        <v>37</v>
      </c>
      <c r="H308" s="6" t="s">
        <v>2139</v>
      </c>
      <c r="I308" s="6" t="s">
        <v>2140</v>
      </c>
      <c r="J308" s="8" t="s">
        <v>346</v>
      </c>
      <c r="K308" s="5" t="s">
        <v>347</v>
      </c>
      <c r="L308" s="7" t="s">
        <v>348</v>
      </c>
      <c r="M308" s="9">
        <v>21960</v>
      </c>
      <c r="N308" s="5" t="s">
        <v>664</v>
      </c>
      <c r="O308" s="32">
        <v>44243.7065617708</v>
      </c>
      <c r="P308" s="33">
        <v>44245.8942021644</v>
      </c>
      <c r="Q308" s="28" t="s">
        <v>43</v>
      </c>
      <c r="R308" s="29" t="s">
        <v>2141</v>
      </c>
      <c r="S308" s="28" t="s">
        <v>67</v>
      </c>
      <c r="T308" s="28" t="s">
        <v>1304</v>
      </c>
      <c r="U308" s="5" t="s">
        <v>759</v>
      </c>
      <c r="V308" s="28" t="s">
        <v>767</v>
      </c>
      <c r="W308" s="7" t="s">
        <v>43</v>
      </c>
      <c r="X308" s="7" t="s">
        <v>43</v>
      </c>
      <c r="Y308" s="5" t="s">
        <v>43</v>
      </c>
      <c r="Z308" s="5" t="s">
        <v>43</v>
      </c>
      <c r="AA308" s="6" t="s">
        <v>43</v>
      </c>
      <c r="AB308" s="6" t="s">
        <v>43</v>
      </c>
      <c r="AC308" s="6" t="s">
        <v>43</v>
      </c>
      <c r="AD308" s="6" t="s">
        <v>43</v>
      </c>
      <c r="AE308" s="6" t="s">
        <v>43</v>
      </c>
    </row>
    <row r="309">
      <c r="A309" s="28" t="s">
        <v>2142</v>
      </c>
      <c r="B309" s="6" t="s">
        <v>2143</v>
      </c>
      <c r="C309" s="6" t="s">
        <v>2144</v>
      </c>
      <c r="D309" s="7" t="s">
        <v>764</v>
      </c>
      <c r="E309" s="28" t="s">
        <v>765</v>
      </c>
      <c r="F309" s="5" t="s">
        <v>685</v>
      </c>
      <c r="G309" s="6" t="s">
        <v>37</v>
      </c>
      <c r="H309" s="6" t="s">
        <v>2145</v>
      </c>
      <c r="I309" s="6" t="s">
        <v>2146</v>
      </c>
      <c r="J309" s="8" t="s">
        <v>220</v>
      </c>
      <c r="K309" s="5" t="s">
        <v>221</v>
      </c>
      <c r="L309" s="7" t="s">
        <v>222</v>
      </c>
      <c r="M309" s="9">
        <v>22230</v>
      </c>
      <c r="N309" s="5" t="s">
        <v>664</v>
      </c>
      <c r="O309" s="32">
        <v>44243.7159336806</v>
      </c>
      <c r="P309" s="33">
        <v>44245.8942023495</v>
      </c>
      <c r="Q309" s="28" t="s">
        <v>43</v>
      </c>
      <c r="R309" s="29" t="s">
        <v>2147</v>
      </c>
      <c r="S309" s="28" t="s">
        <v>67</v>
      </c>
      <c r="T309" s="28" t="s">
        <v>43</v>
      </c>
      <c r="U309" s="5" t="s">
        <v>43</v>
      </c>
      <c r="V309" s="28" t="s">
        <v>43</v>
      </c>
      <c r="W309" s="7" t="s">
        <v>43</v>
      </c>
      <c r="X309" s="7" t="s">
        <v>43</v>
      </c>
      <c r="Y309" s="5" t="s">
        <v>43</v>
      </c>
      <c r="Z309" s="5" t="s">
        <v>43</v>
      </c>
      <c r="AA309" s="6" t="s">
        <v>43</v>
      </c>
      <c r="AB309" s="6" t="s">
        <v>55</v>
      </c>
      <c r="AC309" s="6" t="s">
        <v>2148</v>
      </c>
      <c r="AD309" s="6" t="s">
        <v>43</v>
      </c>
      <c r="AE309" s="6" t="s">
        <v>43</v>
      </c>
    </row>
    <row r="310">
      <c r="A310" s="28" t="s">
        <v>2149</v>
      </c>
      <c r="B310" s="6" t="s">
        <v>2150</v>
      </c>
      <c r="C310" s="6" t="s">
        <v>763</v>
      </c>
      <c r="D310" s="7" t="s">
        <v>764</v>
      </c>
      <c r="E310" s="28" t="s">
        <v>765</v>
      </c>
      <c r="F310" s="5" t="s">
        <v>49</v>
      </c>
      <c r="G310" s="6" t="s">
        <v>294</v>
      </c>
      <c r="H310" s="6" t="s">
        <v>2151</v>
      </c>
      <c r="I310" s="6" t="s">
        <v>387</v>
      </c>
      <c r="J310" s="8" t="s">
        <v>346</v>
      </c>
      <c r="K310" s="5" t="s">
        <v>347</v>
      </c>
      <c r="L310" s="7" t="s">
        <v>348</v>
      </c>
      <c r="M310" s="9">
        <v>21940</v>
      </c>
      <c r="N310" s="5" t="s">
        <v>134</v>
      </c>
      <c r="O310" s="32">
        <v>44243.7175608449</v>
      </c>
      <c r="P310" s="33">
        <v>44245.8942025463</v>
      </c>
      <c r="Q310" s="28" t="s">
        <v>43</v>
      </c>
      <c r="R310" s="29" t="s">
        <v>43</v>
      </c>
      <c r="S310" s="28" t="s">
        <v>67</v>
      </c>
      <c r="T310" s="28" t="s">
        <v>43</v>
      </c>
      <c r="U310" s="5" t="s">
        <v>43</v>
      </c>
      <c r="V310" s="28" t="s">
        <v>43</v>
      </c>
      <c r="W310" s="7" t="s">
        <v>43</v>
      </c>
      <c r="X310" s="7" t="s">
        <v>43</v>
      </c>
      <c r="Y310" s="5" t="s">
        <v>43</v>
      </c>
      <c r="Z310" s="5" t="s">
        <v>43</v>
      </c>
      <c r="AA310" s="6" t="s">
        <v>43</v>
      </c>
      <c r="AB310" s="6" t="s">
        <v>43</v>
      </c>
      <c r="AC310" s="6" t="s">
        <v>43</v>
      </c>
      <c r="AD310" s="6" t="s">
        <v>43</v>
      </c>
      <c r="AE310" s="6" t="s">
        <v>43</v>
      </c>
    </row>
    <row r="311">
      <c r="A311" s="28" t="s">
        <v>2152</v>
      </c>
      <c r="B311" s="6" t="s">
        <v>2153</v>
      </c>
      <c r="C311" s="6" t="s">
        <v>2144</v>
      </c>
      <c r="D311" s="7" t="s">
        <v>764</v>
      </c>
      <c r="E311" s="28" t="s">
        <v>765</v>
      </c>
      <c r="F311" s="5" t="s">
        <v>754</v>
      </c>
      <c r="G311" s="6" t="s">
        <v>37</v>
      </c>
      <c r="H311" s="6" t="s">
        <v>2154</v>
      </c>
      <c r="I311" s="6" t="s">
        <v>2155</v>
      </c>
      <c r="J311" s="8" t="s">
        <v>346</v>
      </c>
      <c r="K311" s="5" t="s">
        <v>347</v>
      </c>
      <c r="L311" s="7" t="s">
        <v>348</v>
      </c>
      <c r="M311" s="9">
        <v>22070</v>
      </c>
      <c r="N311" s="5" t="s">
        <v>134</v>
      </c>
      <c r="O311" s="32">
        <v>44243.7207459838</v>
      </c>
      <c r="P311" s="33">
        <v>44245.8942026968</v>
      </c>
      <c r="Q311" s="28" t="s">
        <v>43</v>
      </c>
      <c r="R311" s="29" t="s">
        <v>43</v>
      </c>
      <c r="S311" s="28" t="s">
        <v>67</v>
      </c>
      <c r="T311" s="28" t="s">
        <v>1304</v>
      </c>
      <c r="U311" s="5" t="s">
        <v>759</v>
      </c>
      <c r="V311" s="28" t="s">
        <v>767</v>
      </c>
      <c r="W311" s="7" t="s">
        <v>43</v>
      </c>
      <c r="X311" s="7" t="s">
        <v>43</v>
      </c>
      <c r="Y311" s="5" t="s">
        <v>43</v>
      </c>
      <c r="Z311" s="5" t="s">
        <v>43</v>
      </c>
      <c r="AA311" s="6" t="s">
        <v>43</v>
      </c>
      <c r="AB311" s="6" t="s">
        <v>43</v>
      </c>
      <c r="AC311" s="6" t="s">
        <v>43</v>
      </c>
      <c r="AD311" s="6" t="s">
        <v>43</v>
      </c>
      <c r="AE311" s="6" t="s">
        <v>43</v>
      </c>
    </row>
    <row r="312">
      <c r="A312" s="28" t="s">
        <v>2156</v>
      </c>
      <c r="B312" s="6" t="s">
        <v>2157</v>
      </c>
      <c r="C312" s="6" t="s">
        <v>2158</v>
      </c>
      <c r="D312" s="7" t="s">
        <v>2159</v>
      </c>
      <c r="E312" s="28" t="s">
        <v>2160</v>
      </c>
      <c r="F312" s="5" t="s">
        <v>22</v>
      </c>
      <c r="G312" s="6" t="s">
        <v>37</v>
      </c>
      <c r="H312" s="6" t="s">
        <v>2161</v>
      </c>
      <c r="I312" s="6" t="s">
        <v>2162</v>
      </c>
      <c r="J312" s="8" t="s">
        <v>208</v>
      </c>
      <c r="K312" s="5" t="s">
        <v>209</v>
      </c>
      <c r="L312" s="7" t="s">
        <v>210</v>
      </c>
      <c r="M312" s="9">
        <v>10860</v>
      </c>
      <c r="N312" s="5" t="s">
        <v>664</v>
      </c>
      <c r="O312" s="32">
        <v>44243.7224313657</v>
      </c>
      <c r="P312" s="33">
        <v>44244.8838085301</v>
      </c>
      <c r="Q312" s="28" t="s">
        <v>2163</v>
      </c>
      <c r="R312" s="29" t="s">
        <v>2164</v>
      </c>
      <c r="S312" s="28" t="s">
        <v>95</v>
      </c>
      <c r="T312" s="28" t="s">
        <v>622</v>
      </c>
      <c r="U312" s="5" t="s">
        <v>623</v>
      </c>
      <c r="V312" s="30" t="s">
        <v>695</v>
      </c>
      <c r="W312" s="7" t="s">
        <v>2165</v>
      </c>
      <c r="X312" s="7" t="s">
        <v>40</v>
      </c>
      <c r="Y312" s="5" t="s">
        <v>626</v>
      </c>
      <c r="Z312" s="5" t="s">
        <v>43</v>
      </c>
      <c r="AA312" s="6" t="s">
        <v>43</v>
      </c>
      <c r="AB312" s="6" t="s">
        <v>43</v>
      </c>
      <c r="AC312" s="6" t="s">
        <v>43</v>
      </c>
      <c r="AD312" s="6" t="s">
        <v>43</v>
      </c>
      <c r="AE312" s="6" t="s">
        <v>43</v>
      </c>
    </row>
    <row r="313">
      <c r="A313" s="30" t="s">
        <v>2166</v>
      </c>
      <c r="B313" s="6" t="s">
        <v>2167</v>
      </c>
      <c r="C313" s="6" t="s">
        <v>2168</v>
      </c>
      <c r="D313" s="7" t="s">
        <v>2169</v>
      </c>
      <c r="E313" s="28" t="s">
        <v>2170</v>
      </c>
      <c r="F313" s="5" t="s">
        <v>754</v>
      </c>
      <c r="G313" s="6" t="s">
        <v>37</v>
      </c>
      <c r="H313" s="6" t="s">
        <v>2171</v>
      </c>
      <c r="I313" s="6" t="s">
        <v>645</v>
      </c>
      <c r="J313" s="8" t="s">
        <v>646</v>
      </c>
      <c r="K313" s="5" t="s">
        <v>647</v>
      </c>
      <c r="L313" s="7" t="s">
        <v>648</v>
      </c>
      <c r="M313" s="9">
        <v>24660</v>
      </c>
      <c r="N313" s="5" t="s">
        <v>649</v>
      </c>
      <c r="O313" s="32">
        <v>44243.7391235301</v>
      </c>
      <c r="Q313" s="28" t="s">
        <v>43</v>
      </c>
      <c r="R313" s="29" t="s">
        <v>43</v>
      </c>
      <c r="S313" s="28" t="s">
        <v>67</v>
      </c>
      <c r="T313" s="28" t="s">
        <v>758</v>
      </c>
      <c r="U313" s="5" t="s">
        <v>759</v>
      </c>
      <c r="V313" s="28" t="s">
        <v>760</v>
      </c>
      <c r="W313" s="7" t="s">
        <v>43</v>
      </c>
      <c r="X313" s="7" t="s">
        <v>43</v>
      </c>
      <c r="Y313" s="5" t="s">
        <v>43</v>
      </c>
      <c r="Z313" s="5" t="s">
        <v>43</v>
      </c>
      <c r="AA313" s="6" t="s">
        <v>43</v>
      </c>
      <c r="AB313" s="6" t="s">
        <v>43</v>
      </c>
      <c r="AC313" s="6" t="s">
        <v>43</v>
      </c>
      <c r="AD313" s="6" t="s">
        <v>43</v>
      </c>
      <c r="AE313" s="6" t="s">
        <v>43</v>
      </c>
    </row>
    <row r="314">
      <c r="A314" s="28" t="s">
        <v>2172</v>
      </c>
      <c r="B314" s="6" t="s">
        <v>2173</v>
      </c>
      <c r="C314" s="6" t="s">
        <v>1307</v>
      </c>
      <c r="D314" s="7" t="s">
        <v>1308</v>
      </c>
      <c r="E314" s="28" t="s">
        <v>1309</v>
      </c>
      <c r="F314" s="5" t="s">
        <v>754</v>
      </c>
      <c r="G314" s="6" t="s">
        <v>37</v>
      </c>
      <c r="H314" s="6" t="s">
        <v>2174</v>
      </c>
      <c r="I314" s="6" t="s">
        <v>444</v>
      </c>
      <c r="J314" s="8" t="s">
        <v>106</v>
      </c>
      <c r="K314" s="5" t="s">
        <v>107</v>
      </c>
      <c r="L314" s="7" t="s">
        <v>108</v>
      </c>
      <c r="M314" s="9">
        <v>16710</v>
      </c>
      <c r="N314" s="5" t="s">
        <v>65</v>
      </c>
      <c r="O314" s="32">
        <v>44243.8692638889</v>
      </c>
      <c r="P314" s="33">
        <v>44245.8710736921</v>
      </c>
      <c r="Q314" s="28" t="s">
        <v>43</v>
      </c>
      <c r="R314" s="29" t="s">
        <v>43</v>
      </c>
      <c r="S314" s="28" t="s">
        <v>67</v>
      </c>
      <c r="T314" s="28" t="s">
        <v>820</v>
      </c>
      <c r="U314" s="5" t="s">
        <v>772</v>
      </c>
      <c r="V314" s="28" t="s">
        <v>808</v>
      </c>
      <c r="W314" s="7" t="s">
        <v>43</v>
      </c>
      <c r="X314" s="7" t="s">
        <v>43</v>
      </c>
      <c r="Y314" s="5" t="s">
        <v>43</v>
      </c>
      <c r="Z314" s="5" t="s">
        <v>43</v>
      </c>
      <c r="AA314" s="6" t="s">
        <v>43</v>
      </c>
      <c r="AB314" s="6" t="s">
        <v>43</v>
      </c>
      <c r="AC314" s="6" t="s">
        <v>43</v>
      </c>
      <c r="AD314" s="6" t="s">
        <v>43</v>
      </c>
      <c r="AE314" s="6" t="s">
        <v>43</v>
      </c>
    </row>
    <row r="315">
      <c r="A315" s="28" t="s">
        <v>2175</v>
      </c>
      <c r="B315" s="6" t="s">
        <v>2176</v>
      </c>
      <c r="C315" s="6" t="s">
        <v>1307</v>
      </c>
      <c r="D315" s="7" t="s">
        <v>1308</v>
      </c>
      <c r="E315" s="28" t="s">
        <v>1309</v>
      </c>
      <c r="F315" s="5" t="s">
        <v>754</v>
      </c>
      <c r="G315" s="6" t="s">
        <v>37</v>
      </c>
      <c r="H315" s="6" t="s">
        <v>2177</v>
      </c>
      <c r="I315" s="6" t="s">
        <v>2178</v>
      </c>
      <c r="J315" s="8" t="s">
        <v>106</v>
      </c>
      <c r="K315" s="5" t="s">
        <v>107</v>
      </c>
      <c r="L315" s="7" t="s">
        <v>108</v>
      </c>
      <c r="M315" s="9">
        <v>16810</v>
      </c>
      <c r="N315" s="5" t="s">
        <v>65</v>
      </c>
      <c r="O315" s="32">
        <v>44243.8692640856</v>
      </c>
      <c r="P315" s="33">
        <v>44245.8710740394</v>
      </c>
      <c r="Q315" s="28" t="s">
        <v>43</v>
      </c>
      <c r="R315" s="29" t="s">
        <v>43</v>
      </c>
      <c r="S315" s="28" t="s">
        <v>67</v>
      </c>
      <c r="T315" s="28" t="s">
        <v>820</v>
      </c>
      <c r="U315" s="5" t="s">
        <v>772</v>
      </c>
      <c r="V315" s="28" t="s">
        <v>808</v>
      </c>
      <c r="W315" s="7" t="s">
        <v>43</v>
      </c>
      <c r="X315" s="7" t="s">
        <v>43</v>
      </c>
      <c r="Y315" s="5" t="s">
        <v>43</v>
      </c>
      <c r="Z315" s="5" t="s">
        <v>43</v>
      </c>
      <c r="AA315" s="6" t="s">
        <v>43</v>
      </c>
      <c r="AB315" s="6" t="s">
        <v>43</v>
      </c>
      <c r="AC315" s="6" t="s">
        <v>43</v>
      </c>
      <c r="AD315" s="6" t="s">
        <v>43</v>
      </c>
      <c r="AE315" s="6" t="s">
        <v>43</v>
      </c>
    </row>
    <row r="316">
      <c r="A316" s="28" t="s">
        <v>2179</v>
      </c>
      <c r="B316" s="6" t="s">
        <v>2180</v>
      </c>
      <c r="C316" s="6" t="s">
        <v>1307</v>
      </c>
      <c r="D316" s="7" t="s">
        <v>1308</v>
      </c>
      <c r="E316" s="28" t="s">
        <v>1309</v>
      </c>
      <c r="F316" s="5" t="s">
        <v>22</v>
      </c>
      <c r="G316" s="6" t="s">
        <v>37</v>
      </c>
      <c r="H316" s="6" t="s">
        <v>2181</v>
      </c>
      <c r="I316" s="6" t="s">
        <v>387</v>
      </c>
      <c r="J316" s="8" t="s">
        <v>1149</v>
      </c>
      <c r="K316" s="5" t="s">
        <v>1150</v>
      </c>
      <c r="L316" s="7" t="s">
        <v>1151</v>
      </c>
      <c r="M316" s="9">
        <v>23180</v>
      </c>
      <c r="N316" s="5" t="s">
        <v>134</v>
      </c>
      <c r="O316" s="32">
        <v>44243.8714184838</v>
      </c>
      <c r="P316" s="33">
        <v>44245.8710742245</v>
      </c>
      <c r="Q316" s="28" t="s">
        <v>43</v>
      </c>
      <c r="R316" s="29" t="s">
        <v>43</v>
      </c>
      <c r="S316" s="28" t="s">
        <v>67</v>
      </c>
      <c r="T316" s="28" t="s">
        <v>622</v>
      </c>
      <c r="U316" s="5" t="s">
        <v>623</v>
      </c>
      <c r="V316" s="28" t="s">
        <v>2182</v>
      </c>
      <c r="W316" s="7" t="s">
        <v>2183</v>
      </c>
      <c r="X316" s="7" t="s">
        <v>43</v>
      </c>
      <c r="Y316" s="5" t="s">
        <v>638</v>
      </c>
      <c r="Z316" s="5" t="s">
        <v>43</v>
      </c>
      <c r="AA316" s="6" t="s">
        <v>43</v>
      </c>
      <c r="AB316" s="6" t="s">
        <v>43</v>
      </c>
      <c r="AC316" s="6" t="s">
        <v>43</v>
      </c>
      <c r="AD316" s="6" t="s">
        <v>43</v>
      </c>
      <c r="AE316" s="6" t="s">
        <v>43</v>
      </c>
    </row>
    <row r="317">
      <c r="A317" s="28" t="s">
        <v>2184</v>
      </c>
      <c r="B317" s="6" t="s">
        <v>2185</v>
      </c>
      <c r="C317" s="6" t="s">
        <v>1307</v>
      </c>
      <c r="D317" s="7" t="s">
        <v>1308</v>
      </c>
      <c r="E317" s="28" t="s">
        <v>1309</v>
      </c>
      <c r="F317" s="5" t="s">
        <v>754</v>
      </c>
      <c r="G317" s="6" t="s">
        <v>37</v>
      </c>
      <c r="H317" s="6" t="s">
        <v>2186</v>
      </c>
      <c r="I317" s="6" t="s">
        <v>1088</v>
      </c>
      <c r="J317" s="8" t="s">
        <v>131</v>
      </c>
      <c r="K317" s="5" t="s">
        <v>132</v>
      </c>
      <c r="L317" s="7" t="s">
        <v>133</v>
      </c>
      <c r="M317" s="9">
        <v>17600</v>
      </c>
      <c r="N317" s="5" t="s">
        <v>924</v>
      </c>
      <c r="O317" s="32">
        <v>44243.8714293634</v>
      </c>
      <c r="P317" s="33">
        <v>44245.8710743866</v>
      </c>
      <c r="Q317" s="28" t="s">
        <v>43</v>
      </c>
      <c r="R317" s="29" t="s">
        <v>43</v>
      </c>
      <c r="S317" s="28" t="s">
        <v>67</v>
      </c>
      <c r="T317" s="28" t="s">
        <v>1089</v>
      </c>
      <c r="U317" s="5" t="s">
        <v>759</v>
      </c>
      <c r="V317" s="28" t="s">
        <v>1090</v>
      </c>
      <c r="W317" s="7" t="s">
        <v>43</v>
      </c>
      <c r="X317" s="7" t="s">
        <v>43</v>
      </c>
      <c r="Y317" s="5" t="s">
        <v>43</v>
      </c>
      <c r="Z317" s="5" t="s">
        <v>43</v>
      </c>
      <c r="AA317" s="6" t="s">
        <v>43</v>
      </c>
      <c r="AB317" s="6" t="s">
        <v>43</v>
      </c>
      <c r="AC317" s="6" t="s">
        <v>43</v>
      </c>
      <c r="AD317" s="6" t="s">
        <v>43</v>
      </c>
      <c r="AE317" s="6" t="s">
        <v>43</v>
      </c>
    </row>
    <row r="318">
      <c r="A318" s="28" t="s">
        <v>2187</v>
      </c>
      <c r="B318" s="6" t="s">
        <v>2188</v>
      </c>
      <c r="C318" s="6" t="s">
        <v>2189</v>
      </c>
      <c r="D318" s="7" t="s">
        <v>1308</v>
      </c>
      <c r="E318" s="28" t="s">
        <v>1309</v>
      </c>
      <c r="F318" s="5" t="s">
        <v>22</v>
      </c>
      <c r="G318" s="6" t="s">
        <v>37</v>
      </c>
      <c r="H318" s="6" t="s">
        <v>2190</v>
      </c>
      <c r="I318" s="6" t="s">
        <v>2191</v>
      </c>
      <c r="J318" s="8" t="s">
        <v>583</v>
      </c>
      <c r="K318" s="5" t="s">
        <v>584</v>
      </c>
      <c r="L318" s="7" t="s">
        <v>585</v>
      </c>
      <c r="M318" s="9">
        <v>13030</v>
      </c>
      <c r="N318" s="5" t="s">
        <v>134</v>
      </c>
      <c r="O318" s="32">
        <v>44243.8714298958</v>
      </c>
      <c r="P318" s="33">
        <v>44245.8710745718</v>
      </c>
      <c r="Q318" s="28" t="s">
        <v>2192</v>
      </c>
      <c r="R318" s="29" t="s">
        <v>43</v>
      </c>
      <c r="S318" s="28" t="s">
        <v>95</v>
      </c>
      <c r="T318" s="28" t="s">
        <v>670</v>
      </c>
      <c r="U318" s="5" t="s">
        <v>671</v>
      </c>
      <c r="V318" s="28" t="s">
        <v>1002</v>
      </c>
      <c r="W318" s="7" t="s">
        <v>2193</v>
      </c>
      <c r="X318" s="7" t="s">
        <v>51</v>
      </c>
      <c r="Y318" s="5" t="s">
        <v>626</v>
      </c>
      <c r="Z318" s="5" t="s">
        <v>43</v>
      </c>
      <c r="AA318" s="6" t="s">
        <v>43</v>
      </c>
      <c r="AB318" s="6" t="s">
        <v>43</v>
      </c>
      <c r="AC318" s="6" t="s">
        <v>43</v>
      </c>
      <c r="AD318" s="6" t="s">
        <v>43</v>
      </c>
      <c r="AE318" s="6" t="s">
        <v>43</v>
      </c>
    </row>
    <row r="319">
      <c r="A319" s="28" t="s">
        <v>2194</v>
      </c>
      <c r="B319" s="6" t="s">
        <v>2195</v>
      </c>
      <c r="C319" s="6" t="s">
        <v>1307</v>
      </c>
      <c r="D319" s="7" t="s">
        <v>1308</v>
      </c>
      <c r="E319" s="28" t="s">
        <v>1309</v>
      </c>
      <c r="F319" s="5" t="s">
        <v>22</v>
      </c>
      <c r="G319" s="6" t="s">
        <v>37</v>
      </c>
      <c r="H319" s="6" t="s">
        <v>2196</v>
      </c>
      <c r="I319" s="6" t="s">
        <v>2197</v>
      </c>
      <c r="J319" s="8" t="s">
        <v>583</v>
      </c>
      <c r="K319" s="5" t="s">
        <v>584</v>
      </c>
      <c r="L319" s="7" t="s">
        <v>585</v>
      </c>
      <c r="M319" s="9">
        <v>13040</v>
      </c>
      <c r="N319" s="5" t="s">
        <v>664</v>
      </c>
      <c r="O319" s="32">
        <v>44243.8714557523</v>
      </c>
      <c r="P319" s="33">
        <v>44245.8710747685</v>
      </c>
      <c r="Q319" s="28" t="s">
        <v>43</v>
      </c>
      <c r="R319" s="29" t="s">
        <v>2198</v>
      </c>
      <c r="S319" s="28" t="s">
        <v>95</v>
      </c>
      <c r="T319" s="28" t="s">
        <v>622</v>
      </c>
      <c r="U319" s="5" t="s">
        <v>623</v>
      </c>
      <c r="V319" s="28" t="s">
        <v>1002</v>
      </c>
      <c r="W319" s="7" t="s">
        <v>2199</v>
      </c>
      <c r="X319" s="7" t="s">
        <v>43</v>
      </c>
      <c r="Y319" s="5" t="s">
        <v>626</v>
      </c>
      <c r="Z319" s="5" t="s">
        <v>43</v>
      </c>
      <c r="AA319" s="6" t="s">
        <v>43</v>
      </c>
      <c r="AB319" s="6" t="s">
        <v>43</v>
      </c>
      <c r="AC319" s="6" t="s">
        <v>43</v>
      </c>
      <c r="AD319" s="6" t="s">
        <v>43</v>
      </c>
      <c r="AE319" s="6" t="s">
        <v>43</v>
      </c>
    </row>
    <row r="320">
      <c r="A320" s="28" t="s">
        <v>2200</v>
      </c>
      <c r="B320" s="6" t="s">
        <v>2201</v>
      </c>
      <c r="C320" s="6" t="s">
        <v>1307</v>
      </c>
      <c r="D320" s="7" t="s">
        <v>1308</v>
      </c>
      <c r="E320" s="28" t="s">
        <v>1309</v>
      </c>
      <c r="F320" s="5" t="s">
        <v>754</v>
      </c>
      <c r="G320" s="6" t="s">
        <v>37</v>
      </c>
      <c r="H320" s="6" t="s">
        <v>2202</v>
      </c>
      <c r="I320" s="6" t="s">
        <v>2203</v>
      </c>
      <c r="J320" s="8" t="s">
        <v>168</v>
      </c>
      <c r="K320" s="5" t="s">
        <v>169</v>
      </c>
      <c r="L320" s="7" t="s">
        <v>170</v>
      </c>
      <c r="M320" s="9">
        <v>21260</v>
      </c>
      <c r="N320" s="5" t="s">
        <v>924</v>
      </c>
      <c r="O320" s="32">
        <v>44243.8714660532</v>
      </c>
      <c r="P320" s="33">
        <v>44245.8710749653</v>
      </c>
      <c r="Q320" s="28" t="s">
        <v>43</v>
      </c>
      <c r="R320" s="29" t="s">
        <v>43</v>
      </c>
      <c r="S320" s="28" t="s">
        <v>67</v>
      </c>
      <c r="T320" s="28" t="s">
        <v>758</v>
      </c>
      <c r="U320" s="5" t="s">
        <v>759</v>
      </c>
      <c r="V320" s="28" t="s">
        <v>760</v>
      </c>
      <c r="W320" s="7" t="s">
        <v>43</v>
      </c>
      <c r="X320" s="7" t="s">
        <v>43</v>
      </c>
      <c r="Y320" s="5" t="s">
        <v>43</v>
      </c>
      <c r="Z320" s="5" t="s">
        <v>43</v>
      </c>
      <c r="AA320" s="6" t="s">
        <v>43</v>
      </c>
      <c r="AB320" s="6" t="s">
        <v>43</v>
      </c>
      <c r="AC320" s="6" t="s">
        <v>43</v>
      </c>
      <c r="AD320" s="6" t="s">
        <v>43</v>
      </c>
      <c r="AE320" s="6" t="s">
        <v>43</v>
      </c>
    </row>
    <row r="321">
      <c r="A321" s="28" t="s">
        <v>2204</v>
      </c>
      <c r="B321" s="6" t="s">
        <v>2205</v>
      </c>
      <c r="C321" s="6" t="s">
        <v>1307</v>
      </c>
      <c r="D321" s="7" t="s">
        <v>1308</v>
      </c>
      <c r="E321" s="28" t="s">
        <v>1309</v>
      </c>
      <c r="F321" s="5" t="s">
        <v>685</v>
      </c>
      <c r="G321" s="6" t="s">
        <v>37</v>
      </c>
      <c r="H321" s="6" t="s">
        <v>2206</v>
      </c>
      <c r="I321" s="6" t="s">
        <v>2207</v>
      </c>
      <c r="J321" s="8" t="s">
        <v>244</v>
      </c>
      <c r="K321" s="5" t="s">
        <v>245</v>
      </c>
      <c r="L321" s="7" t="s">
        <v>246</v>
      </c>
      <c r="M321" s="9">
        <v>12320</v>
      </c>
      <c r="N321" s="5" t="s">
        <v>664</v>
      </c>
      <c r="O321" s="32">
        <v>44243.8793147801</v>
      </c>
      <c r="P321" s="33">
        <v>44245.8710751157</v>
      </c>
      <c r="Q321" s="28" t="s">
        <v>43</v>
      </c>
      <c r="R321" s="29" t="s">
        <v>289</v>
      </c>
      <c r="S321" s="28" t="s">
        <v>95</v>
      </c>
      <c r="T321" s="28" t="s">
        <v>43</v>
      </c>
      <c r="U321" s="5" t="s">
        <v>43</v>
      </c>
      <c r="V321" s="28" t="s">
        <v>1082</v>
      </c>
      <c r="W321" s="7" t="s">
        <v>43</v>
      </c>
      <c r="X321" s="7" t="s">
        <v>43</v>
      </c>
      <c r="Y321" s="5" t="s">
        <v>43</v>
      </c>
      <c r="Z321" s="5" t="s">
        <v>43</v>
      </c>
      <c r="AA321" s="6" t="s">
        <v>43</v>
      </c>
      <c r="AB321" s="6" t="s">
        <v>84</v>
      </c>
      <c r="AC321" s="6" t="s">
        <v>147</v>
      </c>
      <c r="AD321" s="6" t="s">
        <v>43</v>
      </c>
      <c r="AE321" s="6" t="s">
        <v>43</v>
      </c>
    </row>
    <row r="322">
      <c r="A322" s="28" t="s">
        <v>2208</v>
      </c>
      <c r="B322" s="6" t="s">
        <v>2209</v>
      </c>
      <c r="C322" s="6" t="s">
        <v>1307</v>
      </c>
      <c r="D322" s="7" t="s">
        <v>1308</v>
      </c>
      <c r="E322" s="28" t="s">
        <v>1309</v>
      </c>
      <c r="F322" s="5" t="s">
        <v>22</v>
      </c>
      <c r="G322" s="6" t="s">
        <v>37</v>
      </c>
      <c r="H322" s="6" t="s">
        <v>2210</v>
      </c>
      <c r="I322" s="6" t="s">
        <v>444</v>
      </c>
      <c r="J322" s="8" t="s">
        <v>244</v>
      </c>
      <c r="K322" s="5" t="s">
        <v>245</v>
      </c>
      <c r="L322" s="7" t="s">
        <v>246</v>
      </c>
      <c r="M322" s="9">
        <v>12530</v>
      </c>
      <c r="N322" s="5" t="s">
        <v>65</v>
      </c>
      <c r="O322" s="32">
        <v>44243.879315162</v>
      </c>
      <c r="P322" s="33">
        <v>44245.8710753125</v>
      </c>
      <c r="Q322" s="28" t="s">
        <v>43</v>
      </c>
      <c r="R322" s="29" t="s">
        <v>43</v>
      </c>
      <c r="S322" s="28" t="s">
        <v>95</v>
      </c>
      <c r="T322" s="28" t="s">
        <v>622</v>
      </c>
      <c r="U322" s="5" t="s">
        <v>623</v>
      </c>
      <c r="V322" s="28" t="s">
        <v>1082</v>
      </c>
      <c r="W322" s="7" t="s">
        <v>2211</v>
      </c>
      <c r="X322" s="7" t="s">
        <v>43</v>
      </c>
      <c r="Y322" s="5" t="s">
        <v>626</v>
      </c>
      <c r="Z322" s="5" t="s">
        <v>43</v>
      </c>
      <c r="AA322" s="6" t="s">
        <v>43</v>
      </c>
      <c r="AB322" s="6" t="s">
        <v>43</v>
      </c>
      <c r="AC322" s="6" t="s">
        <v>43</v>
      </c>
      <c r="AD322" s="6" t="s">
        <v>43</v>
      </c>
      <c r="AE322" s="6" t="s">
        <v>43</v>
      </c>
    </row>
    <row r="323">
      <c r="A323" s="28" t="s">
        <v>2212</v>
      </c>
      <c r="B323" s="6" t="s">
        <v>2209</v>
      </c>
      <c r="C323" s="6" t="s">
        <v>1307</v>
      </c>
      <c r="D323" s="7" t="s">
        <v>1308</v>
      </c>
      <c r="E323" s="28" t="s">
        <v>1309</v>
      </c>
      <c r="F323" s="5" t="s">
        <v>22</v>
      </c>
      <c r="G323" s="6" t="s">
        <v>37</v>
      </c>
      <c r="H323" s="6" t="s">
        <v>2213</v>
      </c>
      <c r="I323" s="6" t="s">
        <v>2214</v>
      </c>
      <c r="J323" s="8" t="s">
        <v>244</v>
      </c>
      <c r="K323" s="5" t="s">
        <v>245</v>
      </c>
      <c r="L323" s="7" t="s">
        <v>246</v>
      </c>
      <c r="M323" s="9">
        <v>12540</v>
      </c>
      <c r="N323" s="5" t="s">
        <v>664</v>
      </c>
      <c r="O323" s="32">
        <v>44243.8793281597</v>
      </c>
      <c r="P323" s="33">
        <v>44245.871075463</v>
      </c>
      <c r="Q323" s="28" t="s">
        <v>2215</v>
      </c>
      <c r="R323" s="29" t="s">
        <v>2216</v>
      </c>
      <c r="S323" s="28" t="s">
        <v>95</v>
      </c>
      <c r="T323" s="28" t="s">
        <v>670</v>
      </c>
      <c r="U323" s="5" t="s">
        <v>671</v>
      </c>
      <c r="V323" s="28" t="s">
        <v>1082</v>
      </c>
      <c r="W323" s="7" t="s">
        <v>2217</v>
      </c>
      <c r="X323" s="7" t="s">
        <v>681</v>
      </c>
      <c r="Y323" s="5" t="s">
        <v>626</v>
      </c>
      <c r="Z323" s="5" t="s">
        <v>43</v>
      </c>
      <c r="AA323" s="6" t="s">
        <v>43</v>
      </c>
      <c r="AB323" s="6" t="s">
        <v>43</v>
      </c>
      <c r="AC323" s="6" t="s">
        <v>43</v>
      </c>
      <c r="AD323" s="6" t="s">
        <v>43</v>
      </c>
      <c r="AE323" s="6" t="s">
        <v>43</v>
      </c>
    </row>
    <row r="324">
      <c r="A324" s="28" t="s">
        <v>2218</v>
      </c>
      <c r="B324" s="6" t="s">
        <v>2219</v>
      </c>
      <c r="C324" s="6" t="s">
        <v>1307</v>
      </c>
      <c r="D324" s="7" t="s">
        <v>1308</v>
      </c>
      <c r="E324" s="28" t="s">
        <v>1309</v>
      </c>
      <c r="F324" s="5" t="s">
        <v>22</v>
      </c>
      <c r="G324" s="6" t="s">
        <v>37</v>
      </c>
      <c r="H324" s="6" t="s">
        <v>2220</v>
      </c>
      <c r="I324" s="6" t="s">
        <v>2221</v>
      </c>
      <c r="J324" s="8" t="s">
        <v>1312</v>
      </c>
      <c r="K324" s="5" t="s">
        <v>1313</v>
      </c>
      <c r="L324" s="7" t="s">
        <v>1314</v>
      </c>
      <c r="M324" s="9">
        <v>11640</v>
      </c>
      <c r="N324" s="5" t="s">
        <v>664</v>
      </c>
      <c r="O324" s="32">
        <v>44243.8793422801</v>
      </c>
      <c r="P324" s="33">
        <v>44245.8710756597</v>
      </c>
      <c r="Q324" s="28" t="s">
        <v>43</v>
      </c>
      <c r="R324" s="29" t="s">
        <v>2222</v>
      </c>
      <c r="S324" s="28" t="s">
        <v>95</v>
      </c>
      <c r="T324" s="28" t="s">
        <v>670</v>
      </c>
      <c r="U324" s="5" t="s">
        <v>671</v>
      </c>
      <c r="V324" s="30" t="s">
        <v>695</v>
      </c>
      <c r="W324" s="7" t="s">
        <v>2223</v>
      </c>
      <c r="X324" s="7" t="s">
        <v>43</v>
      </c>
      <c r="Y324" s="5" t="s">
        <v>626</v>
      </c>
      <c r="Z324" s="5" t="s">
        <v>43</v>
      </c>
      <c r="AA324" s="6" t="s">
        <v>43</v>
      </c>
      <c r="AB324" s="6" t="s">
        <v>43</v>
      </c>
      <c r="AC324" s="6" t="s">
        <v>43</v>
      </c>
      <c r="AD324" s="6" t="s">
        <v>43</v>
      </c>
      <c r="AE324" s="6" t="s">
        <v>43</v>
      </c>
    </row>
    <row r="325">
      <c r="A325" s="28" t="s">
        <v>2224</v>
      </c>
      <c r="B325" s="6" t="s">
        <v>2225</v>
      </c>
      <c r="C325" s="6" t="s">
        <v>1307</v>
      </c>
      <c r="D325" s="7" t="s">
        <v>1308</v>
      </c>
      <c r="E325" s="28" t="s">
        <v>1309</v>
      </c>
      <c r="F325" s="5" t="s">
        <v>22</v>
      </c>
      <c r="G325" s="6" t="s">
        <v>37</v>
      </c>
      <c r="H325" s="6" t="s">
        <v>2226</v>
      </c>
      <c r="I325" s="6" t="s">
        <v>2227</v>
      </c>
      <c r="J325" s="8" t="s">
        <v>1791</v>
      </c>
      <c r="K325" s="5" t="s">
        <v>1792</v>
      </c>
      <c r="L325" s="7" t="s">
        <v>1793</v>
      </c>
      <c r="M325" s="9">
        <v>11190</v>
      </c>
      <c r="N325" s="5" t="s">
        <v>664</v>
      </c>
      <c r="O325" s="32">
        <v>44243.879353669</v>
      </c>
      <c r="P325" s="33">
        <v>44245.8710758449</v>
      </c>
      <c r="Q325" s="28" t="s">
        <v>43</v>
      </c>
      <c r="R325" s="29" t="s">
        <v>2228</v>
      </c>
      <c r="S325" s="28" t="s">
        <v>95</v>
      </c>
      <c r="T325" s="28" t="s">
        <v>622</v>
      </c>
      <c r="U325" s="5" t="s">
        <v>623</v>
      </c>
      <c r="V325" s="30" t="s">
        <v>695</v>
      </c>
      <c r="W325" s="7" t="s">
        <v>2229</v>
      </c>
      <c r="X325" s="7" t="s">
        <v>43</v>
      </c>
      <c r="Y325" s="5" t="s">
        <v>626</v>
      </c>
      <c r="Z325" s="5" t="s">
        <v>43</v>
      </c>
      <c r="AA325" s="6" t="s">
        <v>43</v>
      </c>
      <c r="AB325" s="6" t="s">
        <v>43</v>
      </c>
      <c r="AC325" s="6" t="s">
        <v>43</v>
      </c>
      <c r="AD325" s="6" t="s">
        <v>43</v>
      </c>
      <c r="AE325" s="6" t="s">
        <v>43</v>
      </c>
    </row>
    <row r="326">
      <c r="A326" s="28" t="s">
        <v>2230</v>
      </c>
      <c r="B326" s="6" t="s">
        <v>1106</v>
      </c>
      <c r="C326" s="6" t="s">
        <v>1307</v>
      </c>
      <c r="D326" s="7" t="s">
        <v>1308</v>
      </c>
      <c r="E326" s="28" t="s">
        <v>1309</v>
      </c>
      <c r="F326" s="5" t="s">
        <v>685</v>
      </c>
      <c r="G326" s="6" t="s">
        <v>37</v>
      </c>
      <c r="H326" s="6" t="s">
        <v>2231</v>
      </c>
      <c r="I326" s="6" t="s">
        <v>2232</v>
      </c>
      <c r="J326" s="8" t="s">
        <v>424</v>
      </c>
      <c r="K326" s="5" t="s">
        <v>425</v>
      </c>
      <c r="L326" s="7" t="s">
        <v>426</v>
      </c>
      <c r="M326" s="9">
        <v>11820</v>
      </c>
      <c r="N326" s="5" t="s">
        <v>924</v>
      </c>
      <c r="O326" s="32">
        <v>44243.8793654282</v>
      </c>
      <c r="P326" s="33">
        <v>44245.8710761921</v>
      </c>
      <c r="Q326" s="28" t="s">
        <v>43</v>
      </c>
      <c r="R326" s="29" t="s">
        <v>43</v>
      </c>
      <c r="S326" s="28" t="s">
        <v>67</v>
      </c>
      <c r="T326" s="28" t="s">
        <v>43</v>
      </c>
      <c r="U326" s="5" t="s">
        <v>43</v>
      </c>
      <c r="V326" s="28" t="s">
        <v>915</v>
      </c>
      <c r="W326" s="7" t="s">
        <v>43</v>
      </c>
      <c r="X326" s="7" t="s">
        <v>43</v>
      </c>
      <c r="Y326" s="5" t="s">
        <v>43</v>
      </c>
      <c r="Z326" s="5" t="s">
        <v>43</v>
      </c>
      <c r="AA326" s="6" t="s">
        <v>43</v>
      </c>
      <c r="AB326" s="6" t="s">
        <v>89</v>
      </c>
      <c r="AC326" s="6" t="s">
        <v>43</v>
      </c>
      <c r="AD326" s="6" t="s">
        <v>43</v>
      </c>
      <c r="AE326" s="6" t="s">
        <v>43</v>
      </c>
    </row>
    <row r="327">
      <c r="A327" s="28" t="s">
        <v>2233</v>
      </c>
      <c r="B327" s="6" t="s">
        <v>2234</v>
      </c>
      <c r="C327" s="6" t="s">
        <v>1307</v>
      </c>
      <c r="D327" s="7" t="s">
        <v>1308</v>
      </c>
      <c r="E327" s="28" t="s">
        <v>1309</v>
      </c>
      <c r="F327" s="5" t="s">
        <v>22</v>
      </c>
      <c r="G327" s="6" t="s">
        <v>37</v>
      </c>
      <c r="H327" s="6" t="s">
        <v>2235</v>
      </c>
      <c r="I327" s="6" t="s">
        <v>2236</v>
      </c>
      <c r="J327" s="8" t="s">
        <v>1048</v>
      </c>
      <c r="K327" s="5" t="s">
        <v>1049</v>
      </c>
      <c r="L327" s="7" t="s">
        <v>1050</v>
      </c>
      <c r="M327" s="9">
        <v>11330</v>
      </c>
      <c r="N327" s="5" t="s">
        <v>664</v>
      </c>
      <c r="O327" s="32">
        <v>44243.879365625</v>
      </c>
      <c r="P327" s="33">
        <v>44245.8710763889</v>
      </c>
      <c r="Q327" s="28" t="s">
        <v>43</v>
      </c>
      <c r="R327" s="29" t="s">
        <v>2237</v>
      </c>
      <c r="S327" s="28" t="s">
        <v>95</v>
      </c>
      <c r="T327" s="28" t="s">
        <v>670</v>
      </c>
      <c r="U327" s="5" t="s">
        <v>671</v>
      </c>
      <c r="V327" s="30" t="s">
        <v>695</v>
      </c>
      <c r="W327" s="7" t="s">
        <v>2238</v>
      </c>
      <c r="X327" s="7" t="s">
        <v>43</v>
      </c>
      <c r="Y327" s="5" t="s">
        <v>626</v>
      </c>
      <c r="Z327" s="5" t="s">
        <v>43</v>
      </c>
      <c r="AA327" s="6" t="s">
        <v>43</v>
      </c>
      <c r="AB327" s="6" t="s">
        <v>43</v>
      </c>
      <c r="AC327" s="6" t="s">
        <v>43</v>
      </c>
      <c r="AD327" s="6" t="s">
        <v>43</v>
      </c>
      <c r="AE327" s="6" t="s">
        <v>43</v>
      </c>
    </row>
    <row r="328">
      <c r="A328" s="28" t="s">
        <v>2239</v>
      </c>
      <c r="B328" s="6" t="s">
        <v>2240</v>
      </c>
      <c r="C328" s="6" t="s">
        <v>1307</v>
      </c>
      <c r="D328" s="7" t="s">
        <v>1308</v>
      </c>
      <c r="E328" s="28" t="s">
        <v>1309</v>
      </c>
      <c r="F328" s="5" t="s">
        <v>685</v>
      </c>
      <c r="G328" s="6" t="s">
        <v>37</v>
      </c>
      <c r="H328" s="6" t="s">
        <v>2241</v>
      </c>
      <c r="I328" s="6" t="s">
        <v>1674</v>
      </c>
      <c r="J328" s="8" t="s">
        <v>424</v>
      </c>
      <c r="K328" s="5" t="s">
        <v>425</v>
      </c>
      <c r="L328" s="7" t="s">
        <v>426</v>
      </c>
      <c r="M328" s="9">
        <v>11860</v>
      </c>
      <c r="N328" s="5" t="s">
        <v>65</v>
      </c>
      <c r="O328" s="32">
        <v>44243.8793780903</v>
      </c>
      <c r="P328" s="33">
        <v>44245.8710765856</v>
      </c>
      <c r="Q328" s="28" t="s">
        <v>43</v>
      </c>
      <c r="R328" s="29" t="s">
        <v>43</v>
      </c>
      <c r="S328" s="28" t="s">
        <v>212</v>
      </c>
      <c r="T328" s="28" t="s">
        <v>43</v>
      </c>
      <c r="U328" s="5" t="s">
        <v>43</v>
      </c>
      <c r="V328" s="28" t="s">
        <v>2242</v>
      </c>
      <c r="W328" s="7" t="s">
        <v>43</v>
      </c>
      <c r="X328" s="7" t="s">
        <v>43</v>
      </c>
      <c r="Y328" s="5" t="s">
        <v>43</v>
      </c>
      <c r="Z328" s="5" t="s">
        <v>43</v>
      </c>
      <c r="AA328" s="6" t="s">
        <v>43</v>
      </c>
      <c r="AB328" s="6" t="s">
        <v>177</v>
      </c>
      <c r="AC328" s="6" t="s">
        <v>960</v>
      </c>
      <c r="AD328" s="6" t="s">
        <v>43</v>
      </c>
      <c r="AE328" s="6" t="s">
        <v>43</v>
      </c>
    </row>
    <row r="329">
      <c r="A329" s="28" t="s">
        <v>2243</v>
      </c>
      <c r="B329" s="6" t="s">
        <v>2244</v>
      </c>
      <c r="C329" s="6" t="s">
        <v>1307</v>
      </c>
      <c r="D329" s="7" t="s">
        <v>1308</v>
      </c>
      <c r="E329" s="28" t="s">
        <v>1309</v>
      </c>
      <c r="F329" s="5" t="s">
        <v>22</v>
      </c>
      <c r="G329" s="6" t="s">
        <v>37</v>
      </c>
      <c r="H329" s="6" t="s">
        <v>2245</v>
      </c>
      <c r="I329" s="6" t="s">
        <v>444</v>
      </c>
      <c r="J329" s="8" t="s">
        <v>424</v>
      </c>
      <c r="K329" s="5" t="s">
        <v>425</v>
      </c>
      <c r="L329" s="7" t="s">
        <v>426</v>
      </c>
      <c r="M329" s="9">
        <v>11920</v>
      </c>
      <c r="N329" s="5" t="s">
        <v>65</v>
      </c>
      <c r="O329" s="32">
        <v>44243.8793782755</v>
      </c>
      <c r="P329" s="33">
        <v>44245.8710767361</v>
      </c>
      <c r="Q329" s="28" t="s">
        <v>43</v>
      </c>
      <c r="R329" s="29" t="s">
        <v>43</v>
      </c>
      <c r="S329" s="28" t="s">
        <v>95</v>
      </c>
      <c r="T329" s="28" t="s">
        <v>2246</v>
      </c>
      <c r="U329" s="5" t="s">
        <v>2247</v>
      </c>
      <c r="V329" s="30" t="s">
        <v>695</v>
      </c>
      <c r="W329" s="7" t="s">
        <v>2248</v>
      </c>
      <c r="X329" s="7" t="s">
        <v>43</v>
      </c>
      <c r="Y329" s="5" t="s">
        <v>626</v>
      </c>
      <c r="Z329" s="5" t="s">
        <v>43</v>
      </c>
      <c r="AA329" s="6" t="s">
        <v>43</v>
      </c>
      <c r="AB329" s="6" t="s">
        <v>43</v>
      </c>
      <c r="AC329" s="6" t="s">
        <v>43</v>
      </c>
      <c r="AD329" s="6" t="s">
        <v>43</v>
      </c>
      <c r="AE329" s="6" t="s">
        <v>43</v>
      </c>
    </row>
    <row r="330">
      <c r="A330" s="28" t="s">
        <v>2249</v>
      </c>
      <c r="B330" s="6" t="s">
        <v>2250</v>
      </c>
      <c r="C330" s="6" t="s">
        <v>1307</v>
      </c>
      <c r="D330" s="7" t="s">
        <v>1308</v>
      </c>
      <c r="E330" s="28" t="s">
        <v>1309</v>
      </c>
      <c r="F330" s="5" t="s">
        <v>22</v>
      </c>
      <c r="G330" s="6" t="s">
        <v>37</v>
      </c>
      <c r="H330" s="6" t="s">
        <v>2251</v>
      </c>
      <c r="I330" s="6" t="s">
        <v>444</v>
      </c>
      <c r="J330" s="8" t="s">
        <v>424</v>
      </c>
      <c r="K330" s="5" t="s">
        <v>425</v>
      </c>
      <c r="L330" s="7" t="s">
        <v>426</v>
      </c>
      <c r="M330" s="9">
        <v>11930</v>
      </c>
      <c r="N330" s="5" t="s">
        <v>65</v>
      </c>
      <c r="O330" s="32">
        <v>44243.8793912847</v>
      </c>
      <c r="P330" s="33">
        <v>44245.8710769329</v>
      </c>
      <c r="Q330" s="28" t="s">
        <v>43</v>
      </c>
      <c r="R330" s="29" t="s">
        <v>43</v>
      </c>
      <c r="S330" s="28" t="s">
        <v>95</v>
      </c>
      <c r="T330" s="28" t="s">
        <v>670</v>
      </c>
      <c r="U330" s="5" t="s">
        <v>671</v>
      </c>
      <c r="V330" s="30" t="s">
        <v>695</v>
      </c>
      <c r="W330" s="7" t="s">
        <v>2252</v>
      </c>
      <c r="X330" s="7" t="s">
        <v>43</v>
      </c>
      <c r="Y330" s="5" t="s">
        <v>626</v>
      </c>
      <c r="Z330" s="5" t="s">
        <v>43</v>
      </c>
      <c r="AA330" s="6" t="s">
        <v>43</v>
      </c>
      <c r="AB330" s="6" t="s">
        <v>43</v>
      </c>
      <c r="AC330" s="6" t="s">
        <v>43</v>
      </c>
      <c r="AD330" s="6" t="s">
        <v>43</v>
      </c>
      <c r="AE330" s="6" t="s">
        <v>43</v>
      </c>
    </row>
    <row r="331">
      <c r="A331" s="28" t="s">
        <v>2253</v>
      </c>
      <c r="B331" s="6" t="s">
        <v>2254</v>
      </c>
      <c r="C331" s="6" t="s">
        <v>656</v>
      </c>
      <c r="D331" s="7" t="s">
        <v>2255</v>
      </c>
      <c r="E331" s="28" t="s">
        <v>2256</v>
      </c>
      <c r="F331" s="5" t="s">
        <v>22</v>
      </c>
      <c r="G331" s="6" t="s">
        <v>37</v>
      </c>
      <c r="H331" s="6" t="s">
        <v>2257</v>
      </c>
      <c r="I331" s="6" t="s">
        <v>39</v>
      </c>
      <c r="J331" s="8" t="s">
        <v>1897</v>
      </c>
      <c r="K331" s="5" t="s">
        <v>1898</v>
      </c>
      <c r="L331" s="7" t="s">
        <v>1899</v>
      </c>
      <c r="M331" s="9">
        <v>11530</v>
      </c>
      <c r="N331" s="5" t="s">
        <v>669</v>
      </c>
      <c r="O331" s="32">
        <v>44243.9024149653</v>
      </c>
      <c r="P331" s="33">
        <v>44245.6993333333</v>
      </c>
      <c r="Q331" s="28" t="s">
        <v>43</v>
      </c>
      <c r="R331" s="29" t="s">
        <v>43</v>
      </c>
      <c r="S331" s="28" t="s">
        <v>95</v>
      </c>
      <c r="T331" s="28" t="s">
        <v>814</v>
      </c>
      <c r="U331" s="5" t="s">
        <v>623</v>
      </c>
      <c r="V331" s="28" t="s">
        <v>713</v>
      </c>
      <c r="W331" s="7" t="s">
        <v>2258</v>
      </c>
      <c r="X331" s="7" t="s">
        <v>43</v>
      </c>
      <c r="Y331" s="5" t="s">
        <v>626</v>
      </c>
      <c r="Z331" s="5" t="s">
        <v>2259</v>
      </c>
      <c r="AA331" s="6" t="s">
        <v>43</v>
      </c>
      <c r="AB331" s="6" t="s">
        <v>43</v>
      </c>
      <c r="AC331" s="6" t="s">
        <v>43</v>
      </c>
      <c r="AD331" s="6" t="s">
        <v>43</v>
      </c>
      <c r="AE331" s="6" t="s">
        <v>43</v>
      </c>
    </row>
    <row r="332">
      <c r="A332" s="28" t="s">
        <v>2260</v>
      </c>
      <c r="B332" s="6" t="s">
        <v>2261</v>
      </c>
      <c r="C332" s="6" t="s">
        <v>656</v>
      </c>
      <c r="D332" s="7" t="s">
        <v>2255</v>
      </c>
      <c r="E332" s="28" t="s">
        <v>2256</v>
      </c>
      <c r="F332" s="5" t="s">
        <v>22</v>
      </c>
      <c r="G332" s="6" t="s">
        <v>37</v>
      </c>
      <c r="H332" s="6" t="s">
        <v>2262</v>
      </c>
      <c r="I332" s="6" t="s">
        <v>39</v>
      </c>
      <c r="J332" s="8" t="s">
        <v>1897</v>
      </c>
      <c r="K332" s="5" t="s">
        <v>1898</v>
      </c>
      <c r="L332" s="7" t="s">
        <v>1899</v>
      </c>
      <c r="M332" s="9">
        <v>11540</v>
      </c>
      <c r="N332" s="5" t="s">
        <v>669</v>
      </c>
      <c r="O332" s="32">
        <v>44243.902424537</v>
      </c>
      <c r="P332" s="33">
        <v>44245.6993335301</v>
      </c>
      <c r="Q332" s="28" t="s">
        <v>43</v>
      </c>
      <c r="R332" s="29" t="s">
        <v>43</v>
      </c>
      <c r="S332" s="28" t="s">
        <v>95</v>
      </c>
      <c r="T332" s="28" t="s">
        <v>670</v>
      </c>
      <c r="U332" s="5" t="s">
        <v>671</v>
      </c>
      <c r="V332" s="28" t="s">
        <v>713</v>
      </c>
      <c r="W332" s="7" t="s">
        <v>2263</v>
      </c>
      <c r="X332" s="7" t="s">
        <v>43</v>
      </c>
      <c r="Y332" s="5" t="s">
        <v>626</v>
      </c>
      <c r="Z332" s="5" t="s">
        <v>2259</v>
      </c>
      <c r="AA332" s="6" t="s">
        <v>43</v>
      </c>
      <c r="AB332" s="6" t="s">
        <v>43</v>
      </c>
      <c r="AC332" s="6" t="s">
        <v>43</v>
      </c>
      <c r="AD332" s="6" t="s">
        <v>43</v>
      </c>
      <c r="AE332" s="6" t="s">
        <v>43</v>
      </c>
    </row>
    <row r="333">
      <c r="A333" s="28" t="s">
        <v>2264</v>
      </c>
      <c r="B333" s="6" t="s">
        <v>2265</v>
      </c>
      <c r="C333" s="6" t="s">
        <v>656</v>
      </c>
      <c r="D333" s="7" t="s">
        <v>2255</v>
      </c>
      <c r="E333" s="28" t="s">
        <v>2256</v>
      </c>
      <c r="F333" s="5" t="s">
        <v>22</v>
      </c>
      <c r="G333" s="6" t="s">
        <v>37</v>
      </c>
      <c r="H333" s="6" t="s">
        <v>2266</v>
      </c>
      <c r="I333" s="6" t="s">
        <v>2267</v>
      </c>
      <c r="J333" s="8" t="s">
        <v>1068</v>
      </c>
      <c r="K333" s="5" t="s">
        <v>1069</v>
      </c>
      <c r="L333" s="7" t="s">
        <v>1070</v>
      </c>
      <c r="M333" s="9">
        <v>23860</v>
      </c>
      <c r="N333" s="5" t="s">
        <v>664</v>
      </c>
      <c r="O333" s="32">
        <v>44243.9024346875</v>
      </c>
      <c r="P333" s="33">
        <v>44245.6993337153</v>
      </c>
      <c r="Q333" s="28" t="s">
        <v>43</v>
      </c>
      <c r="R333" s="29" t="s">
        <v>2268</v>
      </c>
      <c r="S333" s="28" t="s">
        <v>67</v>
      </c>
      <c r="T333" s="28" t="s">
        <v>622</v>
      </c>
      <c r="U333" s="5" t="s">
        <v>623</v>
      </c>
      <c r="V333" s="28" t="s">
        <v>1072</v>
      </c>
      <c r="W333" s="7" t="s">
        <v>2269</v>
      </c>
      <c r="X333" s="7" t="s">
        <v>43</v>
      </c>
      <c r="Y333" s="5" t="s">
        <v>638</v>
      </c>
      <c r="Z333" s="5" t="s">
        <v>43</v>
      </c>
      <c r="AA333" s="6" t="s">
        <v>43</v>
      </c>
      <c r="AB333" s="6" t="s">
        <v>43</v>
      </c>
      <c r="AC333" s="6" t="s">
        <v>43</v>
      </c>
      <c r="AD333" s="6" t="s">
        <v>43</v>
      </c>
      <c r="AE333" s="6" t="s">
        <v>43</v>
      </c>
    </row>
    <row r="334">
      <c r="A334" s="28" t="s">
        <v>2270</v>
      </c>
      <c r="B334" s="6" t="s">
        <v>2271</v>
      </c>
      <c r="C334" s="6" t="s">
        <v>656</v>
      </c>
      <c r="D334" s="7" t="s">
        <v>2255</v>
      </c>
      <c r="E334" s="28" t="s">
        <v>2256</v>
      </c>
      <c r="F334" s="5" t="s">
        <v>22</v>
      </c>
      <c r="G334" s="6" t="s">
        <v>37</v>
      </c>
      <c r="H334" s="6" t="s">
        <v>2272</v>
      </c>
      <c r="I334" s="6" t="s">
        <v>2273</v>
      </c>
      <c r="J334" s="8" t="s">
        <v>1068</v>
      </c>
      <c r="K334" s="5" t="s">
        <v>1069</v>
      </c>
      <c r="L334" s="7" t="s">
        <v>1070</v>
      </c>
      <c r="M334" s="9">
        <v>23880</v>
      </c>
      <c r="N334" s="5" t="s">
        <v>664</v>
      </c>
      <c r="O334" s="32">
        <v>44243.9024449884</v>
      </c>
      <c r="P334" s="33">
        <v>44245.6993340625</v>
      </c>
      <c r="Q334" s="28" t="s">
        <v>43</v>
      </c>
      <c r="R334" s="29" t="s">
        <v>2274</v>
      </c>
      <c r="S334" s="28" t="s">
        <v>67</v>
      </c>
      <c r="T334" s="28" t="s">
        <v>670</v>
      </c>
      <c r="U334" s="5" t="s">
        <v>671</v>
      </c>
      <c r="V334" s="28" t="s">
        <v>1072</v>
      </c>
      <c r="W334" s="7" t="s">
        <v>2275</v>
      </c>
      <c r="X334" s="7" t="s">
        <v>43</v>
      </c>
      <c r="Y334" s="5" t="s">
        <v>638</v>
      </c>
      <c r="Z334" s="5" t="s">
        <v>43</v>
      </c>
      <c r="AA334" s="6" t="s">
        <v>43</v>
      </c>
      <c r="AB334" s="6" t="s">
        <v>43</v>
      </c>
      <c r="AC334" s="6" t="s">
        <v>43</v>
      </c>
      <c r="AD334" s="6" t="s">
        <v>43</v>
      </c>
      <c r="AE334" s="6" t="s">
        <v>43</v>
      </c>
    </row>
    <row r="335">
      <c r="A335" s="28" t="s">
        <v>2276</v>
      </c>
      <c r="B335" s="6" t="s">
        <v>2277</v>
      </c>
      <c r="C335" s="6" t="s">
        <v>2278</v>
      </c>
      <c r="D335" s="7" t="s">
        <v>2279</v>
      </c>
      <c r="E335" s="28" t="s">
        <v>2280</v>
      </c>
      <c r="F335" s="5" t="s">
        <v>22</v>
      </c>
      <c r="G335" s="6" t="s">
        <v>37</v>
      </c>
      <c r="H335" s="6" t="s">
        <v>2281</v>
      </c>
      <c r="I335" s="6" t="s">
        <v>39</v>
      </c>
      <c r="J335" s="8" t="s">
        <v>1068</v>
      </c>
      <c r="K335" s="5" t="s">
        <v>1069</v>
      </c>
      <c r="L335" s="7" t="s">
        <v>1070</v>
      </c>
      <c r="M335" s="9">
        <v>23900</v>
      </c>
      <c r="N335" s="5" t="s">
        <v>669</v>
      </c>
      <c r="O335" s="32">
        <v>44243.9309659722</v>
      </c>
      <c r="P335" s="33">
        <v>44244.9864683218</v>
      </c>
      <c r="Q335" s="28" t="s">
        <v>43</v>
      </c>
      <c r="R335" s="29" t="s">
        <v>43</v>
      </c>
      <c r="S335" s="28" t="s">
        <v>67</v>
      </c>
      <c r="T335" s="28" t="s">
        <v>670</v>
      </c>
      <c r="U335" s="5" t="s">
        <v>671</v>
      </c>
      <c r="V335" s="28" t="s">
        <v>1072</v>
      </c>
      <c r="W335" s="7" t="s">
        <v>2282</v>
      </c>
      <c r="X335" s="7" t="s">
        <v>43</v>
      </c>
      <c r="Y335" s="5" t="s">
        <v>638</v>
      </c>
      <c r="Z335" s="5" t="s">
        <v>673</v>
      </c>
      <c r="AA335" s="6" t="s">
        <v>43</v>
      </c>
      <c r="AB335" s="6" t="s">
        <v>43</v>
      </c>
      <c r="AC335" s="6" t="s">
        <v>43</v>
      </c>
      <c r="AD335" s="6" t="s">
        <v>43</v>
      </c>
      <c r="AE335" s="6" t="s">
        <v>43</v>
      </c>
    </row>
    <row r="336">
      <c r="A336" s="28" t="s">
        <v>2283</v>
      </c>
      <c r="B336" s="6" t="s">
        <v>2284</v>
      </c>
      <c r="C336" s="6" t="s">
        <v>2278</v>
      </c>
      <c r="D336" s="7" t="s">
        <v>2279</v>
      </c>
      <c r="E336" s="28" t="s">
        <v>2280</v>
      </c>
      <c r="F336" s="5" t="s">
        <v>22</v>
      </c>
      <c r="G336" s="6" t="s">
        <v>37</v>
      </c>
      <c r="H336" s="6" t="s">
        <v>2285</v>
      </c>
      <c r="I336" s="6" t="s">
        <v>39</v>
      </c>
      <c r="J336" s="8" t="s">
        <v>1068</v>
      </c>
      <c r="K336" s="5" t="s">
        <v>1069</v>
      </c>
      <c r="L336" s="7" t="s">
        <v>1070</v>
      </c>
      <c r="M336" s="9">
        <v>23910</v>
      </c>
      <c r="N336" s="5" t="s">
        <v>669</v>
      </c>
      <c r="O336" s="32">
        <v>44243.9395790162</v>
      </c>
      <c r="P336" s="33">
        <v>44244.97710625</v>
      </c>
      <c r="Q336" s="28" t="s">
        <v>43</v>
      </c>
      <c r="R336" s="29" t="s">
        <v>43</v>
      </c>
      <c r="S336" s="28" t="s">
        <v>67</v>
      </c>
      <c r="T336" s="28" t="s">
        <v>622</v>
      </c>
      <c r="U336" s="5" t="s">
        <v>623</v>
      </c>
      <c r="V336" s="28" t="s">
        <v>1072</v>
      </c>
      <c r="W336" s="7" t="s">
        <v>2286</v>
      </c>
      <c r="X336" s="7" t="s">
        <v>43</v>
      </c>
      <c r="Y336" s="5" t="s">
        <v>638</v>
      </c>
      <c r="Z336" s="5" t="s">
        <v>673</v>
      </c>
      <c r="AA336" s="6" t="s">
        <v>43</v>
      </c>
      <c r="AB336" s="6" t="s">
        <v>43</v>
      </c>
      <c r="AC336" s="6" t="s">
        <v>43</v>
      </c>
      <c r="AD336" s="6" t="s">
        <v>43</v>
      </c>
      <c r="AE336" s="6" t="s">
        <v>43</v>
      </c>
    </row>
    <row r="337">
      <c r="A337" s="28" t="s">
        <v>2287</v>
      </c>
      <c r="B337" s="6" t="s">
        <v>2288</v>
      </c>
      <c r="C337" s="6" t="s">
        <v>2289</v>
      </c>
      <c r="D337" s="7" t="s">
        <v>2290</v>
      </c>
      <c r="E337" s="28" t="s">
        <v>2291</v>
      </c>
      <c r="F337" s="5" t="s">
        <v>685</v>
      </c>
      <c r="G337" s="6" t="s">
        <v>37</v>
      </c>
      <c r="H337" s="6" t="s">
        <v>2292</v>
      </c>
      <c r="I337" s="6" t="s">
        <v>2293</v>
      </c>
      <c r="J337" s="8" t="s">
        <v>244</v>
      </c>
      <c r="K337" s="5" t="s">
        <v>245</v>
      </c>
      <c r="L337" s="7" t="s">
        <v>246</v>
      </c>
      <c r="M337" s="9">
        <v>12360</v>
      </c>
      <c r="N337" s="5" t="s">
        <v>924</v>
      </c>
      <c r="O337" s="32">
        <v>44243.9444826389</v>
      </c>
      <c r="P337" s="33">
        <v>44245.8797794792</v>
      </c>
      <c r="Q337" s="28" t="s">
        <v>43</v>
      </c>
      <c r="R337" s="29" t="s">
        <v>43</v>
      </c>
      <c r="S337" s="28" t="s">
        <v>95</v>
      </c>
      <c r="T337" s="28" t="s">
        <v>43</v>
      </c>
      <c r="U337" s="5" t="s">
        <v>43</v>
      </c>
      <c r="V337" s="28" t="s">
        <v>1082</v>
      </c>
      <c r="W337" s="7" t="s">
        <v>43</v>
      </c>
      <c r="X337" s="7" t="s">
        <v>43</v>
      </c>
      <c r="Y337" s="5" t="s">
        <v>43</v>
      </c>
      <c r="Z337" s="5" t="s">
        <v>43</v>
      </c>
      <c r="AA337" s="6" t="s">
        <v>43</v>
      </c>
      <c r="AB337" s="6" t="s">
        <v>177</v>
      </c>
      <c r="AC337" s="6" t="s">
        <v>43</v>
      </c>
      <c r="AD337" s="6" t="s">
        <v>43</v>
      </c>
      <c r="AE337" s="6" t="s">
        <v>43</v>
      </c>
    </row>
    <row r="338">
      <c r="A338" s="28" t="s">
        <v>2294</v>
      </c>
      <c r="B338" s="6" t="s">
        <v>2295</v>
      </c>
      <c r="C338" s="6" t="s">
        <v>2296</v>
      </c>
      <c r="D338" s="7" t="s">
        <v>2297</v>
      </c>
      <c r="E338" s="28" t="s">
        <v>2298</v>
      </c>
      <c r="F338" s="5" t="s">
        <v>754</v>
      </c>
      <c r="G338" s="6" t="s">
        <v>37</v>
      </c>
      <c r="H338" s="6" t="s">
        <v>2295</v>
      </c>
      <c r="I338" s="6" t="s">
        <v>2299</v>
      </c>
      <c r="J338" s="8" t="s">
        <v>1583</v>
      </c>
      <c r="K338" s="5" t="s">
        <v>1584</v>
      </c>
      <c r="L338" s="7" t="s">
        <v>1585</v>
      </c>
      <c r="M338" s="9">
        <v>19870</v>
      </c>
      <c r="N338" s="5" t="s">
        <v>664</v>
      </c>
      <c r="O338" s="32">
        <v>44244.0066606134</v>
      </c>
      <c r="P338" s="33">
        <v>44245.1219672454</v>
      </c>
      <c r="Q338" s="28" t="s">
        <v>43</v>
      </c>
      <c r="R338" s="29" t="s">
        <v>2300</v>
      </c>
      <c r="S338" s="28" t="s">
        <v>67</v>
      </c>
      <c r="T338" s="28" t="s">
        <v>1587</v>
      </c>
      <c r="U338" s="5" t="s">
        <v>772</v>
      </c>
      <c r="V338" s="28" t="s">
        <v>1588</v>
      </c>
      <c r="W338" s="7" t="s">
        <v>43</v>
      </c>
      <c r="X338" s="7" t="s">
        <v>43</v>
      </c>
      <c r="Y338" s="5" t="s">
        <v>43</v>
      </c>
      <c r="Z338" s="5" t="s">
        <v>43</v>
      </c>
      <c r="AA338" s="6" t="s">
        <v>43</v>
      </c>
      <c r="AB338" s="6" t="s">
        <v>43</v>
      </c>
      <c r="AC338" s="6" t="s">
        <v>43</v>
      </c>
      <c r="AD338" s="6" t="s">
        <v>43</v>
      </c>
      <c r="AE338" s="6" t="s">
        <v>43</v>
      </c>
    </row>
    <row r="339">
      <c r="A339" s="28" t="s">
        <v>2301</v>
      </c>
      <c r="B339" s="6" t="s">
        <v>2302</v>
      </c>
      <c r="C339" s="6" t="s">
        <v>1307</v>
      </c>
      <c r="D339" s="7" t="s">
        <v>1308</v>
      </c>
      <c r="E339" s="28" t="s">
        <v>1309</v>
      </c>
      <c r="F339" s="5" t="s">
        <v>754</v>
      </c>
      <c r="G339" s="6" t="s">
        <v>37</v>
      </c>
      <c r="H339" s="6" t="s">
        <v>2303</v>
      </c>
      <c r="I339" s="6" t="s">
        <v>2304</v>
      </c>
      <c r="J339" s="8" t="s">
        <v>168</v>
      </c>
      <c r="K339" s="5" t="s">
        <v>169</v>
      </c>
      <c r="L339" s="7" t="s">
        <v>170</v>
      </c>
      <c r="M339" s="9">
        <v>20770</v>
      </c>
      <c r="N339" s="5" t="s">
        <v>664</v>
      </c>
      <c r="O339" s="32">
        <v>44244.1027828356</v>
      </c>
      <c r="P339" s="33">
        <v>44245.8730324421</v>
      </c>
      <c r="Q339" s="28" t="s">
        <v>43</v>
      </c>
      <c r="R339" s="29" t="s">
        <v>2305</v>
      </c>
      <c r="S339" s="28" t="s">
        <v>67</v>
      </c>
      <c r="T339" s="28" t="s">
        <v>758</v>
      </c>
      <c r="U339" s="5" t="s">
        <v>759</v>
      </c>
      <c r="V339" s="28" t="s">
        <v>760</v>
      </c>
      <c r="W339" s="7" t="s">
        <v>43</v>
      </c>
      <c r="X339" s="7" t="s">
        <v>43</v>
      </c>
      <c r="Y339" s="5" t="s">
        <v>43</v>
      </c>
      <c r="Z339" s="5" t="s">
        <v>43</v>
      </c>
      <c r="AA339" s="6" t="s">
        <v>43</v>
      </c>
      <c r="AB339" s="6" t="s">
        <v>43</v>
      </c>
      <c r="AC339" s="6" t="s">
        <v>43</v>
      </c>
      <c r="AD339" s="6" t="s">
        <v>43</v>
      </c>
      <c r="AE339" s="6" t="s">
        <v>43</v>
      </c>
    </row>
    <row r="340">
      <c r="A340" s="28" t="s">
        <v>2306</v>
      </c>
      <c r="B340" s="6" t="s">
        <v>2307</v>
      </c>
      <c r="C340" s="6" t="s">
        <v>1307</v>
      </c>
      <c r="D340" s="7" t="s">
        <v>1308</v>
      </c>
      <c r="E340" s="28" t="s">
        <v>1309</v>
      </c>
      <c r="F340" s="5" t="s">
        <v>754</v>
      </c>
      <c r="G340" s="6" t="s">
        <v>37</v>
      </c>
      <c r="H340" s="6" t="s">
        <v>2308</v>
      </c>
      <c r="I340" s="6" t="s">
        <v>387</v>
      </c>
      <c r="J340" s="8" t="s">
        <v>168</v>
      </c>
      <c r="K340" s="5" t="s">
        <v>169</v>
      </c>
      <c r="L340" s="7" t="s">
        <v>170</v>
      </c>
      <c r="M340" s="9">
        <v>20860</v>
      </c>
      <c r="N340" s="5" t="s">
        <v>134</v>
      </c>
      <c r="O340" s="32">
        <v>44244.1027859144</v>
      </c>
      <c r="P340" s="33">
        <v>44245.8730326389</v>
      </c>
      <c r="Q340" s="28" t="s">
        <v>43</v>
      </c>
      <c r="R340" s="29" t="s">
        <v>43</v>
      </c>
      <c r="S340" s="28" t="s">
        <v>67</v>
      </c>
      <c r="T340" s="28" t="s">
        <v>758</v>
      </c>
      <c r="U340" s="5" t="s">
        <v>759</v>
      </c>
      <c r="V340" s="28" t="s">
        <v>760</v>
      </c>
      <c r="W340" s="7" t="s">
        <v>43</v>
      </c>
      <c r="X340" s="7" t="s">
        <v>43</v>
      </c>
      <c r="Y340" s="5" t="s">
        <v>43</v>
      </c>
      <c r="Z340" s="5" t="s">
        <v>43</v>
      </c>
      <c r="AA340" s="6" t="s">
        <v>43</v>
      </c>
      <c r="AB340" s="6" t="s">
        <v>43</v>
      </c>
      <c r="AC340" s="6" t="s">
        <v>43</v>
      </c>
      <c r="AD340" s="6" t="s">
        <v>43</v>
      </c>
      <c r="AE340" s="6" t="s">
        <v>43</v>
      </c>
    </row>
    <row r="341">
      <c r="A341" s="28" t="s">
        <v>2309</v>
      </c>
      <c r="B341" s="6" t="s">
        <v>2310</v>
      </c>
      <c r="C341" s="6" t="s">
        <v>2311</v>
      </c>
      <c r="D341" s="7" t="s">
        <v>1308</v>
      </c>
      <c r="E341" s="28" t="s">
        <v>1309</v>
      </c>
      <c r="F341" s="5" t="s">
        <v>754</v>
      </c>
      <c r="G341" s="6" t="s">
        <v>37</v>
      </c>
      <c r="H341" s="6" t="s">
        <v>2312</v>
      </c>
      <c r="I341" s="6" t="s">
        <v>2313</v>
      </c>
      <c r="J341" s="8" t="s">
        <v>168</v>
      </c>
      <c r="K341" s="5" t="s">
        <v>169</v>
      </c>
      <c r="L341" s="7" t="s">
        <v>170</v>
      </c>
      <c r="M341" s="9">
        <v>20870</v>
      </c>
      <c r="N341" s="5" t="s">
        <v>664</v>
      </c>
      <c r="O341" s="32">
        <v>44244.1027859144</v>
      </c>
      <c r="P341" s="33">
        <v>44245.8730328356</v>
      </c>
      <c r="Q341" s="28" t="s">
        <v>43</v>
      </c>
      <c r="R341" s="29" t="s">
        <v>2314</v>
      </c>
      <c r="S341" s="28" t="s">
        <v>67</v>
      </c>
      <c r="T341" s="28" t="s">
        <v>758</v>
      </c>
      <c r="U341" s="5" t="s">
        <v>759</v>
      </c>
      <c r="V341" s="28" t="s">
        <v>760</v>
      </c>
      <c r="W341" s="7" t="s">
        <v>43</v>
      </c>
      <c r="X341" s="7" t="s">
        <v>43</v>
      </c>
      <c r="Y341" s="5" t="s">
        <v>43</v>
      </c>
      <c r="Z341" s="5" t="s">
        <v>43</v>
      </c>
      <c r="AA341" s="6" t="s">
        <v>43</v>
      </c>
      <c r="AB341" s="6" t="s">
        <v>43</v>
      </c>
      <c r="AC341" s="6" t="s">
        <v>43</v>
      </c>
      <c r="AD341" s="6" t="s">
        <v>43</v>
      </c>
      <c r="AE341" s="6" t="s">
        <v>43</v>
      </c>
    </row>
    <row r="342">
      <c r="A342" s="28" t="s">
        <v>2315</v>
      </c>
      <c r="B342" s="6" t="s">
        <v>2316</v>
      </c>
      <c r="C342" s="6" t="s">
        <v>1307</v>
      </c>
      <c r="D342" s="7" t="s">
        <v>1308</v>
      </c>
      <c r="E342" s="28" t="s">
        <v>1309</v>
      </c>
      <c r="F342" s="5" t="s">
        <v>754</v>
      </c>
      <c r="G342" s="6" t="s">
        <v>37</v>
      </c>
      <c r="H342" s="6" t="s">
        <v>2317</v>
      </c>
      <c r="I342" s="6" t="s">
        <v>387</v>
      </c>
      <c r="J342" s="8" t="s">
        <v>168</v>
      </c>
      <c r="K342" s="5" t="s">
        <v>169</v>
      </c>
      <c r="L342" s="7" t="s">
        <v>170</v>
      </c>
      <c r="M342" s="9">
        <v>20890</v>
      </c>
      <c r="N342" s="5" t="s">
        <v>134</v>
      </c>
      <c r="O342" s="32">
        <v>44244.1027864583</v>
      </c>
      <c r="P342" s="33">
        <v>44245.8730329861</v>
      </c>
      <c r="Q342" s="28" t="s">
        <v>43</v>
      </c>
      <c r="R342" s="29" t="s">
        <v>43</v>
      </c>
      <c r="S342" s="28" t="s">
        <v>67</v>
      </c>
      <c r="T342" s="28" t="s">
        <v>758</v>
      </c>
      <c r="U342" s="5" t="s">
        <v>759</v>
      </c>
      <c r="V342" s="28" t="s">
        <v>760</v>
      </c>
      <c r="W342" s="7" t="s">
        <v>43</v>
      </c>
      <c r="X342" s="7" t="s">
        <v>43</v>
      </c>
      <c r="Y342" s="5" t="s">
        <v>43</v>
      </c>
      <c r="Z342" s="5" t="s">
        <v>43</v>
      </c>
      <c r="AA342" s="6" t="s">
        <v>43</v>
      </c>
      <c r="AB342" s="6" t="s">
        <v>43</v>
      </c>
      <c r="AC342" s="6" t="s">
        <v>43</v>
      </c>
      <c r="AD342" s="6" t="s">
        <v>43</v>
      </c>
      <c r="AE342" s="6" t="s">
        <v>43</v>
      </c>
    </row>
    <row r="343">
      <c r="A343" s="28" t="s">
        <v>2318</v>
      </c>
      <c r="B343" s="6" t="s">
        <v>2319</v>
      </c>
      <c r="C343" s="6" t="s">
        <v>1307</v>
      </c>
      <c r="D343" s="7" t="s">
        <v>1308</v>
      </c>
      <c r="E343" s="28" t="s">
        <v>1309</v>
      </c>
      <c r="F343" s="5" t="s">
        <v>754</v>
      </c>
      <c r="G343" s="6" t="s">
        <v>37</v>
      </c>
      <c r="H343" s="6" t="s">
        <v>2320</v>
      </c>
      <c r="I343" s="6" t="s">
        <v>2321</v>
      </c>
      <c r="J343" s="8" t="s">
        <v>168</v>
      </c>
      <c r="K343" s="5" t="s">
        <v>169</v>
      </c>
      <c r="L343" s="7" t="s">
        <v>170</v>
      </c>
      <c r="M343" s="9">
        <v>20900</v>
      </c>
      <c r="N343" s="5" t="s">
        <v>664</v>
      </c>
      <c r="O343" s="32">
        <v>44244.1027864583</v>
      </c>
      <c r="P343" s="33">
        <v>44245.8730331829</v>
      </c>
      <c r="Q343" s="28" t="s">
        <v>43</v>
      </c>
      <c r="R343" s="29" t="s">
        <v>2322</v>
      </c>
      <c r="S343" s="28" t="s">
        <v>67</v>
      </c>
      <c r="T343" s="28" t="s">
        <v>758</v>
      </c>
      <c r="U343" s="5" t="s">
        <v>759</v>
      </c>
      <c r="V343" s="28" t="s">
        <v>760</v>
      </c>
      <c r="W343" s="7" t="s">
        <v>43</v>
      </c>
      <c r="X343" s="7" t="s">
        <v>43</v>
      </c>
      <c r="Y343" s="5" t="s">
        <v>43</v>
      </c>
      <c r="Z343" s="5" t="s">
        <v>43</v>
      </c>
      <c r="AA343" s="6" t="s">
        <v>43</v>
      </c>
      <c r="AB343" s="6" t="s">
        <v>43</v>
      </c>
      <c r="AC343" s="6" t="s">
        <v>43</v>
      </c>
      <c r="AD343" s="6" t="s">
        <v>43</v>
      </c>
      <c r="AE343" s="6" t="s">
        <v>43</v>
      </c>
    </row>
    <row r="344">
      <c r="A344" s="28" t="s">
        <v>2323</v>
      </c>
      <c r="B344" s="6" t="s">
        <v>2324</v>
      </c>
      <c r="C344" s="6" t="s">
        <v>1307</v>
      </c>
      <c r="D344" s="7" t="s">
        <v>1308</v>
      </c>
      <c r="E344" s="28" t="s">
        <v>1309</v>
      </c>
      <c r="F344" s="5" t="s">
        <v>754</v>
      </c>
      <c r="G344" s="6" t="s">
        <v>37</v>
      </c>
      <c r="H344" s="6" t="s">
        <v>2325</v>
      </c>
      <c r="I344" s="6" t="s">
        <v>2326</v>
      </c>
      <c r="J344" s="8" t="s">
        <v>168</v>
      </c>
      <c r="K344" s="5" t="s">
        <v>169</v>
      </c>
      <c r="L344" s="7" t="s">
        <v>170</v>
      </c>
      <c r="M344" s="9">
        <v>20920</v>
      </c>
      <c r="N344" s="5" t="s">
        <v>65</v>
      </c>
      <c r="O344" s="32">
        <v>44244.1027866551</v>
      </c>
      <c r="P344" s="33">
        <v>44245.8730333681</v>
      </c>
      <c r="Q344" s="28" t="s">
        <v>43</v>
      </c>
      <c r="R344" s="29" t="s">
        <v>43</v>
      </c>
      <c r="S344" s="28" t="s">
        <v>67</v>
      </c>
      <c r="T344" s="28" t="s">
        <v>758</v>
      </c>
      <c r="U344" s="5" t="s">
        <v>759</v>
      </c>
      <c r="V344" s="28" t="s">
        <v>760</v>
      </c>
      <c r="W344" s="7" t="s">
        <v>43</v>
      </c>
      <c r="X344" s="7" t="s">
        <v>43</v>
      </c>
      <c r="Y344" s="5" t="s">
        <v>43</v>
      </c>
      <c r="Z344" s="5" t="s">
        <v>43</v>
      </c>
      <c r="AA344" s="6" t="s">
        <v>43</v>
      </c>
      <c r="AB344" s="6" t="s">
        <v>43</v>
      </c>
      <c r="AC344" s="6" t="s">
        <v>43</v>
      </c>
      <c r="AD344" s="6" t="s">
        <v>43</v>
      </c>
      <c r="AE344" s="6" t="s">
        <v>43</v>
      </c>
    </row>
    <row r="345">
      <c r="A345" s="28" t="s">
        <v>2327</v>
      </c>
      <c r="B345" s="6" t="s">
        <v>2328</v>
      </c>
      <c r="C345" s="6" t="s">
        <v>1307</v>
      </c>
      <c r="D345" s="7" t="s">
        <v>1308</v>
      </c>
      <c r="E345" s="28" t="s">
        <v>1309</v>
      </c>
      <c r="F345" s="5" t="s">
        <v>754</v>
      </c>
      <c r="G345" s="6" t="s">
        <v>37</v>
      </c>
      <c r="H345" s="6" t="s">
        <v>2329</v>
      </c>
      <c r="I345" s="6" t="s">
        <v>2330</v>
      </c>
      <c r="J345" s="8" t="s">
        <v>168</v>
      </c>
      <c r="K345" s="5" t="s">
        <v>169</v>
      </c>
      <c r="L345" s="7" t="s">
        <v>170</v>
      </c>
      <c r="M345" s="9">
        <v>20930</v>
      </c>
      <c r="N345" s="5" t="s">
        <v>664</v>
      </c>
      <c r="O345" s="32">
        <v>44244.1027866551</v>
      </c>
      <c r="P345" s="33">
        <v>44245.8730335301</v>
      </c>
      <c r="Q345" s="28" t="s">
        <v>43</v>
      </c>
      <c r="R345" s="29" t="s">
        <v>2331</v>
      </c>
      <c r="S345" s="28" t="s">
        <v>67</v>
      </c>
      <c r="T345" s="28" t="s">
        <v>758</v>
      </c>
      <c r="U345" s="5" t="s">
        <v>759</v>
      </c>
      <c r="V345" s="28" t="s">
        <v>760</v>
      </c>
      <c r="W345" s="7" t="s">
        <v>43</v>
      </c>
      <c r="X345" s="7" t="s">
        <v>43</v>
      </c>
      <c r="Y345" s="5" t="s">
        <v>43</v>
      </c>
      <c r="Z345" s="5" t="s">
        <v>43</v>
      </c>
      <c r="AA345" s="6" t="s">
        <v>43</v>
      </c>
      <c r="AB345" s="6" t="s">
        <v>43</v>
      </c>
      <c r="AC345" s="6" t="s">
        <v>43</v>
      </c>
      <c r="AD345" s="6" t="s">
        <v>43</v>
      </c>
      <c r="AE345" s="6" t="s">
        <v>43</v>
      </c>
    </row>
    <row r="346">
      <c r="A346" s="28" t="s">
        <v>2332</v>
      </c>
      <c r="B346" s="6" t="s">
        <v>2333</v>
      </c>
      <c r="C346" s="6" t="s">
        <v>2334</v>
      </c>
      <c r="D346" s="7" t="s">
        <v>1308</v>
      </c>
      <c r="E346" s="28" t="s">
        <v>1309</v>
      </c>
      <c r="F346" s="5" t="s">
        <v>754</v>
      </c>
      <c r="G346" s="6" t="s">
        <v>37</v>
      </c>
      <c r="H346" s="6" t="s">
        <v>2335</v>
      </c>
      <c r="I346" s="6" t="s">
        <v>2336</v>
      </c>
      <c r="J346" s="8" t="s">
        <v>168</v>
      </c>
      <c r="K346" s="5" t="s">
        <v>169</v>
      </c>
      <c r="L346" s="7" t="s">
        <v>170</v>
      </c>
      <c r="M346" s="9">
        <v>20950</v>
      </c>
      <c r="N346" s="5" t="s">
        <v>664</v>
      </c>
      <c r="O346" s="32">
        <v>44244.1027868403</v>
      </c>
      <c r="P346" s="33">
        <v>44245.8730337153</v>
      </c>
      <c r="Q346" s="28" t="s">
        <v>43</v>
      </c>
      <c r="R346" s="29" t="s">
        <v>2337</v>
      </c>
      <c r="S346" s="28" t="s">
        <v>67</v>
      </c>
      <c r="T346" s="28" t="s">
        <v>758</v>
      </c>
      <c r="U346" s="5" t="s">
        <v>759</v>
      </c>
      <c r="V346" s="28" t="s">
        <v>760</v>
      </c>
      <c r="W346" s="7" t="s">
        <v>43</v>
      </c>
      <c r="X346" s="7" t="s">
        <v>43</v>
      </c>
      <c r="Y346" s="5" t="s">
        <v>43</v>
      </c>
      <c r="Z346" s="5" t="s">
        <v>43</v>
      </c>
      <c r="AA346" s="6" t="s">
        <v>43</v>
      </c>
      <c r="AB346" s="6" t="s">
        <v>43</v>
      </c>
      <c r="AC346" s="6" t="s">
        <v>43</v>
      </c>
      <c r="AD346" s="6" t="s">
        <v>43</v>
      </c>
      <c r="AE346" s="6" t="s">
        <v>43</v>
      </c>
    </row>
    <row r="347">
      <c r="A347" s="28" t="s">
        <v>2338</v>
      </c>
      <c r="B347" s="6" t="s">
        <v>2339</v>
      </c>
      <c r="C347" s="6" t="s">
        <v>1307</v>
      </c>
      <c r="D347" s="7" t="s">
        <v>1308</v>
      </c>
      <c r="E347" s="28" t="s">
        <v>1309</v>
      </c>
      <c r="F347" s="5" t="s">
        <v>754</v>
      </c>
      <c r="G347" s="6" t="s">
        <v>37</v>
      </c>
      <c r="H347" s="6" t="s">
        <v>2340</v>
      </c>
      <c r="I347" s="6" t="s">
        <v>387</v>
      </c>
      <c r="J347" s="8" t="s">
        <v>168</v>
      </c>
      <c r="K347" s="5" t="s">
        <v>169</v>
      </c>
      <c r="L347" s="7" t="s">
        <v>170</v>
      </c>
      <c r="M347" s="9">
        <v>21180</v>
      </c>
      <c r="N347" s="5" t="s">
        <v>134</v>
      </c>
      <c r="O347" s="32">
        <v>44244.1027868403</v>
      </c>
      <c r="P347" s="33">
        <v>44245.873033912</v>
      </c>
      <c r="Q347" s="28" t="s">
        <v>43</v>
      </c>
      <c r="R347" s="29" t="s">
        <v>43</v>
      </c>
      <c r="S347" s="28" t="s">
        <v>67</v>
      </c>
      <c r="T347" s="28" t="s">
        <v>758</v>
      </c>
      <c r="U347" s="5" t="s">
        <v>759</v>
      </c>
      <c r="V347" s="28" t="s">
        <v>760</v>
      </c>
      <c r="W347" s="7" t="s">
        <v>43</v>
      </c>
      <c r="X347" s="7" t="s">
        <v>43</v>
      </c>
      <c r="Y347" s="5" t="s">
        <v>43</v>
      </c>
      <c r="Z347" s="5" t="s">
        <v>43</v>
      </c>
      <c r="AA347" s="6" t="s">
        <v>43</v>
      </c>
      <c r="AB347" s="6" t="s">
        <v>43</v>
      </c>
      <c r="AC347" s="6" t="s">
        <v>43</v>
      </c>
      <c r="AD347" s="6" t="s">
        <v>43</v>
      </c>
      <c r="AE347" s="6" t="s">
        <v>43</v>
      </c>
    </row>
    <row r="348">
      <c r="A348" s="28" t="s">
        <v>2341</v>
      </c>
      <c r="B348" s="6" t="s">
        <v>2342</v>
      </c>
      <c r="C348" s="6" t="s">
        <v>1307</v>
      </c>
      <c r="D348" s="7" t="s">
        <v>1308</v>
      </c>
      <c r="E348" s="28" t="s">
        <v>1309</v>
      </c>
      <c r="F348" s="5" t="s">
        <v>754</v>
      </c>
      <c r="G348" s="6" t="s">
        <v>37</v>
      </c>
      <c r="H348" s="6" t="s">
        <v>2343</v>
      </c>
      <c r="I348" s="6" t="s">
        <v>2344</v>
      </c>
      <c r="J348" s="8" t="s">
        <v>981</v>
      </c>
      <c r="K348" s="5" t="s">
        <v>982</v>
      </c>
      <c r="L348" s="7" t="s">
        <v>983</v>
      </c>
      <c r="M348" s="9">
        <v>21570</v>
      </c>
      <c r="N348" s="5" t="s">
        <v>664</v>
      </c>
      <c r="O348" s="32">
        <v>44244.1027870023</v>
      </c>
      <c r="P348" s="33">
        <v>44245.8730341088</v>
      </c>
      <c r="Q348" s="28" t="s">
        <v>43</v>
      </c>
      <c r="R348" s="29" t="s">
        <v>2345</v>
      </c>
      <c r="S348" s="28" t="s">
        <v>67</v>
      </c>
      <c r="T348" s="28" t="s">
        <v>771</v>
      </c>
      <c r="U348" s="5" t="s">
        <v>772</v>
      </c>
      <c r="V348" s="28" t="s">
        <v>773</v>
      </c>
      <c r="W348" s="7" t="s">
        <v>43</v>
      </c>
      <c r="X348" s="7" t="s">
        <v>43</v>
      </c>
      <c r="Y348" s="5" t="s">
        <v>43</v>
      </c>
      <c r="Z348" s="5" t="s">
        <v>43</v>
      </c>
      <c r="AA348" s="6" t="s">
        <v>43</v>
      </c>
      <c r="AB348" s="6" t="s">
        <v>43</v>
      </c>
      <c r="AC348" s="6" t="s">
        <v>43</v>
      </c>
      <c r="AD348" s="6" t="s">
        <v>43</v>
      </c>
      <c r="AE348" s="6" t="s">
        <v>43</v>
      </c>
    </row>
    <row r="349">
      <c r="A349" s="28" t="s">
        <v>2346</v>
      </c>
      <c r="B349" s="6" t="s">
        <v>2347</v>
      </c>
      <c r="C349" s="6" t="s">
        <v>1307</v>
      </c>
      <c r="D349" s="7" t="s">
        <v>1308</v>
      </c>
      <c r="E349" s="28" t="s">
        <v>1309</v>
      </c>
      <c r="F349" s="5" t="s">
        <v>754</v>
      </c>
      <c r="G349" s="6" t="s">
        <v>37</v>
      </c>
      <c r="H349" s="6" t="s">
        <v>2348</v>
      </c>
      <c r="I349" s="6" t="s">
        <v>2349</v>
      </c>
      <c r="J349" s="8" t="s">
        <v>981</v>
      </c>
      <c r="K349" s="5" t="s">
        <v>982</v>
      </c>
      <c r="L349" s="7" t="s">
        <v>983</v>
      </c>
      <c r="M349" s="9">
        <v>21690</v>
      </c>
      <c r="N349" s="5" t="s">
        <v>664</v>
      </c>
      <c r="O349" s="32">
        <v>44244.1027870023</v>
      </c>
      <c r="P349" s="33">
        <v>44245.873034456</v>
      </c>
      <c r="Q349" s="28" t="s">
        <v>43</v>
      </c>
      <c r="R349" s="29" t="s">
        <v>2350</v>
      </c>
      <c r="S349" s="28" t="s">
        <v>67</v>
      </c>
      <c r="T349" s="28" t="s">
        <v>771</v>
      </c>
      <c r="U349" s="5" t="s">
        <v>772</v>
      </c>
      <c r="V349" s="28" t="s">
        <v>773</v>
      </c>
      <c r="W349" s="7" t="s">
        <v>43</v>
      </c>
      <c r="X349" s="7" t="s">
        <v>43</v>
      </c>
      <c r="Y349" s="5" t="s">
        <v>43</v>
      </c>
      <c r="Z349" s="5" t="s">
        <v>43</v>
      </c>
      <c r="AA349" s="6" t="s">
        <v>43</v>
      </c>
      <c r="AB349" s="6" t="s">
        <v>43</v>
      </c>
      <c r="AC349" s="6" t="s">
        <v>43</v>
      </c>
      <c r="AD349" s="6" t="s">
        <v>43</v>
      </c>
      <c r="AE349" s="6" t="s">
        <v>43</v>
      </c>
    </row>
    <row r="350">
      <c r="A350" s="28" t="s">
        <v>2351</v>
      </c>
      <c r="B350" s="6" t="s">
        <v>2352</v>
      </c>
      <c r="C350" s="6" t="s">
        <v>1307</v>
      </c>
      <c r="D350" s="7" t="s">
        <v>1308</v>
      </c>
      <c r="E350" s="28" t="s">
        <v>1309</v>
      </c>
      <c r="F350" s="5" t="s">
        <v>754</v>
      </c>
      <c r="G350" s="6" t="s">
        <v>37</v>
      </c>
      <c r="H350" s="6" t="s">
        <v>2353</v>
      </c>
      <c r="I350" s="6" t="s">
        <v>2354</v>
      </c>
      <c r="J350" s="8" t="s">
        <v>981</v>
      </c>
      <c r="K350" s="5" t="s">
        <v>982</v>
      </c>
      <c r="L350" s="7" t="s">
        <v>983</v>
      </c>
      <c r="M350" s="9">
        <v>21860</v>
      </c>
      <c r="N350" s="5" t="s">
        <v>664</v>
      </c>
      <c r="O350" s="32">
        <v>44244.1027871875</v>
      </c>
      <c r="P350" s="33">
        <v>44245.8730346412</v>
      </c>
      <c r="Q350" s="28" t="s">
        <v>43</v>
      </c>
      <c r="R350" s="29" t="s">
        <v>2355</v>
      </c>
      <c r="S350" s="28" t="s">
        <v>67</v>
      </c>
      <c r="T350" s="28" t="s">
        <v>771</v>
      </c>
      <c r="U350" s="5" t="s">
        <v>772</v>
      </c>
      <c r="V350" s="28" t="s">
        <v>773</v>
      </c>
      <c r="W350" s="7" t="s">
        <v>43</v>
      </c>
      <c r="X350" s="7" t="s">
        <v>43</v>
      </c>
      <c r="Y350" s="5" t="s">
        <v>43</v>
      </c>
      <c r="Z350" s="5" t="s">
        <v>43</v>
      </c>
      <c r="AA350" s="6" t="s">
        <v>43</v>
      </c>
      <c r="AB350" s="6" t="s">
        <v>43</v>
      </c>
      <c r="AC350" s="6" t="s">
        <v>43</v>
      </c>
      <c r="AD350" s="6" t="s">
        <v>43</v>
      </c>
      <c r="AE350" s="6" t="s">
        <v>43</v>
      </c>
    </row>
    <row r="351">
      <c r="A351" s="28" t="s">
        <v>2356</v>
      </c>
      <c r="B351" s="6" t="s">
        <v>2357</v>
      </c>
      <c r="C351" s="6" t="s">
        <v>1307</v>
      </c>
      <c r="D351" s="7" t="s">
        <v>1308</v>
      </c>
      <c r="E351" s="28" t="s">
        <v>1309</v>
      </c>
      <c r="F351" s="5" t="s">
        <v>685</v>
      </c>
      <c r="G351" s="6" t="s">
        <v>37</v>
      </c>
      <c r="H351" s="6" t="s">
        <v>2358</v>
      </c>
      <c r="I351" s="6" t="s">
        <v>2359</v>
      </c>
      <c r="J351" s="8" t="s">
        <v>168</v>
      </c>
      <c r="K351" s="5" t="s">
        <v>169</v>
      </c>
      <c r="L351" s="7" t="s">
        <v>170</v>
      </c>
      <c r="M351" s="9">
        <v>20730</v>
      </c>
      <c r="N351" s="5" t="s">
        <v>924</v>
      </c>
      <c r="O351" s="32">
        <v>44244.1027871875</v>
      </c>
      <c r="P351" s="33">
        <v>44245.8730348032</v>
      </c>
      <c r="Q351" s="28" t="s">
        <v>43</v>
      </c>
      <c r="R351" s="29" t="s">
        <v>43</v>
      </c>
      <c r="S351" s="28" t="s">
        <v>67</v>
      </c>
      <c r="T351" s="28" t="s">
        <v>43</v>
      </c>
      <c r="U351" s="5" t="s">
        <v>43</v>
      </c>
      <c r="V351" s="28" t="s">
        <v>760</v>
      </c>
      <c r="W351" s="7" t="s">
        <v>43</v>
      </c>
      <c r="X351" s="7" t="s">
        <v>43</v>
      </c>
      <c r="Y351" s="5" t="s">
        <v>43</v>
      </c>
      <c r="Z351" s="5" t="s">
        <v>43</v>
      </c>
      <c r="AA351" s="6" t="s">
        <v>43</v>
      </c>
      <c r="AB351" s="6" t="s">
        <v>304</v>
      </c>
      <c r="AC351" s="6" t="s">
        <v>101</v>
      </c>
      <c r="AD351" s="6" t="s">
        <v>43</v>
      </c>
      <c r="AE351" s="6" t="s">
        <v>43</v>
      </c>
    </row>
    <row r="352">
      <c r="A352" s="28" t="s">
        <v>2360</v>
      </c>
      <c r="B352" s="6" t="s">
        <v>2361</v>
      </c>
      <c r="C352" s="6" t="s">
        <v>1307</v>
      </c>
      <c r="D352" s="7" t="s">
        <v>1308</v>
      </c>
      <c r="E352" s="28" t="s">
        <v>1309</v>
      </c>
      <c r="F352" s="5" t="s">
        <v>685</v>
      </c>
      <c r="G352" s="6" t="s">
        <v>37</v>
      </c>
      <c r="H352" s="6" t="s">
        <v>2362</v>
      </c>
      <c r="I352" s="6" t="s">
        <v>2363</v>
      </c>
      <c r="J352" s="8" t="s">
        <v>168</v>
      </c>
      <c r="K352" s="5" t="s">
        <v>169</v>
      </c>
      <c r="L352" s="7" t="s">
        <v>170</v>
      </c>
      <c r="M352" s="9">
        <v>20680</v>
      </c>
      <c r="N352" s="5" t="s">
        <v>924</v>
      </c>
      <c r="O352" s="32">
        <v>44244.1027875347</v>
      </c>
      <c r="P352" s="33">
        <v>44245.8730349884</v>
      </c>
      <c r="Q352" s="28" t="s">
        <v>43</v>
      </c>
      <c r="R352" s="29" t="s">
        <v>43</v>
      </c>
      <c r="S352" s="28" t="s">
        <v>67</v>
      </c>
      <c r="T352" s="28" t="s">
        <v>43</v>
      </c>
      <c r="U352" s="5" t="s">
        <v>43</v>
      </c>
      <c r="V352" s="30" t="s">
        <v>2364</v>
      </c>
      <c r="W352" s="7" t="s">
        <v>43</v>
      </c>
      <c r="X352" s="7" t="s">
        <v>43</v>
      </c>
      <c r="Y352" s="5" t="s">
        <v>43</v>
      </c>
      <c r="Z352" s="5" t="s">
        <v>43</v>
      </c>
      <c r="AA352" s="6" t="s">
        <v>43</v>
      </c>
      <c r="AB352" s="6" t="s">
        <v>2365</v>
      </c>
      <c r="AC352" s="6" t="s">
        <v>43</v>
      </c>
      <c r="AD352" s="6" t="s">
        <v>43</v>
      </c>
      <c r="AE352" s="6" t="s">
        <v>43</v>
      </c>
    </row>
    <row r="353">
      <c r="A353" s="28" t="s">
        <v>2366</v>
      </c>
      <c r="B353" s="6" t="s">
        <v>2367</v>
      </c>
      <c r="C353" s="6" t="s">
        <v>2368</v>
      </c>
      <c r="D353" s="7" t="s">
        <v>2369</v>
      </c>
      <c r="E353" s="28" t="s">
        <v>2370</v>
      </c>
      <c r="F353" s="5" t="s">
        <v>1021</v>
      </c>
      <c r="G353" s="6" t="s">
        <v>294</v>
      </c>
      <c r="H353" s="6" t="s">
        <v>2371</v>
      </c>
      <c r="I353" s="6" t="s">
        <v>2372</v>
      </c>
      <c r="J353" s="8" t="s">
        <v>1023</v>
      </c>
      <c r="K353" s="5" t="s">
        <v>1024</v>
      </c>
      <c r="L353" s="7" t="s">
        <v>1025</v>
      </c>
      <c r="M353" s="9">
        <v>24430</v>
      </c>
      <c r="N353" s="5" t="s">
        <v>664</v>
      </c>
      <c r="O353" s="32">
        <v>44244.1104321759</v>
      </c>
      <c r="P353" s="33">
        <v>44245.8730351852</v>
      </c>
      <c r="Q353" s="28" t="s">
        <v>43</v>
      </c>
      <c r="R353" s="29" t="s">
        <v>2373</v>
      </c>
      <c r="S353" s="28" t="s">
        <v>43</v>
      </c>
      <c r="T353" s="28" t="s">
        <v>43</v>
      </c>
      <c r="U353" s="5" t="s">
        <v>43</v>
      </c>
      <c r="V353" s="28" t="s">
        <v>1444</v>
      </c>
      <c r="W353" s="7" t="s">
        <v>43</v>
      </c>
      <c r="X353" s="7" t="s">
        <v>43</v>
      </c>
      <c r="Y353" s="5" t="s">
        <v>43</v>
      </c>
      <c r="Z353" s="5" t="s">
        <v>43</v>
      </c>
      <c r="AA353" s="6" t="s">
        <v>43</v>
      </c>
      <c r="AB353" s="6" t="s">
        <v>43</v>
      </c>
      <c r="AC353" s="6" t="s">
        <v>43</v>
      </c>
      <c r="AD353" s="6" t="s">
        <v>43</v>
      </c>
      <c r="AE353" s="6" t="s">
        <v>43</v>
      </c>
    </row>
    <row r="354">
      <c r="A354" s="28" t="s">
        <v>2374</v>
      </c>
      <c r="B354" s="6" t="s">
        <v>2375</v>
      </c>
      <c r="C354" s="6" t="s">
        <v>2368</v>
      </c>
      <c r="D354" s="7" t="s">
        <v>1308</v>
      </c>
      <c r="E354" s="28" t="s">
        <v>1309</v>
      </c>
      <c r="F354" s="5" t="s">
        <v>1717</v>
      </c>
      <c r="G354" s="6" t="s">
        <v>37</v>
      </c>
      <c r="H354" s="6" t="s">
        <v>2376</v>
      </c>
      <c r="I354" s="6" t="s">
        <v>2377</v>
      </c>
      <c r="J354" s="8" t="s">
        <v>1720</v>
      </c>
      <c r="K354" s="5" t="s">
        <v>1721</v>
      </c>
      <c r="L354" s="7" t="s">
        <v>1722</v>
      </c>
      <c r="M354" s="9">
        <v>24110</v>
      </c>
      <c r="N354" s="5" t="s">
        <v>664</v>
      </c>
      <c r="O354" s="32">
        <v>44244.1104325232</v>
      </c>
      <c r="P354" s="33">
        <v>44245.8730353357</v>
      </c>
      <c r="Q354" s="28" t="s">
        <v>43</v>
      </c>
      <c r="R354" s="29" t="s">
        <v>2378</v>
      </c>
      <c r="S354" s="28" t="s">
        <v>67</v>
      </c>
      <c r="T354" s="28" t="s">
        <v>1443</v>
      </c>
      <c r="U354" s="5" t="s">
        <v>43</v>
      </c>
      <c r="V354" s="28" t="s">
        <v>1444</v>
      </c>
      <c r="W354" s="7" t="s">
        <v>43</v>
      </c>
      <c r="X354" s="7" t="s">
        <v>43</v>
      </c>
      <c r="Y354" s="5" t="s">
        <v>43</v>
      </c>
      <c r="Z354" s="5" t="s">
        <v>43</v>
      </c>
      <c r="AA354" s="6" t="s">
        <v>43</v>
      </c>
      <c r="AB354" s="6" t="s">
        <v>43</v>
      </c>
      <c r="AC354" s="6" t="s">
        <v>43</v>
      </c>
      <c r="AD354" s="6" t="s">
        <v>43</v>
      </c>
      <c r="AE354" s="6" t="s">
        <v>43</v>
      </c>
    </row>
    <row r="355">
      <c r="A355" s="28" t="s">
        <v>2379</v>
      </c>
      <c r="B355" s="6" t="s">
        <v>2380</v>
      </c>
      <c r="C355" s="6" t="s">
        <v>1307</v>
      </c>
      <c r="D355" s="7" t="s">
        <v>1308</v>
      </c>
      <c r="E355" s="28" t="s">
        <v>1309</v>
      </c>
      <c r="F355" s="5" t="s">
        <v>2381</v>
      </c>
      <c r="G355" s="6" t="s">
        <v>37</v>
      </c>
      <c r="H355" s="6" t="s">
        <v>2382</v>
      </c>
      <c r="I355" s="6" t="s">
        <v>2383</v>
      </c>
      <c r="J355" s="8" t="s">
        <v>1720</v>
      </c>
      <c r="K355" s="5" t="s">
        <v>1721</v>
      </c>
      <c r="L355" s="7" t="s">
        <v>1722</v>
      </c>
      <c r="M355" s="9">
        <v>24290</v>
      </c>
      <c r="N355" s="5" t="s">
        <v>664</v>
      </c>
      <c r="O355" s="32">
        <v>44244.1104327199</v>
      </c>
      <c r="P355" s="33">
        <v>44245.8730355324</v>
      </c>
      <c r="Q355" s="28" t="s">
        <v>43</v>
      </c>
      <c r="R355" s="29" t="s">
        <v>2384</v>
      </c>
      <c r="S355" s="28" t="s">
        <v>67</v>
      </c>
      <c r="T355" s="28" t="s">
        <v>43</v>
      </c>
      <c r="U355" s="5" t="s">
        <v>43</v>
      </c>
      <c r="V355" s="28" t="s">
        <v>1449</v>
      </c>
      <c r="W355" s="7" t="s">
        <v>43</v>
      </c>
      <c r="X355" s="7" t="s">
        <v>43</v>
      </c>
      <c r="Y355" s="5" t="s">
        <v>43</v>
      </c>
      <c r="Z355" s="5" t="s">
        <v>43</v>
      </c>
      <c r="AA355" s="6" t="s">
        <v>43</v>
      </c>
      <c r="AB355" s="6" t="s">
        <v>43</v>
      </c>
      <c r="AC355" s="6" t="s">
        <v>43</v>
      </c>
      <c r="AD355" s="6" t="s">
        <v>43</v>
      </c>
      <c r="AE355" s="6" t="s">
        <v>43</v>
      </c>
    </row>
    <row r="356">
      <c r="A356" s="28" t="s">
        <v>2385</v>
      </c>
      <c r="B356" s="6" t="s">
        <v>2386</v>
      </c>
      <c r="C356" s="6" t="s">
        <v>1307</v>
      </c>
      <c r="D356" s="7" t="s">
        <v>1308</v>
      </c>
      <c r="E356" s="28" t="s">
        <v>1309</v>
      </c>
      <c r="F356" s="5" t="s">
        <v>685</v>
      </c>
      <c r="G356" s="6" t="s">
        <v>37</v>
      </c>
      <c r="H356" s="6" t="s">
        <v>2387</v>
      </c>
      <c r="I356" s="6" t="s">
        <v>2388</v>
      </c>
      <c r="J356" s="8" t="s">
        <v>1200</v>
      </c>
      <c r="K356" s="5" t="s">
        <v>1201</v>
      </c>
      <c r="L356" s="7" t="s">
        <v>1202</v>
      </c>
      <c r="M356" s="9">
        <v>15860</v>
      </c>
      <c r="N356" s="5" t="s">
        <v>924</v>
      </c>
      <c r="O356" s="32">
        <v>44244.1104327199</v>
      </c>
      <c r="P356" s="33">
        <v>44245.8730357292</v>
      </c>
      <c r="Q356" s="28" t="s">
        <v>43</v>
      </c>
      <c r="R356" s="29" t="s">
        <v>43</v>
      </c>
      <c r="S356" s="28" t="s">
        <v>67</v>
      </c>
      <c r="T356" s="28" t="s">
        <v>43</v>
      </c>
      <c r="U356" s="5" t="s">
        <v>43</v>
      </c>
      <c r="V356" s="28" t="s">
        <v>2389</v>
      </c>
      <c r="W356" s="7" t="s">
        <v>43</v>
      </c>
      <c r="X356" s="7" t="s">
        <v>43</v>
      </c>
      <c r="Y356" s="5" t="s">
        <v>43</v>
      </c>
      <c r="Z356" s="5" t="s">
        <v>43</v>
      </c>
      <c r="AA356" s="6" t="s">
        <v>43</v>
      </c>
      <c r="AB356" s="6" t="s">
        <v>2390</v>
      </c>
      <c r="AC356" s="6" t="s">
        <v>1166</v>
      </c>
      <c r="AD356" s="6" t="s">
        <v>43</v>
      </c>
      <c r="AE356" s="6" t="s">
        <v>43</v>
      </c>
    </row>
    <row r="357">
      <c r="A357" s="28" t="s">
        <v>2391</v>
      </c>
      <c r="B357" s="6" t="s">
        <v>2392</v>
      </c>
      <c r="C357" s="6" t="s">
        <v>2368</v>
      </c>
      <c r="D357" s="7" t="s">
        <v>1308</v>
      </c>
      <c r="E357" s="28" t="s">
        <v>1309</v>
      </c>
      <c r="F357" s="5" t="s">
        <v>978</v>
      </c>
      <c r="G357" s="6" t="s">
        <v>294</v>
      </c>
      <c r="H357" s="6" t="s">
        <v>2393</v>
      </c>
      <c r="I357" s="6" t="s">
        <v>387</v>
      </c>
      <c r="J357" s="8" t="s">
        <v>1200</v>
      </c>
      <c r="K357" s="5" t="s">
        <v>1201</v>
      </c>
      <c r="L357" s="7" t="s">
        <v>1202</v>
      </c>
      <c r="M357" s="9">
        <v>15940</v>
      </c>
      <c r="N357" s="5" t="s">
        <v>134</v>
      </c>
      <c r="O357" s="32">
        <v>44244.1104332523</v>
      </c>
      <c r="P357" s="33">
        <v>44245.8730358796</v>
      </c>
      <c r="Q357" s="28" t="s">
        <v>43</v>
      </c>
      <c r="R357" s="29" t="s">
        <v>43</v>
      </c>
      <c r="S357" s="28" t="s">
        <v>67</v>
      </c>
      <c r="T357" s="28" t="s">
        <v>43</v>
      </c>
      <c r="U357" s="5" t="s">
        <v>43</v>
      </c>
      <c r="V357" s="28" t="s">
        <v>1449</v>
      </c>
      <c r="W357" s="7" t="s">
        <v>43</v>
      </c>
      <c r="X357" s="7" t="s">
        <v>43</v>
      </c>
      <c r="Y357" s="5" t="s">
        <v>43</v>
      </c>
      <c r="Z357" s="5" t="s">
        <v>43</v>
      </c>
      <c r="AA357" s="6" t="s">
        <v>43</v>
      </c>
      <c r="AB357" s="6" t="s">
        <v>43</v>
      </c>
      <c r="AC357" s="6" t="s">
        <v>43</v>
      </c>
      <c r="AD357" s="6" t="s">
        <v>43</v>
      </c>
      <c r="AE357" s="6" t="s">
        <v>43</v>
      </c>
    </row>
    <row r="358">
      <c r="A358" s="28" t="s">
        <v>2394</v>
      </c>
      <c r="B358" s="6" t="s">
        <v>2395</v>
      </c>
      <c r="C358" s="6" t="s">
        <v>2396</v>
      </c>
      <c r="D358" s="7" t="s">
        <v>1308</v>
      </c>
      <c r="E358" s="28" t="s">
        <v>1309</v>
      </c>
      <c r="F358" s="5" t="s">
        <v>22</v>
      </c>
      <c r="G358" s="6" t="s">
        <v>37</v>
      </c>
      <c r="H358" s="6" t="s">
        <v>2397</v>
      </c>
      <c r="I358" s="6" t="s">
        <v>2398</v>
      </c>
      <c r="J358" s="8" t="s">
        <v>1200</v>
      </c>
      <c r="K358" s="5" t="s">
        <v>1201</v>
      </c>
      <c r="L358" s="7" t="s">
        <v>1202</v>
      </c>
      <c r="M358" s="9">
        <v>16450</v>
      </c>
      <c r="N358" s="5" t="s">
        <v>134</v>
      </c>
      <c r="O358" s="32">
        <v>44244.1104332523</v>
      </c>
      <c r="P358" s="33">
        <v>44245.8730360764</v>
      </c>
      <c r="Q358" s="28" t="s">
        <v>43</v>
      </c>
      <c r="R358" s="29" t="s">
        <v>43</v>
      </c>
      <c r="S358" s="28" t="s">
        <v>67</v>
      </c>
      <c r="T358" s="28" t="s">
        <v>622</v>
      </c>
      <c r="U358" s="5" t="s">
        <v>623</v>
      </c>
      <c r="V358" s="28" t="s">
        <v>1449</v>
      </c>
      <c r="W358" s="7" t="s">
        <v>2399</v>
      </c>
      <c r="X358" s="7" t="s">
        <v>43</v>
      </c>
      <c r="Y358" s="5" t="s">
        <v>638</v>
      </c>
      <c r="Z358" s="5" t="s">
        <v>43</v>
      </c>
      <c r="AA358" s="6" t="s">
        <v>43</v>
      </c>
      <c r="AB358" s="6" t="s">
        <v>43</v>
      </c>
      <c r="AC358" s="6" t="s">
        <v>43</v>
      </c>
      <c r="AD358" s="6" t="s">
        <v>43</v>
      </c>
      <c r="AE358" s="6" t="s">
        <v>43</v>
      </c>
    </row>
    <row r="359">
      <c r="A359" s="28" t="s">
        <v>2400</v>
      </c>
      <c r="B359" s="6" t="s">
        <v>2401</v>
      </c>
      <c r="C359" s="6" t="s">
        <v>2368</v>
      </c>
      <c r="D359" s="7" t="s">
        <v>1308</v>
      </c>
      <c r="E359" s="28" t="s">
        <v>1309</v>
      </c>
      <c r="F359" s="5" t="s">
        <v>978</v>
      </c>
      <c r="G359" s="6" t="s">
        <v>294</v>
      </c>
      <c r="H359" s="6" t="s">
        <v>2402</v>
      </c>
      <c r="I359" s="6" t="s">
        <v>387</v>
      </c>
      <c r="J359" s="8" t="s">
        <v>1200</v>
      </c>
      <c r="K359" s="5" t="s">
        <v>1201</v>
      </c>
      <c r="L359" s="7" t="s">
        <v>1202</v>
      </c>
      <c r="M359" s="9">
        <v>15930</v>
      </c>
      <c r="N359" s="5" t="s">
        <v>134</v>
      </c>
      <c r="O359" s="32">
        <v>44244.1104967245</v>
      </c>
      <c r="P359" s="33">
        <v>44245.8730362616</v>
      </c>
      <c r="Q359" s="28" t="s">
        <v>43</v>
      </c>
      <c r="R359" s="29" t="s">
        <v>43</v>
      </c>
      <c r="S359" s="28" t="s">
        <v>67</v>
      </c>
      <c r="T359" s="28" t="s">
        <v>43</v>
      </c>
      <c r="U359" s="5" t="s">
        <v>43</v>
      </c>
      <c r="V359" s="28" t="s">
        <v>1449</v>
      </c>
      <c r="W359" s="7" t="s">
        <v>43</v>
      </c>
      <c r="X359" s="7" t="s">
        <v>43</v>
      </c>
      <c r="Y359" s="5" t="s">
        <v>43</v>
      </c>
      <c r="Z359" s="5" t="s">
        <v>43</v>
      </c>
      <c r="AA359" s="6" t="s">
        <v>43</v>
      </c>
      <c r="AB359" s="6" t="s">
        <v>43</v>
      </c>
      <c r="AC359" s="6" t="s">
        <v>43</v>
      </c>
      <c r="AD359" s="6" t="s">
        <v>43</v>
      </c>
      <c r="AE359" s="6" t="s">
        <v>43</v>
      </c>
    </row>
    <row r="360">
      <c r="A360" s="28" t="s">
        <v>2403</v>
      </c>
      <c r="B360" s="6" t="s">
        <v>2404</v>
      </c>
      <c r="C360" s="6" t="s">
        <v>2368</v>
      </c>
      <c r="D360" s="7" t="s">
        <v>1308</v>
      </c>
      <c r="E360" s="28" t="s">
        <v>1309</v>
      </c>
      <c r="F360" s="5" t="s">
        <v>978</v>
      </c>
      <c r="G360" s="6" t="s">
        <v>294</v>
      </c>
      <c r="H360" s="6" t="s">
        <v>2405</v>
      </c>
      <c r="I360" s="6" t="s">
        <v>387</v>
      </c>
      <c r="J360" s="8" t="s">
        <v>156</v>
      </c>
      <c r="K360" s="5" t="s">
        <v>157</v>
      </c>
      <c r="L360" s="7" t="s">
        <v>158</v>
      </c>
      <c r="M360" s="9">
        <v>15310</v>
      </c>
      <c r="N360" s="5" t="s">
        <v>134</v>
      </c>
      <c r="O360" s="32">
        <v>44244.1104971065</v>
      </c>
      <c r="P360" s="33">
        <v>44245.8730364236</v>
      </c>
      <c r="Q360" s="28" t="s">
        <v>43</v>
      </c>
      <c r="R360" s="29" t="s">
        <v>43</v>
      </c>
      <c r="S360" s="28" t="s">
        <v>67</v>
      </c>
      <c r="T360" s="28" t="s">
        <v>43</v>
      </c>
      <c r="U360" s="5" t="s">
        <v>43</v>
      </c>
      <c r="V360" s="28" t="s">
        <v>1444</v>
      </c>
      <c r="W360" s="7" t="s">
        <v>43</v>
      </c>
      <c r="X360" s="7" t="s">
        <v>43</v>
      </c>
      <c r="Y360" s="5" t="s">
        <v>43</v>
      </c>
      <c r="Z360" s="5" t="s">
        <v>43</v>
      </c>
      <c r="AA360" s="6" t="s">
        <v>43</v>
      </c>
      <c r="AB360" s="6" t="s">
        <v>43</v>
      </c>
      <c r="AC360" s="6" t="s">
        <v>43</v>
      </c>
      <c r="AD360" s="6" t="s">
        <v>43</v>
      </c>
      <c r="AE360" s="6" t="s">
        <v>43</v>
      </c>
    </row>
    <row r="361">
      <c r="A361" s="28" t="s">
        <v>2406</v>
      </c>
      <c r="B361" s="6" t="s">
        <v>2407</v>
      </c>
      <c r="C361" s="6" t="s">
        <v>1999</v>
      </c>
      <c r="D361" s="7" t="s">
        <v>1308</v>
      </c>
      <c r="E361" s="28" t="s">
        <v>1309</v>
      </c>
      <c r="F361" s="5" t="s">
        <v>754</v>
      </c>
      <c r="G361" s="6" t="s">
        <v>37</v>
      </c>
      <c r="H361" s="6" t="s">
        <v>2408</v>
      </c>
      <c r="I361" s="6" t="s">
        <v>2409</v>
      </c>
      <c r="J361" s="8" t="s">
        <v>156</v>
      </c>
      <c r="K361" s="5" t="s">
        <v>157</v>
      </c>
      <c r="L361" s="7" t="s">
        <v>158</v>
      </c>
      <c r="M361" s="9">
        <v>15380</v>
      </c>
      <c r="N361" s="5" t="s">
        <v>664</v>
      </c>
      <c r="O361" s="32">
        <v>44244.1104976505</v>
      </c>
      <c r="P361" s="33">
        <v>44245.8730366088</v>
      </c>
      <c r="Q361" s="28" t="s">
        <v>43</v>
      </c>
      <c r="R361" s="29" t="s">
        <v>2410</v>
      </c>
      <c r="S361" s="28" t="s">
        <v>67</v>
      </c>
      <c r="T361" s="28" t="s">
        <v>1443</v>
      </c>
      <c r="U361" s="5" t="s">
        <v>759</v>
      </c>
      <c r="V361" s="28" t="s">
        <v>1444</v>
      </c>
      <c r="W361" s="7" t="s">
        <v>43</v>
      </c>
      <c r="X361" s="7" t="s">
        <v>43</v>
      </c>
      <c r="Y361" s="5" t="s">
        <v>43</v>
      </c>
      <c r="Z361" s="5" t="s">
        <v>43</v>
      </c>
      <c r="AA361" s="6" t="s">
        <v>43</v>
      </c>
      <c r="AB361" s="6" t="s">
        <v>43</v>
      </c>
      <c r="AC361" s="6" t="s">
        <v>43</v>
      </c>
      <c r="AD361" s="6" t="s">
        <v>43</v>
      </c>
      <c r="AE361" s="6" t="s">
        <v>43</v>
      </c>
    </row>
    <row r="362">
      <c r="A362" s="28" t="s">
        <v>2411</v>
      </c>
      <c r="B362" s="6" t="s">
        <v>2412</v>
      </c>
      <c r="C362" s="6" t="s">
        <v>1999</v>
      </c>
      <c r="D362" s="7" t="s">
        <v>1308</v>
      </c>
      <c r="E362" s="28" t="s">
        <v>1309</v>
      </c>
      <c r="F362" s="5" t="s">
        <v>754</v>
      </c>
      <c r="G362" s="6" t="s">
        <v>37</v>
      </c>
      <c r="H362" s="6" t="s">
        <v>2413</v>
      </c>
      <c r="I362" s="6" t="s">
        <v>2414</v>
      </c>
      <c r="J362" s="8" t="s">
        <v>156</v>
      </c>
      <c r="K362" s="5" t="s">
        <v>157</v>
      </c>
      <c r="L362" s="7" t="s">
        <v>158</v>
      </c>
      <c r="M362" s="9">
        <v>15520</v>
      </c>
      <c r="N362" s="5" t="s">
        <v>664</v>
      </c>
      <c r="O362" s="32">
        <v>44244.1104983449</v>
      </c>
      <c r="P362" s="33">
        <v>44245.8730370023</v>
      </c>
      <c r="Q362" s="28" t="s">
        <v>43</v>
      </c>
      <c r="R362" s="29" t="s">
        <v>2415</v>
      </c>
      <c r="S362" s="28" t="s">
        <v>67</v>
      </c>
      <c r="T362" s="28" t="s">
        <v>1443</v>
      </c>
      <c r="U362" s="5" t="s">
        <v>759</v>
      </c>
      <c r="V362" s="28" t="s">
        <v>1444</v>
      </c>
      <c r="W362" s="7" t="s">
        <v>43</v>
      </c>
      <c r="X362" s="7" t="s">
        <v>43</v>
      </c>
      <c r="Y362" s="5" t="s">
        <v>43</v>
      </c>
      <c r="Z362" s="5" t="s">
        <v>43</v>
      </c>
      <c r="AA362" s="6" t="s">
        <v>43</v>
      </c>
      <c r="AB362" s="6" t="s">
        <v>43</v>
      </c>
      <c r="AC362" s="6" t="s">
        <v>43</v>
      </c>
      <c r="AD362" s="6" t="s">
        <v>43</v>
      </c>
      <c r="AE362" s="6" t="s">
        <v>43</v>
      </c>
    </row>
    <row r="363">
      <c r="A363" s="28" t="s">
        <v>2416</v>
      </c>
      <c r="B363" s="6" t="s">
        <v>2417</v>
      </c>
      <c r="C363" s="6" t="s">
        <v>1999</v>
      </c>
      <c r="D363" s="7" t="s">
        <v>1308</v>
      </c>
      <c r="E363" s="28" t="s">
        <v>1309</v>
      </c>
      <c r="F363" s="5" t="s">
        <v>754</v>
      </c>
      <c r="G363" s="6" t="s">
        <v>37</v>
      </c>
      <c r="H363" s="6" t="s">
        <v>2418</v>
      </c>
      <c r="I363" s="6" t="s">
        <v>2419</v>
      </c>
      <c r="J363" s="8" t="s">
        <v>156</v>
      </c>
      <c r="K363" s="5" t="s">
        <v>157</v>
      </c>
      <c r="L363" s="7" t="s">
        <v>158</v>
      </c>
      <c r="M363" s="9">
        <v>15650</v>
      </c>
      <c r="N363" s="5" t="s">
        <v>664</v>
      </c>
      <c r="O363" s="32">
        <v>44244.1104987269</v>
      </c>
      <c r="P363" s="33">
        <v>44245.8730370023</v>
      </c>
      <c r="Q363" s="28" t="s">
        <v>43</v>
      </c>
      <c r="R363" s="29" t="s">
        <v>2420</v>
      </c>
      <c r="S363" s="28" t="s">
        <v>67</v>
      </c>
      <c r="T363" s="28" t="s">
        <v>1443</v>
      </c>
      <c r="U363" s="5" t="s">
        <v>759</v>
      </c>
      <c r="V363" s="28" t="s">
        <v>1444</v>
      </c>
      <c r="W363" s="7" t="s">
        <v>43</v>
      </c>
      <c r="X363" s="7" t="s">
        <v>43</v>
      </c>
      <c r="Y363" s="5" t="s">
        <v>43</v>
      </c>
      <c r="Z363" s="5" t="s">
        <v>43</v>
      </c>
      <c r="AA363" s="6" t="s">
        <v>43</v>
      </c>
      <c r="AB363" s="6" t="s">
        <v>43</v>
      </c>
      <c r="AC363" s="6" t="s">
        <v>43</v>
      </c>
      <c r="AD363" s="6" t="s">
        <v>43</v>
      </c>
      <c r="AE363" s="6" t="s">
        <v>43</v>
      </c>
    </row>
    <row r="364">
      <c r="A364" s="28" t="s">
        <v>2421</v>
      </c>
      <c r="B364" s="6" t="s">
        <v>2422</v>
      </c>
      <c r="C364" s="6" t="s">
        <v>1999</v>
      </c>
      <c r="D364" s="7" t="s">
        <v>1308</v>
      </c>
      <c r="E364" s="28" t="s">
        <v>1309</v>
      </c>
      <c r="F364" s="5" t="s">
        <v>754</v>
      </c>
      <c r="G364" s="6" t="s">
        <v>37</v>
      </c>
      <c r="H364" s="6" t="s">
        <v>2423</v>
      </c>
      <c r="I364" s="6" t="s">
        <v>2424</v>
      </c>
      <c r="J364" s="8" t="s">
        <v>156</v>
      </c>
      <c r="K364" s="5" t="s">
        <v>157</v>
      </c>
      <c r="L364" s="7" t="s">
        <v>158</v>
      </c>
      <c r="M364" s="9">
        <v>15730</v>
      </c>
      <c r="N364" s="5" t="s">
        <v>924</v>
      </c>
      <c r="O364" s="32">
        <v>44244.1104990741</v>
      </c>
      <c r="P364" s="33">
        <v>44245.8730371875</v>
      </c>
      <c r="Q364" s="28" t="s">
        <v>43</v>
      </c>
      <c r="R364" s="29" t="s">
        <v>43</v>
      </c>
      <c r="S364" s="28" t="s">
        <v>67</v>
      </c>
      <c r="T364" s="28" t="s">
        <v>1443</v>
      </c>
      <c r="U364" s="5" t="s">
        <v>759</v>
      </c>
      <c r="V364" s="28" t="s">
        <v>1444</v>
      </c>
      <c r="W364" s="7" t="s">
        <v>43</v>
      </c>
      <c r="X364" s="7" t="s">
        <v>43</v>
      </c>
      <c r="Y364" s="5" t="s">
        <v>43</v>
      </c>
      <c r="Z364" s="5" t="s">
        <v>43</v>
      </c>
      <c r="AA364" s="6" t="s">
        <v>43</v>
      </c>
      <c r="AB364" s="6" t="s">
        <v>43</v>
      </c>
      <c r="AC364" s="6" t="s">
        <v>43</v>
      </c>
      <c r="AD364" s="6" t="s">
        <v>43</v>
      </c>
      <c r="AE364" s="6" t="s">
        <v>43</v>
      </c>
    </row>
    <row r="365">
      <c r="A365" s="28" t="s">
        <v>2425</v>
      </c>
      <c r="B365" s="6" t="s">
        <v>2426</v>
      </c>
      <c r="C365" s="6" t="s">
        <v>1307</v>
      </c>
      <c r="D365" s="7" t="s">
        <v>1308</v>
      </c>
      <c r="E365" s="28" t="s">
        <v>1309</v>
      </c>
      <c r="F365" s="5" t="s">
        <v>685</v>
      </c>
      <c r="G365" s="6" t="s">
        <v>37</v>
      </c>
      <c r="H365" s="6" t="s">
        <v>2427</v>
      </c>
      <c r="I365" s="6" t="s">
        <v>1094</v>
      </c>
      <c r="J365" s="8" t="s">
        <v>131</v>
      </c>
      <c r="K365" s="5" t="s">
        <v>132</v>
      </c>
      <c r="L365" s="7" t="s">
        <v>133</v>
      </c>
      <c r="M365" s="9">
        <v>17460</v>
      </c>
      <c r="N365" s="5" t="s">
        <v>134</v>
      </c>
      <c r="O365" s="32">
        <v>44244.110499456</v>
      </c>
      <c r="P365" s="33">
        <v>44245.8730373843</v>
      </c>
      <c r="Q365" s="28" t="s">
        <v>43</v>
      </c>
      <c r="R365" s="29" t="s">
        <v>43</v>
      </c>
      <c r="S365" s="28" t="s">
        <v>67</v>
      </c>
      <c r="T365" s="28" t="s">
        <v>43</v>
      </c>
      <c r="U365" s="5" t="s">
        <v>43</v>
      </c>
      <c r="V365" s="28" t="s">
        <v>1095</v>
      </c>
      <c r="W365" s="7" t="s">
        <v>43</v>
      </c>
      <c r="X365" s="7" t="s">
        <v>43</v>
      </c>
      <c r="Y365" s="5" t="s">
        <v>43</v>
      </c>
      <c r="Z365" s="5" t="s">
        <v>43</v>
      </c>
      <c r="AA365" s="6" t="s">
        <v>43</v>
      </c>
      <c r="AB365" s="6" t="s">
        <v>177</v>
      </c>
      <c r="AC365" s="6" t="s">
        <v>2428</v>
      </c>
      <c r="AD365" s="6" t="s">
        <v>43</v>
      </c>
      <c r="AE365" s="6" t="s">
        <v>43</v>
      </c>
    </row>
    <row r="366">
      <c r="A366" s="28" t="s">
        <v>2429</v>
      </c>
      <c r="B366" s="6" t="s">
        <v>2430</v>
      </c>
      <c r="C366" s="6" t="s">
        <v>1307</v>
      </c>
      <c r="D366" s="7" t="s">
        <v>1308</v>
      </c>
      <c r="E366" s="28" t="s">
        <v>1309</v>
      </c>
      <c r="F366" s="5" t="s">
        <v>754</v>
      </c>
      <c r="G366" s="6" t="s">
        <v>37</v>
      </c>
      <c r="H366" s="6" t="s">
        <v>2431</v>
      </c>
      <c r="I366" s="6" t="s">
        <v>2432</v>
      </c>
      <c r="J366" s="8" t="s">
        <v>131</v>
      </c>
      <c r="K366" s="5" t="s">
        <v>132</v>
      </c>
      <c r="L366" s="7" t="s">
        <v>133</v>
      </c>
      <c r="M366" s="9">
        <v>17610</v>
      </c>
      <c r="N366" s="5" t="s">
        <v>664</v>
      </c>
      <c r="O366" s="32">
        <v>44244.1105001968</v>
      </c>
      <c r="P366" s="33">
        <v>44245.873037581</v>
      </c>
      <c r="Q366" s="28" t="s">
        <v>43</v>
      </c>
      <c r="R366" s="29" t="s">
        <v>2433</v>
      </c>
      <c r="S366" s="28" t="s">
        <v>67</v>
      </c>
      <c r="T366" s="28" t="s">
        <v>1089</v>
      </c>
      <c r="U366" s="5" t="s">
        <v>759</v>
      </c>
      <c r="V366" s="28" t="s">
        <v>1090</v>
      </c>
      <c r="W366" s="7" t="s">
        <v>43</v>
      </c>
      <c r="X366" s="7" t="s">
        <v>43</v>
      </c>
      <c r="Y366" s="5" t="s">
        <v>43</v>
      </c>
      <c r="Z366" s="5" t="s">
        <v>43</v>
      </c>
      <c r="AA366" s="6" t="s">
        <v>43</v>
      </c>
      <c r="AB366" s="6" t="s">
        <v>43</v>
      </c>
      <c r="AC366" s="6" t="s">
        <v>43</v>
      </c>
      <c r="AD366" s="6" t="s">
        <v>43</v>
      </c>
      <c r="AE366" s="6" t="s">
        <v>43</v>
      </c>
    </row>
    <row r="367">
      <c r="A367" s="28" t="s">
        <v>2434</v>
      </c>
      <c r="B367" s="6" t="s">
        <v>2435</v>
      </c>
      <c r="C367" s="6" t="s">
        <v>1307</v>
      </c>
      <c r="D367" s="7" t="s">
        <v>1308</v>
      </c>
      <c r="E367" s="28" t="s">
        <v>1309</v>
      </c>
      <c r="F367" s="5" t="s">
        <v>754</v>
      </c>
      <c r="G367" s="6" t="s">
        <v>37</v>
      </c>
      <c r="H367" s="6" t="s">
        <v>2436</v>
      </c>
      <c r="I367" s="6" t="s">
        <v>2437</v>
      </c>
      <c r="J367" s="8" t="s">
        <v>131</v>
      </c>
      <c r="K367" s="5" t="s">
        <v>132</v>
      </c>
      <c r="L367" s="7" t="s">
        <v>133</v>
      </c>
      <c r="M367" s="9">
        <v>17630</v>
      </c>
      <c r="N367" s="5" t="s">
        <v>924</v>
      </c>
      <c r="O367" s="32">
        <v>44244.110500544</v>
      </c>
      <c r="P367" s="33">
        <v>44245.9499620023</v>
      </c>
      <c r="Q367" s="28" t="s">
        <v>43</v>
      </c>
      <c r="R367" s="29" t="s">
        <v>43</v>
      </c>
      <c r="S367" s="28" t="s">
        <v>67</v>
      </c>
      <c r="T367" s="28" t="s">
        <v>1089</v>
      </c>
      <c r="U367" s="5" t="s">
        <v>759</v>
      </c>
      <c r="V367" s="28" t="s">
        <v>1090</v>
      </c>
      <c r="W367" s="7" t="s">
        <v>43</v>
      </c>
      <c r="X367" s="7" t="s">
        <v>43</v>
      </c>
      <c r="Y367" s="5" t="s">
        <v>43</v>
      </c>
      <c r="Z367" s="5" t="s">
        <v>43</v>
      </c>
      <c r="AA367" s="6" t="s">
        <v>43</v>
      </c>
      <c r="AB367" s="6" t="s">
        <v>43</v>
      </c>
      <c r="AC367" s="6" t="s">
        <v>43</v>
      </c>
      <c r="AD367" s="6" t="s">
        <v>43</v>
      </c>
      <c r="AE367" s="6" t="s">
        <v>43</v>
      </c>
    </row>
    <row r="368">
      <c r="A368" s="28" t="s">
        <v>2438</v>
      </c>
      <c r="B368" s="6" t="s">
        <v>2439</v>
      </c>
      <c r="C368" s="6" t="s">
        <v>2440</v>
      </c>
      <c r="D368" s="7" t="s">
        <v>2441</v>
      </c>
      <c r="E368" s="28" t="s">
        <v>2442</v>
      </c>
      <c r="F368" s="5" t="s">
        <v>22</v>
      </c>
      <c r="G368" s="6" t="s">
        <v>37</v>
      </c>
      <c r="H368" s="6" t="s">
        <v>2443</v>
      </c>
      <c r="I368" s="6" t="s">
        <v>2444</v>
      </c>
      <c r="J368" s="8" t="s">
        <v>1200</v>
      </c>
      <c r="K368" s="5" t="s">
        <v>1201</v>
      </c>
      <c r="L368" s="7" t="s">
        <v>1202</v>
      </c>
      <c r="M368" s="9">
        <v>16290</v>
      </c>
      <c r="N368" s="5" t="s">
        <v>664</v>
      </c>
      <c r="O368" s="32">
        <v>44244.1309700232</v>
      </c>
      <c r="P368" s="33">
        <v>44244.7111737616</v>
      </c>
      <c r="Q368" s="28" t="s">
        <v>43</v>
      </c>
      <c r="R368" s="29" t="s">
        <v>2445</v>
      </c>
      <c r="S368" s="28" t="s">
        <v>67</v>
      </c>
      <c r="T368" s="28" t="s">
        <v>622</v>
      </c>
      <c r="U368" s="5" t="s">
        <v>623</v>
      </c>
      <c r="V368" s="28" t="s">
        <v>1449</v>
      </c>
      <c r="W368" s="7" t="s">
        <v>2446</v>
      </c>
      <c r="X368" s="7" t="s">
        <v>43</v>
      </c>
      <c r="Y368" s="5" t="s">
        <v>638</v>
      </c>
      <c r="Z368" s="5" t="s">
        <v>43</v>
      </c>
      <c r="AA368" s="6" t="s">
        <v>43</v>
      </c>
      <c r="AB368" s="6" t="s">
        <v>43</v>
      </c>
      <c r="AC368" s="6" t="s">
        <v>43</v>
      </c>
      <c r="AD368" s="6" t="s">
        <v>43</v>
      </c>
      <c r="AE368" s="6" t="s">
        <v>43</v>
      </c>
    </row>
    <row r="369">
      <c r="A369" s="28" t="s">
        <v>2447</v>
      </c>
      <c r="B369" s="6" t="s">
        <v>2448</v>
      </c>
      <c r="C369" s="6" t="s">
        <v>2449</v>
      </c>
      <c r="D369" s="7" t="s">
        <v>2441</v>
      </c>
      <c r="E369" s="28" t="s">
        <v>2442</v>
      </c>
      <c r="F369" s="5" t="s">
        <v>22</v>
      </c>
      <c r="G369" s="6" t="s">
        <v>37</v>
      </c>
      <c r="H369" s="6" t="s">
        <v>2450</v>
      </c>
      <c r="I369" s="6" t="s">
        <v>2451</v>
      </c>
      <c r="J369" s="8" t="s">
        <v>1200</v>
      </c>
      <c r="K369" s="5" t="s">
        <v>1201</v>
      </c>
      <c r="L369" s="7" t="s">
        <v>1202</v>
      </c>
      <c r="M369" s="9">
        <v>16310</v>
      </c>
      <c r="N369" s="5" t="s">
        <v>65</v>
      </c>
      <c r="O369" s="32">
        <v>44244.1383730671</v>
      </c>
      <c r="P369" s="33">
        <v>44244.7111739583</v>
      </c>
      <c r="Q369" s="28" t="s">
        <v>43</v>
      </c>
      <c r="R369" s="29" t="s">
        <v>43</v>
      </c>
      <c r="S369" s="28" t="s">
        <v>67</v>
      </c>
      <c r="T369" s="28" t="s">
        <v>622</v>
      </c>
      <c r="U369" s="5" t="s">
        <v>623</v>
      </c>
      <c r="V369" s="28" t="s">
        <v>1449</v>
      </c>
      <c r="W369" s="7" t="s">
        <v>2452</v>
      </c>
      <c r="X369" s="7" t="s">
        <v>43</v>
      </c>
      <c r="Y369" s="5" t="s">
        <v>638</v>
      </c>
      <c r="Z369" s="5" t="s">
        <v>43</v>
      </c>
      <c r="AA369" s="6" t="s">
        <v>43</v>
      </c>
      <c r="AB369" s="6" t="s">
        <v>43</v>
      </c>
      <c r="AC369" s="6" t="s">
        <v>43</v>
      </c>
      <c r="AD369" s="6" t="s">
        <v>43</v>
      </c>
      <c r="AE369" s="6" t="s">
        <v>43</v>
      </c>
    </row>
    <row r="370">
      <c r="A370" s="28" t="s">
        <v>2453</v>
      </c>
      <c r="B370" s="6" t="s">
        <v>2454</v>
      </c>
      <c r="C370" s="6" t="s">
        <v>2455</v>
      </c>
      <c r="D370" s="7" t="s">
        <v>2441</v>
      </c>
      <c r="E370" s="28" t="s">
        <v>2442</v>
      </c>
      <c r="F370" s="5" t="s">
        <v>754</v>
      </c>
      <c r="G370" s="6" t="s">
        <v>37</v>
      </c>
      <c r="H370" s="6" t="s">
        <v>2456</v>
      </c>
      <c r="I370" s="6" t="s">
        <v>2457</v>
      </c>
      <c r="J370" s="8" t="s">
        <v>156</v>
      </c>
      <c r="K370" s="5" t="s">
        <v>157</v>
      </c>
      <c r="L370" s="7" t="s">
        <v>158</v>
      </c>
      <c r="M370" s="9">
        <v>15540</v>
      </c>
      <c r="N370" s="5" t="s">
        <v>664</v>
      </c>
      <c r="O370" s="32">
        <v>44244.1636762384</v>
      </c>
      <c r="P370" s="33">
        <v>44244.7111741551</v>
      </c>
      <c r="Q370" s="28" t="s">
        <v>43</v>
      </c>
      <c r="R370" s="29" t="s">
        <v>2458</v>
      </c>
      <c r="S370" s="28" t="s">
        <v>67</v>
      </c>
      <c r="T370" s="28" t="s">
        <v>1443</v>
      </c>
      <c r="U370" s="5" t="s">
        <v>759</v>
      </c>
      <c r="V370" s="28" t="s">
        <v>1444</v>
      </c>
      <c r="W370" s="7" t="s">
        <v>43</v>
      </c>
      <c r="X370" s="7" t="s">
        <v>43</v>
      </c>
      <c r="Y370" s="5" t="s">
        <v>43</v>
      </c>
      <c r="Z370" s="5" t="s">
        <v>43</v>
      </c>
      <c r="AA370" s="6" t="s">
        <v>43</v>
      </c>
      <c r="AB370" s="6" t="s">
        <v>43</v>
      </c>
      <c r="AC370" s="6" t="s">
        <v>43</v>
      </c>
      <c r="AD370" s="6" t="s">
        <v>43</v>
      </c>
      <c r="AE370" s="6" t="s">
        <v>43</v>
      </c>
    </row>
    <row r="371">
      <c r="A371" s="28" t="s">
        <v>2459</v>
      </c>
      <c r="B371" s="6" t="s">
        <v>2460</v>
      </c>
      <c r="C371" s="6" t="s">
        <v>2461</v>
      </c>
      <c r="D371" s="7" t="s">
        <v>2462</v>
      </c>
      <c r="E371" s="28" t="s">
        <v>2463</v>
      </c>
      <c r="F371" s="5" t="s">
        <v>754</v>
      </c>
      <c r="G371" s="6" t="s">
        <v>37</v>
      </c>
      <c r="H371" s="6" t="s">
        <v>2464</v>
      </c>
      <c r="I371" s="6" t="s">
        <v>2465</v>
      </c>
      <c r="J371" s="8" t="s">
        <v>297</v>
      </c>
      <c r="K371" s="5" t="s">
        <v>298</v>
      </c>
      <c r="L371" s="7" t="s">
        <v>299</v>
      </c>
      <c r="M371" s="9">
        <v>19060</v>
      </c>
      <c r="N371" s="5" t="s">
        <v>664</v>
      </c>
      <c r="O371" s="32">
        <v>44244.2610483796</v>
      </c>
      <c r="P371" s="33">
        <v>44245.3655609607</v>
      </c>
      <c r="Q371" s="28" t="s">
        <v>43</v>
      </c>
      <c r="R371" s="29" t="s">
        <v>2466</v>
      </c>
      <c r="S371" s="28" t="s">
        <v>67</v>
      </c>
      <c r="T371" s="28" t="s">
        <v>1644</v>
      </c>
      <c r="U371" s="5" t="s">
        <v>772</v>
      </c>
      <c r="V371" s="28" t="s">
        <v>1645</v>
      </c>
      <c r="W371" s="7" t="s">
        <v>43</v>
      </c>
      <c r="X371" s="7" t="s">
        <v>43</v>
      </c>
      <c r="Y371" s="5" t="s">
        <v>43</v>
      </c>
      <c r="Z371" s="5" t="s">
        <v>43</v>
      </c>
      <c r="AA371" s="6" t="s">
        <v>43</v>
      </c>
      <c r="AB371" s="6" t="s">
        <v>43</v>
      </c>
      <c r="AC371" s="6" t="s">
        <v>43</v>
      </c>
      <c r="AD371" s="6" t="s">
        <v>43</v>
      </c>
      <c r="AE371" s="6" t="s">
        <v>43</v>
      </c>
    </row>
    <row r="372">
      <c r="A372" s="28" t="s">
        <v>2467</v>
      </c>
      <c r="B372" s="6" t="s">
        <v>2468</v>
      </c>
      <c r="C372" s="6" t="s">
        <v>2469</v>
      </c>
      <c r="D372" s="7" t="s">
        <v>2470</v>
      </c>
      <c r="E372" s="28" t="s">
        <v>2471</v>
      </c>
      <c r="F372" s="5" t="s">
        <v>22</v>
      </c>
      <c r="G372" s="6" t="s">
        <v>37</v>
      </c>
      <c r="H372" s="6" t="s">
        <v>2472</v>
      </c>
      <c r="I372" s="6" t="s">
        <v>387</v>
      </c>
      <c r="J372" s="8" t="s">
        <v>434</v>
      </c>
      <c r="K372" s="5" t="s">
        <v>435</v>
      </c>
      <c r="L372" s="7" t="s">
        <v>436</v>
      </c>
      <c r="M372" s="9">
        <v>12190</v>
      </c>
      <c r="N372" s="5" t="s">
        <v>134</v>
      </c>
      <c r="O372" s="32">
        <v>44244.3256060532</v>
      </c>
      <c r="P372" s="33">
        <v>44244.3483198727</v>
      </c>
      <c r="Q372" s="28" t="s">
        <v>43</v>
      </c>
      <c r="R372" s="29" t="s">
        <v>43</v>
      </c>
      <c r="S372" s="28" t="s">
        <v>95</v>
      </c>
      <c r="T372" s="28" t="s">
        <v>622</v>
      </c>
      <c r="U372" s="5" t="s">
        <v>623</v>
      </c>
      <c r="V372" s="28" t="s">
        <v>925</v>
      </c>
      <c r="W372" s="7" t="s">
        <v>2473</v>
      </c>
      <c r="X372" s="7" t="s">
        <v>43</v>
      </c>
      <c r="Y372" s="5" t="s">
        <v>626</v>
      </c>
      <c r="Z372" s="5" t="s">
        <v>43</v>
      </c>
      <c r="AA372" s="6" t="s">
        <v>43</v>
      </c>
      <c r="AB372" s="6" t="s">
        <v>43</v>
      </c>
      <c r="AC372" s="6" t="s">
        <v>43</v>
      </c>
      <c r="AD372" s="6" t="s">
        <v>43</v>
      </c>
      <c r="AE372" s="6" t="s">
        <v>43</v>
      </c>
    </row>
    <row r="373">
      <c r="A373" s="28" t="s">
        <v>2474</v>
      </c>
      <c r="B373" s="6" t="s">
        <v>2475</v>
      </c>
      <c r="C373" s="6" t="s">
        <v>2469</v>
      </c>
      <c r="D373" s="7" t="s">
        <v>2470</v>
      </c>
      <c r="E373" s="28" t="s">
        <v>2471</v>
      </c>
      <c r="F373" s="5" t="s">
        <v>22</v>
      </c>
      <c r="G373" s="6" t="s">
        <v>37</v>
      </c>
      <c r="H373" s="6" t="s">
        <v>2476</v>
      </c>
      <c r="I373" s="6" t="s">
        <v>387</v>
      </c>
      <c r="J373" s="8" t="s">
        <v>434</v>
      </c>
      <c r="K373" s="5" t="s">
        <v>435</v>
      </c>
      <c r="L373" s="7" t="s">
        <v>436</v>
      </c>
      <c r="M373" s="9">
        <v>12200</v>
      </c>
      <c r="N373" s="5" t="s">
        <v>134</v>
      </c>
      <c r="O373" s="32">
        <v>44244.3287709144</v>
      </c>
      <c r="P373" s="33">
        <v>44244.3483200231</v>
      </c>
      <c r="Q373" s="28" t="s">
        <v>43</v>
      </c>
      <c r="R373" s="29" t="s">
        <v>43</v>
      </c>
      <c r="S373" s="28" t="s">
        <v>95</v>
      </c>
      <c r="T373" s="28" t="s">
        <v>670</v>
      </c>
      <c r="U373" s="5" t="s">
        <v>671</v>
      </c>
      <c r="V373" s="28" t="s">
        <v>925</v>
      </c>
      <c r="W373" s="7" t="s">
        <v>2477</v>
      </c>
      <c r="X373" s="7" t="s">
        <v>43</v>
      </c>
      <c r="Y373" s="5" t="s">
        <v>626</v>
      </c>
      <c r="Z373" s="5" t="s">
        <v>43</v>
      </c>
      <c r="AA373" s="6" t="s">
        <v>43</v>
      </c>
      <c r="AB373" s="6" t="s">
        <v>43</v>
      </c>
      <c r="AC373" s="6" t="s">
        <v>43</v>
      </c>
      <c r="AD373" s="6" t="s">
        <v>43</v>
      </c>
      <c r="AE373" s="6" t="s">
        <v>43</v>
      </c>
    </row>
    <row r="374">
      <c r="A374" s="28" t="s">
        <v>2478</v>
      </c>
      <c r="B374" s="6" t="s">
        <v>2479</v>
      </c>
      <c r="C374" s="6" t="s">
        <v>2469</v>
      </c>
      <c r="D374" s="7" t="s">
        <v>2470</v>
      </c>
      <c r="E374" s="28" t="s">
        <v>2471</v>
      </c>
      <c r="F374" s="5" t="s">
        <v>978</v>
      </c>
      <c r="G374" s="6" t="s">
        <v>37</v>
      </c>
      <c r="H374" s="6" t="s">
        <v>2480</v>
      </c>
      <c r="I374" s="6" t="s">
        <v>387</v>
      </c>
      <c r="J374" s="8" t="s">
        <v>434</v>
      </c>
      <c r="K374" s="5" t="s">
        <v>435</v>
      </c>
      <c r="L374" s="7" t="s">
        <v>436</v>
      </c>
      <c r="M374" s="9">
        <v>12210</v>
      </c>
      <c r="N374" s="5" t="s">
        <v>134</v>
      </c>
      <c r="O374" s="32">
        <v>44244.3323415162</v>
      </c>
      <c r="P374" s="33">
        <v>44244.3483204051</v>
      </c>
      <c r="Q374" s="28" t="s">
        <v>43</v>
      </c>
      <c r="R374" s="29" t="s">
        <v>43</v>
      </c>
      <c r="S374" s="28" t="s">
        <v>95</v>
      </c>
      <c r="T374" s="28" t="s">
        <v>43</v>
      </c>
      <c r="U374" s="5" t="s">
        <v>43</v>
      </c>
      <c r="V374" s="28" t="s">
        <v>925</v>
      </c>
      <c r="W374" s="7" t="s">
        <v>43</v>
      </c>
      <c r="X374" s="7" t="s">
        <v>43</v>
      </c>
      <c r="Y374" s="5" t="s">
        <v>43</v>
      </c>
      <c r="Z374" s="5" t="s">
        <v>43</v>
      </c>
      <c r="AA374" s="6" t="s">
        <v>43</v>
      </c>
      <c r="AB374" s="6" t="s">
        <v>43</v>
      </c>
      <c r="AC374" s="6" t="s">
        <v>43</v>
      </c>
      <c r="AD374" s="6" t="s">
        <v>43</v>
      </c>
      <c r="AE374" s="6" t="s">
        <v>43</v>
      </c>
    </row>
    <row r="375">
      <c r="A375" s="28" t="s">
        <v>2481</v>
      </c>
      <c r="B375" s="6" t="s">
        <v>2482</v>
      </c>
      <c r="C375" s="6" t="s">
        <v>2483</v>
      </c>
      <c r="D375" s="7" t="s">
        <v>2470</v>
      </c>
      <c r="E375" s="28" t="s">
        <v>2471</v>
      </c>
      <c r="F375" s="5" t="s">
        <v>685</v>
      </c>
      <c r="G375" s="6" t="s">
        <v>37</v>
      </c>
      <c r="H375" s="6" t="s">
        <v>2484</v>
      </c>
      <c r="I375" s="6" t="s">
        <v>2485</v>
      </c>
      <c r="J375" s="8" t="s">
        <v>434</v>
      </c>
      <c r="K375" s="5" t="s">
        <v>435</v>
      </c>
      <c r="L375" s="7" t="s">
        <v>436</v>
      </c>
      <c r="M375" s="9">
        <v>12110</v>
      </c>
      <c r="N375" s="5" t="s">
        <v>134</v>
      </c>
      <c r="O375" s="32">
        <v>44244.3412496181</v>
      </c>
      <c r="P375" s="33">
        <v>44244.3483205671</v>
      </c>
      <c r="Q375" s="28" t="s">
        <v>43</v>
      </c>
      <c r="R375" s="29" t="s">
        <v>43</v>
      </c>
      <c r="S375" s="28" t="s">
        <v>95</v>
      </c>
      <c r="T375" s="28" t="s">
        <v>43</v>
      </c>
      <c r="U375" s="5" t="s">
        <v>43</v>
      </c>
      <c r="V375" s="28" t="s">
        <v>925</v>
      </c>
      <c r="W375" s="7" t="s">
        <v>43</v>
      </c>
      <c r="X375" s="7" t="s">
        <v>43</v>
      </c>
      <c r="Y375" s="5" t="s">
        <v>43</v>
      </c>
      <c r="Z375" s="5" t="s">
        <v>43</v>
      </c>
      <c r="AA375" s="6" t="s">
        <v>43</v>
      </c>
      <c r="AB375" s="6" t="s">
        <v>89</v>
      </c>
      <c r="AC375" s="6" t="s">
        <v>84</v>
      </c>
      <c r="AD375" s="6" t="s">
        <v>43</v>
      </c>
      <c r="AE375" s="6" t="s">
        <v>43</v>
      </c>
    </row>
    <row r="376">
      <c r="A376" s="28" t="s">
        <v>2486</v>
      </c>
      <c r="B376" s="6" t="s">
        <v>2487</v>
      </c>
      <c r="C376" s="6" t="s">
        <v>2488</v>
      </c>
      <c r="D376" s="7" t="s">
        <v>2489</v>
      </c>
      <c r="E376" s="28" t="s">
        <v>2490</v>
      </c>
      <c r="F376" s="5" t="s">
        <v>22</v>
      </c>
      <c r="G376" s="6" t="s">
        <v>37</v>
      </c>
      <c r="H376" s="6" t="s">
        <v>2491</v>
      </c>
      <c r="I376" s="6" t="s">
        <v>2492</v>
      </c>
      <c r="J376" s="8" t="s">
        <v>297</v>
      </c>
      <c r="K376" s="5" t="s">
        <v>298</v>
      </c>
      <c r="L376" s="7" t="s">
        <v>299</v>
      </c>
      <c r="M376" s="9">
        <v>19080</v>
      </c>
      <c r="N376" s="5" t="s">
        <v>134</v>
      </c>
      <c r="O376" s="32">
        <v>44244.3719176736</v>
      </c>
      <c r="P376" s="33">
        <v>44245.2119356481</v>
      </c>
      <c r="Q376" s="28" t="s">
        <v>43</v>
      </c>
      <c r="R376" s="29" t="s">
        <v>43</v>
      </c>
      <c r="S376" s="28" t="s">
        <v>67</v>
      </c>
      <c r="T376" s="28" t="s">
        <v>622</v>
      </c>
      <c r="U376" s="5" t="s">
        <v>623</v>
      </c>
      <c r="V376" s="28" t="s">
        <v>1645</v>
      </c>
      <c r="W376" s="7" t="s">
        <v>2493</v>
      </c>
      <c r="X376" s="7" t="s">
        <v>43</v>
      </c>
      <c r="Y376" s="5" t="s">
        <v>638</v>
      </c>
      <c r="Z376" s="5" t="s">
        <v>43</v>
      </c>
      <c r="AA376" s="6" t="s">
        <v>43</v>
      </c>
      <c r="AB376" s="6" t="s">
        <v>43</v>
      </c>
      <c r="AC376" s="6" t="s">
        <v>43</v>
      </c>
      <c r="AD376" s="6" t="s">
        <v>43</v>
      </c>
      <c r="AE376" s="6" t="s">
        <v>43</v>
      </c>
    </row>
    <row r="377">
      <c r="A377" s="28" t="s">
        <v>2494</v>
      </c>
      <c r="B377" s="6" t="s">
        <v>2495</v>
      </c>
      <c r="C377" s="6" t="s">
        <v>1029</v>
      </c>
      <c r="D377" s="7" t="s">
        <v>997</v>
      </c>
      <c r="E377" s="28" t="s">
        <v>998</v>
      </c>
      <c r="F377" s="5" t="s">
        <v>754</v>
      </c>
      <c r="G377" s="6" t="s">
        <v>37</v>
      </c>
      <c r="H377" s="6" t="s">
        <v>2496</v>
      </c>
      <c r="I377" s="6" t="s">
        <v>2497</v>
      </c>
      <c r="J377" s="8" t="s">
        <v>981</v>
      </c>
      <c r="K377" s="5" t="s">
        <v>982</v>
      </c>
      <c r="L377" s="7" t="s">
        <v>983</v>
      </c>
      <c r="M377" s="9">
        <v>21370</v>
      </c>
      <c r="N377" s="5" t="s">
        <v>664</v>
      </c>
      <c r="O377" s="32">
        <v>44244.3758823727</v>
      </c>
      <c r="P377" s="33">
        <v>44245.4366608796</v>
      </c>
      <c r="Q377" s="28" t="s">
        <v>43</v>
      </c>
      <c r="R377" s="29" t="s">
        <v>2498</v>
      </c>
      <c r="S377" s="28" t="s">
        <v>67</v>
      </c>
      <c r="T377" s="28" t="s">
        <v>771</v>
      </c>
      <c r="U377" s="5" t="s">
        <v>2499</v>
      </c>
      <c r="V377" s="28" t="s">
        <v>773</v>
      </c>
      <c r="W377" s="7" t="s">
        <v>43</v>
      </c>
      <c r="X377" s="7" t="s">
        <v>43</v>
      </c>
      <c r="Y377" s="5" t="s">
        <v>43</v>
      </c>
      <c r="Z377" s="5" t="s">
        <v>43</v>
      </c>
      <c r="AA377" s="6" t="s">
        <v>43</v>
      </c>
      <c r="AB377" s="6" t="s">
        <v>43</v>
      </c>
      <c r="AC377" s="6" t="s">
        <v>43</v>
      </c>
      <c r="AD377" s="6" t="s">
        <v>43</v>
      </c>
      <c r="AE377" s="6" t="s">
        <v>43</v>
      </c>
    </row>
    <row r="378">
      <c r="A378" s="28" t="s">
        <v>2500</v>
      </c>
      <c r="B378" s="6" t="s">
        <v>2501</v>
      </c>
      <c r="C378" s="6" t="s">
        <v>2502</v>
      </c>
      <c r="D378" s="7" t="s">
        <v>997</v>
      </c>
      <c r="E378" s="28" t="s">
        <v>998</v>
      </c>
      <c r="F378" s="5" t="s">
        <v>1717</v>
      </c>
      <c r="G378" s="6" t="s">
        <v>37</v>
      </c>
      <c r="H378" s="6" t="s">
        <v>2501</v>
      </c>
      <c r="I378" s="6" t="s">
        <v>2503</v>
      </c>
      <c r="J378" s="8" t="s">
        <v>1720</v>
      </c>
      <c r="K378" s="5" t="s">
        <v>1721</v>
      </c>
      <c r="L378" s="7" t="s">
        <v>1722</v>
      </c>
      <c r="M378" s="9">
        <v>24130</v>
      </c>
      <c r="N378" s="5" t="s">
        <v>664</v>
      </c>
      <c r="O378" s="32">
        <v>44244.3758825579</v>
      </c>
      <c r="P378" s="33">
        <v>44245.4366610764</v>
      </c>
      <c r="Q378" s="28" t="s">
        <v>43</v>
      </c>
      <c r="R378" s="29" t="s">
        <v>2504</v>
      </c>
      <c r="S378" s="28" t="s">
        <v>67</v>
      </c>
      <c r="T378" s="28" t="s">
        <v>758</v>
      </c>
      <c r="U378" s="5" t="s">
        <v>43</v>
      </c>
      <c r="V378" s="28" t="s">
        <v>760</v>
      </c>
      <c r="W378" s="7" t="s">
        <v>43</v>
      </c>
      <c r="X378" s="7" t="s">
        <v>43</v>
      </c>
      <c r="Y378" s="5" t="s">
        <v>43</v>
      </c>
      <c r="Z378" s="5" t="s">
        <v>43</v>
      </c>
      <c r="AA378" s="6" t="s">
        <v>43</v>
      </c>
      <c r="AB378" s="6" t="s">
        <v>43</v>
      </c>
      <c r="AC378" s="6" t="s">
        <v>43</v>
      </c>
      <c r="AD378" s="6" t="s">
        <v>43</v>
      </c>
      <c r="AE378" s="6" t="s">
        <v>43</v>
      </c>
    </row>
    <row r="379">
      <c r="A379" s="28" t="s">
        <v>2505</v>
      </c>
      <c r="B379" s="6" t="s">
        <v>2361</v>
      </c>
      <c r="C379" s="6" t="s">
        <v>1029</v>
      </c>
      <c r="D379" s="7" t="s">
        <v>997</v>
      </c>
      <c r="E379" s="28" t="s">
        <v>998</v>
      </c>
      <c r="F379" s="5" t="s">
        <v>685</v>
      </c>
      <c r="G379" s="6" t="s">
        <v>37</v>
      </c>
      <c r="H379" s="6" t="s">
        <v>2506</v>
      </c>
      <c r="I379" s="6" t="s">
        <v>2507</v>
      </c>
      <c r="J379" s="8" t="s">
        <v>168</v>
      </c>
      <c r="K379" s="5" t="s">
        <v>169</v>
      </c>
      <c r="L379" s="7" t="s">
        <v>170</v>
      </c>
      <c r="M379" s="9">
        <v>20690</v>
      </c>
      <c r="N379" s="5" t="s">
        <v>664</v>
      </c>
      <c r="O379" s="32">
        <v>44244.3758825579</v>
      </c>
      <c r="P379" s="33">
        <v>44245.4366612616</v>
      </c>
      <c r="Q379" s="28" t="s">
        <v>43</v>
      </c>
      <c r="R379" s="29" t="s">
        <v>184</v>
      </c>
      <c r="S379" s="28" t="s">
        <v>67</v>
      </c>
      <c r="T379" s="28" t="s">
        <v>43</v>
      </c>
      <c r="U379" s="5" t="s">
        <v>43</v>
      </c>
      <c r="V379" s="30" t="s">
        <v>2364</v>
      </c>
      <c r="W379" s="7" t="s">
        <v>43</v>
      </c>
      <c r="X379" s="7" t="s">
        <v>43</v>
      </c>
      <c r="Y379" s="5" t="s">
        <v>43</v>
      </c>
      <c r="Z379" s="5" t="s">
        <v>43</v>
      </c>
      <c r="AA379" s="6" t="s">
        <v>43</v>
      </c>
      <c r="AB379" s="6" t="s">
        <v>2508</v>
      </c>
      <c r="AC379" s="6" t="s">
        <v>304</v>
      </c>
      <c r="AD379" s="6" t="s">
        <v>43</v>
      </c>
      <c r="AE379" s="6" t="s">
        <v>43</v>
      </c>
    </row>
    <row r="380">
      <c r="A380" s="28" t="s">
        <v>2509</v>
      </c>
      <c r="B380" s="6" t="s">
        <v>2357</v>
      </c>
      <c r="C380" s="6" t="s">
        <v>1029</v>
      </c>
      <c r="D380" s="7" t="s">
        <v>997</v>
      </c>
      <c r="E380" s="28" t="s">
        <v>998</v>
      </c>
      <c r="F380" s="5" t="s">
        <v>685</v>
      </c>
      <c r="G380" s="6" t="s">
        <v>37</v>
      </c>
      <c r="H380" s="6" t="s">
        <v>2510</v>
      </c>
      <c r="I380" s="6" t="s">
        <v>2359</v>
      </c>
      <c r="J380" s="8" t="s">
        <v>168</v>
      </c>
      <c r="K380" s="5" t="s">
        <v>169</v>
      </c>
      <c r="L380" s="7" t="s">
        <v>170</v>
      </c>
      <c r="M380" s="9">
        <v>20740</v>
      </c>
      <c r="N380" s="5" t="s">
        <v>924</v>
      </c>
      <c r="O380" s="32">
        <v>44244.3758829514</v>
      </c>
      <c r="P380" s="33">
        <v>44245.4366614236</v>
      </c>
      <c r="Q380" s="28" t="s">
        <v>43</v>
      </c>
      <c r="R380" s="29" t="s">
        <v>43</v>
      </c>
      <c r="S380" s="28" t="s">
        <v>67</v>
      </c>
      <c r="T380" s="28" t="s">
        <v>43</v>
      </c>
      <c r="U380" s="5" t="s">
        <v>43</v>
      </c>
      <c r="V380" s="28" t="s">
        <v>760</v>
      </c>
      <c r="W380" s="7" t="s">
        <v>43</v>
      </c>
      <c r="X380" s="7" t="s">
        <v>43</v>
      </c>
      <c r="Y380" s="5" t="s">
        <v>43</v>
      </c>
      <c r="Z380" s="5" t="s">
        <v>43</v>
      </c>
      <c r="AA380" s="6" t="s">
        <v>43</v>
      </c>
      <c r="AB380" s="6" t="s">
        <v>304</v>
      </c>
      <c r="AC380" s="6" t="s">
        <v>101</v>
      </c>
      <c r="AD380" s="6" t="s">
        <v>43</v>
      </c>
      <c r="AE380" s="6" t="s">
        <v>43</v>
      </c>
    </row>
    <row r="381">
      <c r="A381" s="28" t="s">
        <v>2511</v>
      </c>
      <c r="B381" s="6" t="s">
        <v>2512</v>
      </c>
      <c r="C381" s="6" t="s">
        <v>1029</v>
      </c>
      <c r="D381" s="7" t="s">
        <v>997</v>
      </c>
      <c r="E381" s="28" t="s">
        <v>998</v>
      </c>
      <c r="F381" s="5" t="s">
        <v>754</v>
      </c>
      <c r="G381" s="6" t="s">
        <v>37</v>
      </c>
      <c r="H381" s="6" t="s">
        <v>2513</v>
      </c>
      <c r="I381" s="6" t="s">
        <v>2514</v>
      </c>
      <c r="J381" s="8" t="s">
        <v>168</v>
      </c>
      <c r="K381" s="5" t="s">
        <v>169</v>
      </c>
      <c r="L381" s="7" t="s">
        <v>170</v>
      </c>
      <c r="M381" s="9">
        <v>20790</v>
      </c>
      <c r="N381" s="5" t="s">
        <v>664</v>
      </c>
      <c r="O381" s="32">
        <v>44244.3758829514</v>
      </c>
      <c r="P381" s="33">
        <v>44245.4366616088</v>
      </c>
      <c r="Q381" s="28" t="s">
        <v>43</v>
      </c>
      <c r="R381" s="29" t="s">
        <v>2515</v>
      </c>
      <c r="S381" s="28" t="s">
        <v>67</v>
      </c>
      <c r="T381" s="28" t="s">
        <v>758</v>
      </c>
      <c r="U381" s="5" t="s">
        <v>759</v>
      </c>
      <c r="V381" s="28" t="s">
        <v>760</v>
      </c>
      <c r="W381" s="7" t="s">
        <v>43</v>
      </c>
      <c r="X381" s="7" t="s">
        <v>43</v>
      </c>
      <c r="Y381" s="5" t="s">
        <v>43</v>
      </c>
      <c r="Z381" s="5" t="s">
        <v>43</v>
      </c>
      <c r="AA381" s="6" t="s">
        <v>43</v>
      </c>
      <c r="AB381" s="6" t="s">
        <v>43</v>
      </c>
      <c r="AC381" s="6" t="s">
        <v>43</v>
      </c>
      <c r="AD381" s="6" t="s">
        <v>43</v>
      </c>
      <c r="AE381" s="6" t="s">
        <v>43</v>
      </c>
    </row>
    <row r="382">
      <c r="A382" s="28" t="s">
        <v>2516</v>
      </c>
      <c r="B382" s="6" t="s">
        <v>2517</v>
      </c>
      <c r="C382" s="6" t="s">
        <v>1029</v>
      </c>
      <c r="D382" s="7" t="s">
        <v>997</v>
      </c>
      <c r="E382" s="28" t="s">
        <v>998</v>
      </c>
      <c r="F382" s="5" t="s">
        <v>754</v>
      </c>
      <c r="G382" s="6" t="s">
        <v>37</v>
      </c>
      <c r="H382" s="6" t="s">
        <v>2518</v>
      </c>
      <c r="I382" s="6" t="s">
        <v>39</v>
      </c>
      <c r="J382" s="8" t="s">
        <v>981</v>
      </c>
      <c r="K382" s="5" t="s">
        <v>982</v>
      </c>
      <c r="L382" s="7" t="s">
        <v>983</v>
      </c>
      <c r="M382" s="9">
        <v>21540</v>
      </c>
      <c r="N382" s="5" t="s">
        <v>42</v>
      </c>
      <c r="O382" s="32">
        <v>44244.3758831018</v>
      </c>
      <c r="P382" s="33">
        <v>44245.4366620023</v>
      </c>
      <c r="Q382" s="28" t="s">
        <v>43</v>
      </c>
      <c r="R382" s="29" t="s">
        <v>43</v>
      </c>
      <c r="S382" s="28" t="s">
        <v>67</v>
      </c>
      <c r="T382" s="28" t="s">
        <v>771</v>
      </c>
      <c r="U382" s="5" t="s">
        <v>2499</v>
      </c>
      <c r="V382" s="28" t="s">
        <v>773</v>
      </c>
      <c r="W382" s="7" t="s">
        <v>43</v>
      </c>
      <c r="X382" s="7" t="s">
        <v>43</v>
      </c>
      <c r="Y382" s="5" t="s">
        <v>43</v>
      </c>
      <c r="Z382" s="5" t="s">
        <v>43</v>
      </c>
      <c r="AA382" s="6" t="s">
        <v>43</v>
      </c>
      <c r="AB382" s="6" t="s">
        <v>43</v>
      </c>
      <c r="AC382" s="6" t="s">
        <v>43</v>
      </c>
      <c r="AD382" s="6" t="s">
        <v>43</v>
      </c>
      <c r="AE382" s="6" t="s">
        <v>43</v>
      </c>
    </row>
    <row r="383">
      <c r="A383" s="28" t="s">
        <v>2519</v>
      </c>
      <c r="B383" s="6" t="s">
        <v>2520</v>
      </c>
      <c r="C383" s="6" t="s">
        <v>2502</v>
      </c>
      <c r="D383" s="7" t="s">
        <v>997</v>
      </c>
      <c r="E383" s="28" t="s">
        <v>998</v>
      </c>
      <c r="F383" s="5" t="s">
        <v>754</v>
      </c>
      <c r="G383" s="6" t="s">
        <v>37</v>
      </c>
      <c r="H383" s="6" t="s">
        <v>2521</v>
      </c>
      <c r="I383" s="6" t="s">
        <v>2522</v>
      </c>
      <c r="J383" s="8" t="s">
        <v>981</v>
      </c>
      <c r="K383" s="5" t="s">
        <v>982</v>
      </c>
      <c r="L383" s="7" t="s">
        <v>983</v>
      </c>
      <c r="M383" s="9">
        <v>21390</v>
      </c>
      <c r="N383" s="5" t="s">
        <v>664</v>
      </c>
      <c r="O383" s="32">
        <v>44244.3758831018</v>
      </c>
      <c r="P383" s="33">
        <v>44245.4366598032</v>
      </c>
      <c r="Q383" s="28" t="s">
        <v>43</v>
      </c>
      <c r="R383" s="29" t="s">
        <v>2523</v>
      </c>
      <c r="S383" s="28" t="s">
        <v>67</v>
      </c>
      <c r="T383" s="28" t="s">
        <v>771</v>
      </c>
      <c r="U383" s="5" t="s">
        <v>2499</v>
      </c>
      <c r="V383" s="28" t="s">
        <v>773</v>
      </c>
      <c r="W383" s="7" t="s">
        <v>43</v>
      </c>
      <c r="X383" s="7" t="s">
        <v>43</v>
      </c>
      <c r="Y383" s="5" t="s">
        <v>43</v>
      </c>
      <c r="Z383" s="5" t="s">
        <v>43</v>
      </c>
      <c r="AA383" s="6" t="s">
        <v>43</v>
      </c>
      <c r="AB383" s="6" t="s">
        <v>43</v>
      </c>
      <c r="AC383" s="6" t="s">
        <v>43</v>
      </c>
      <c r="AD383" s="6" t="s">
        <v>43</v>
      </c>
      <c r="AE383" s="6" t="s">
        <v>43</v>
      </c>
    </row>
    <row r="384">
      <c r="A384" s="28" t="s">
        <v>2524</v>
      </c>
      <c r="B384" s="6" t="s">
        <v>2525</v>
      </c>
      <c r="C384" s="6" t="s">
        <v>1029</v>
      </c>
      <c r="D384" s="7" t="s">
        <v>997</v>
      </c>
      <c r="E384" s="28" t="s">
        <v>998</v>
      </c>
      <c r="F384" s="5" t="s">
        <v>754</v>
      </c>
      <c r="G384" s="6" t="s">
        <v>37</v>
      </c>
      <c r="H384" s="6" t="s">
        <v>2526</v>
      </c>
      <c r="I384" s="6" t="s">
        <v>444</v>
      </c>
      <c r="J384" s="8" t="s">
        <v>981</v>
      </c>
      <c r="K384" s="5" t="s">
        <v>982</v>
      </c>
      <c r="L384" s="7" t="s">
        <v>983</v>
      </c>
      <c r="M384" s="9">
        <v>21850</v>
      </c>
      <c r="N384" s="5" t="s">
        <v>65</v>
      </c>
      <c r="O384" s="32">
        <v>44244.3758832986</v>
      </c>
      <c r="P384" s="33">
        <v>44245.4366599884</v>
      </c>
      <c r="Q384" s="28" t="s">
        <v>43</v>
      </c>
      <c r="R384" s="29" t="s">
        <v>43</v>
      </c>
      <c r="S384" s="28" t="s">
        <v>67</v>
      </c>
      <c r="T384" s="28" t="s">
        <v>771</v>
      </c>
      <c r="U384" s="5" t="s">
        <v>2499</v>
      </c>
      <c r="V384" s="28" t="s">
        <v>773</v>
      </c>
      <c r="W384" s="7" t="s">
        <v>43</v>
      </c>
      <c r="X384" s="7" t="s">
        <v>43</v>
      </c>
      <c r="Y384" s="5" t="s">
        <v>43</v>
      </c>
      <c r="Z384" s="5" t="s">
        <v>43</v>
      </c>
      <c r="AA384" s="6" t="s">
        <v>43</v>
      </c>
      <c r="AB384" s="6" t="s">
        <v>43</v>
      </c>
      <c r="AC384" s="6" t="s">
        <v>43</v>
      </c>
      <c r="AD384" s="6" t="s">
        <v>43</v>
      </c>
      <c r="AE384" s="6" t="s">
        <v>43</v>
      </c>
    </row>
    <row r="385">
      <c r="A385" s="28" t="s">
        <v>2527</v>
      </c>
      <c r="B385" s="6" t="s">
        <v>2528</v>
      </c>
      <c r="C385" s="6" t="s">
        <v>1029</v>
      </c>
      <c r="D385" s="7" t="s">
        <v>997</v>
      </c>
      <c r="E385" s="28" t="s">
        <v>998</v>
      </c>
      <c r="F385" s="5" t="s">
        <v>754</v>
      </c>
      <c r="G385" s="6" t="s">
        <v>37</v>
      </c>
      <c r="H385" s="6" t="s">
        <v>2529</v>
      </c>
      <c r="I385" s="6" t="s">
        <v>387</v>
      </c>
      <c r="J385" s="8" t="s">
        <v>981</v>
      </c>
      <c r="K385" s="5" t="s">
        <v>982</v>
      </c>
      <c r="L385" s="7" t="s">
        <v>983</v>
      </c>
      <c r="M385" s="9">
        <v>21660</v>
      </c>
      <c r="N385" s="5" t="s">
        <v>134</v>
      </c>
      <c r="O385" s="32">
        <v>44244.3758832986</v>
      </c>
      <c r="P385" s="33">
        <v>44245.4366601505</v>
      </c>
      <c r="Q385" s="28" t="s">
        <v>43</v>
      </c>
      <c r="R385" s="29" t="s">
        <v>43</v>
      </c>
      <c r="S385" s="28" t="s">
        <v>67</v>
      </c>
      <c r="T385" s="28" t="s">
        <v>771</v>
      </c>
      <c r="U385" s="5" t="s">
        <v>2499</v>
      </c>
      <c r="V385" s="28" t="s">
        <v>773</v>
      </c>
      <c r="W385" s="7" t="s">
        <v>43</v>
      </c>
      <c r="X385" s="7" t="s">
        <v>43</v>
      </c>
      <c r="Y385" s="5" t="s">
        <v>43</v>
      </c>
      <c r="Z385" s="5" t="s">
        <v>43</v>
      </c>
      <c r="AA385" s="6" t="s">
        <v>43</v>
      </c>
      <c r="AB385" s="6" t="s">
        <v>43</v>
      </c>
      <c r="AC385" s="6" t="s">
        <v>43</v>
      </c>
      <c r="AD385" s="6" t="s">
        <v>43</v>
      </c>
      <c r="AE385" s="6" t="s">
        <v>43</v>
      </c>
    </row>
    <row r="386">
      <c r="A386" s="28" t="s">
        <v>2530</v>
      </c>
      <c r="B386" s="6" t="s">
        <v>2531</v>
      </c>
      <c r="C386" s="6" t="s">
        <v>2502</v>
      </c>
      <c r="D386" s="7" t="s">
        <v>997</v>
      </c>
      <c r="E386" s="28" t="s">
        <v>998</v>
      </c>
      <c r="F386" s="5" t="s">
        <v>1021</v>
      </c>
      <c r="G386" s="6" t="s">
        <v>37</v>
      </c>
      <c r="H386" s="6" t="s">
        <v>2532</v>
      </c>
      <c r="I386" s="6" t="s">
        <v>387</v>
      </c>
      <c r="J386" s="8" t="s">
        <v>1023</v>
      </c>
      <c r="K386" s="5" t="s">
        <v>1024</v>
      </c>
      <c r="L386" s="7" t="s">
        <v>1025</v>
      </c>
      <c r="M386" s="9">
        <v>24450</v>
      </c>
      <c r="N386" s="5" t="s">
        <v>134</v>
      </c>
      <c r="O386" s="32">
        <v>44244.3758834838</v>
      </c>
      <c r="P386" s="33">
        <v>44245.4366603356</v>
      </c>
      <c r="Q386" s="28" t="s">
        <v>43</v>
      </c>
      <c r="R386" s="29" t="s">
        <v>43</v>
      </c>
      <c r="S386" s="28" t="s">
        <v>43</v>
      </c>
      <c r="T386" s="28" t="s">
        <v>43</v>
      </c>
      <c r="U386" s="5" t="s">
        <v>43</v>
      </c>
      <c r="V386" s="28" t="s">
        <v>760</v>
      </c>
      <c r="W386" s="7" t="s">
        <v>43</v>
      </c>
      <c r="X386" s="7" t="s">
        <v>43</v>
      </c>
      <c r="Y386" s="5" t="s">
        <v>43</v>
      </c>
      <c r="Z386" s="5" t="s">
        <v>43</v>
      </c>
      <c r="AA386" s="6" t="s">
        <v>43</v>
      </c>
      <c r="AB386" s="6" t="s">
        <v>43</v>
      </c>
      <c r="AC386" s="6" t="s">
        <v>43</v>
      </c>
      <c r="AD386" s="6" t="s">
        <v>43</v>
      </c>
      <c r="AE386" s="6" t="s">
        <v>43</v>
      </c>
    </row>
    <row r="387">
      <c r="A387" s="28" t="s">
        <v>2533</v>
      </c>
      <c r="B387" s="6" t="s">
        <v>2534</v>
      </c>
      <c r="C387" s="6" t="s">
        <v>2535</v>
      </c>
      <c r="D387" s="7" t="s">
        <v>2536</v>
      </c>
      <c r="E387" s="28" t="s">
        <v>2537</v>
      </c>
      <c r="F387" s="5" t="s">
        <v>22</v>
      </c>
      <c r="G387" s="6" t="s">
        <v>37</v>
      </c>
      <c r="H387" s="6" t="s">
        <v>2538</v>
      </c>
      <c r="I387" s="6" t="s">
        <v>2539</v>
      </c>
      <c r="J387" s="8" t="s">
        <v>119</v>
      </c>
      <c r="K387" s="5" t="s">
        <v>120</v>
      </c>
      <c r="L387" s="7" t="s">
        <v>121</v>
      </c>
      <c r="M387" s="9">
        <v>13720</v>
      </c>
      <c r="N387" s="5" t="s">
        <v>664</v>
      </c>
      <c r="O387" s="32">
        <v>44244.3896526273</v>
      </c>
      <c r="P387" s="33">
        <v>44245.7651636227</v>
      </c>
      <c r="Q387" s="28" t="s">
        <v>43</v>
      </c>
      <c r="R387" s="29" t="s">
        <v>2540</v>
      </c>
      <c r="S387" s="28" t="s">
        <v>67</v>
      </c>
      <c r="T387" s="28" t="s">
        <v>650</v>
      </c>
      <c r="U387" s="5" t="s">
        <v>651</v>
      </c>
      <c r="V387" s="28" t="s">
        <v>652</v>
      </c>
      <c r="W387" s="7" t="s">
        <v>2541</v>
      </c>
      <c r="X387" s="7" t="s">
        <v>43</v>
      </c>
      <c r="Y387" s="5" t="s">
        <v>827</v>
      </c>
      <c r="Z387" s="5" t="s">
        <v>43</v>
      </c>
      <c r="AA387" s="6" t="s">
        <v>43</v>
      </c>
      <c r="AB387" s="6" t="s">
        <v>43</v>
      </c>
      <c r="AC387" s="6" t="s">
        <v>43</v>
      </c>
      <c r="AD387" s="6" t="s">
        <v>43</v>
      </c>
      <c r="AE387" s="6" t="s">
        <v>43</v>
      </c>
    </row>
    <row r="388">
      <c r="A388" s="28" t="s">
        <v>2542</v>
      </c>
      <c r="B388" s="6" t="s">
        <v>2543</v>
      </c>
      <c r="C388" s="6" t="s">
        <v>2544</v>
      </c>
      <c r="D388" s="7" t="s">
        <v>2536</v>
      </c>
      <c r="E388" s="28" t="s">
        <v>2537</v>
      </c>
      <c r="F388" s="5" t="s">
        <v>22</v>
      </c>
      <c r="G388" s="6" t="s">
        <v>37</v>
      </c>
      <c r="H388" s="6" t="s">
        <v>2545</v>
      </c>
      <c r="I388" s="6" t="s">
        <v>2546</v>
      </c>
      <c r="J388" s="8" t="s">
        <v>119</v>
      </c>
      <c r="K388" s="5" t="s">
        <v>120</v>
      </c>
      <c r="L388" s="7" t="s">
        <v>121</v>
      </c>
      <c r="M388" s="9">
        <v>13740</v>
      </c>
      <c r="N388" s="5" t="s">
        <v>664</v>
      </c>
      <c r="O388" s="32">
        <v>44244.3912452893</v>
      </c>
      <c r="P388" s="33">
        <v>44245.7651632292</v>
      </c>
      <c r="Q388" s="28" t="s">
        <v>43</v>
      </c>
      <c r="R388" s="29" t="s">
        <v>2547</v>
      </c>
      <c r="S388" s="28" t="s">
        <v>67</v>
      </c>
      <c r="T388" s="28" t="s">
        <v>650</v>
      </c>
      <c r="U388" s="5" t="s">
        <v>651</v>
      </c>
      <c r="V388" s="28" t="s">
        <v>652</v>
      </c>
      <c r="W388" s="7" t="s">
        <v>2548</v>
      </c>
      <c r="X388" s="7" t="s">
        <v>43</v>
      </c>
      <c r="Y388" s="5" t="s">
        <v>827</v>
      </c>
      <c r="Z388" s="5" t="s">
        <v>43</v>
      </c>
      <c r="AA388" s="6" t="s">
        <v>43</v>
      </c>
      <c r="AB388" s="6" t="s">
        <v>43</v>
      </c>
      <c r="AC388" s="6" t="s">
        <v>43</v>
      </c>
      <c r="AD388" s="6" t="s">
        <v>43</v>
      </c>
      <c r="AE388" s="6" t="s">
        <v>43</v>
      </c>
    </row>
    <row r="389">
      <c r="A389" s="28" t="s">
        <v>2549</v>
      </c>
      <c r="B389" s="6" t="s">
        <v>2550</v>
      </c>
      <c r="C389" s="6" t="s">
        <v>2551</v>
      </c>
      <c r="D389" s="7" t="s">
        <v>2536</v>
      </c>
      <c r="E389" s="28" t="s">
        <v>2537</v>
      </c>
      <c r="F389" s="5" t="s">
        <v>22</v>
      </c>
      <c r="G389" s="6" t="s">
        <v>37</v>
      </c>
      <c r="H389" s="6" t="s">
        <v>2552</v>
      </c>
      <c r="I389" s="6" t="s">
        <v>2553</v>
      </c>
      <c r="J389" s="8" t="s">
        <v>119</v>
      </c>
      <c r="K389" s="5" t="s">
        <v>120</v>
      </c>
      <c r="L389" s="7" t="s">
        <v>121</v>
      </c>
      <c r="M389" s="9">
        <v>13760</v>
      </c>
      <c r="N389" s="5" t="s">
        <v>664</v>
      </c>
      <c r="O389" s="32">
        <v>44244.3944496181</v>
      </c>
      <c r="P389" s="33">
        <v>44245.765163044</v>
      </c>
      <c r="Q389" s="28" t="s">
        <v>43</v>
      </c>
      <c r="R389" s="29" t="s">
        <v>2554</v>
      </c>
      <c r="S389" s="28" t="s">
        <v>67</v>
      </c>
      <c r="T389" s="28" t="s">
        <v>650</v>
      </c>
      <c r="U389" s="5" t="s">
        <v>651</v>
      </c>
      <c r="V389" s="28" t="s">
        <v>652</v>
      </c>
      <c r="W389" s="7" t="s">
        <v>2555</v>
      </c>
      <c r="X389" s="7" t="s">
        <v>43</v>
      </c>
      <c r="Y389" s="5" t="s">
        <v>827</v>
      </c>
      <c r="Z389" s="5" t="s">
        <v>43</v>
      </c>
      <c r="AA389" s="6" t="s">
        <v>43</v>
      </c>
      <c r="AB389" s="6" t="s">
        <v>43</v>
      </c>
      <c r="AC389" s="6" t="s">
        <v>43</v>
      </c>
      <c r="AD389" s="6" t="s">
        <v>43</v>
      </c>
      <c r="AE389" s="6" t="s">
        <v>43</v>
      </c>
    </row>
    <row r="390">
      <c r="A390" s="28" t="s">
        <v>2556</v>
      </c>
      <c r="B390" s="6" t="s">
        <v>2557</v>
      </c>
      <c r="C390" s="6" t="s">
        <v>2558</v>
      </c>
      <c r="D390" s="7" t="s">
        <v>2536</v>
      </c>
      <c r="E390" s="28" t="s">
        <v>2537</v>
      </c>
      <c r="F390" s="5" t="s">
        <v>22</v>
      </c>
      <c r="G390" s="6" t="s">
        <v>37</v>
      </c>
      <c r="H390" s="6" t="s">
        <v>2559</v>
      </c>
      <c r="I390" s="6" t="s">
        <v>2560</v>
      </c>
      <c r="J390" s="8" t="s">
        <v>119</v>
      </c>
      <c r="K390" s="5" t="s">
        <v>120</v>
      </c>
      <c r="L390" s="7" t="s">
        <v>121</v>
      </c>
      <c r="M390" s="9">
        <v>13780</v>
      </c>
      <c r="N390" s="5" t="s">
        <v>664</v>
      </c>
      <c r="O390" s="32">
        <v>44244.3981865394</v>
      </c>
      <c r="P390" s="33">
        <v>44245.7651626968</v>
      </c>
      <c r="Q390" s="28" t="s">
        <v>43</v>
      </c>
      <c r="R390" s="29" t="s">
        <v>2561</v>
      </c>
      <c r="S390" s="28" t="s">
        <v>67</v>
      </c>
      <c r="T390" s="28" t="s">
        <v>622</v>
      </c>
      <c r="U390" s="5" t="s">
        <v>623</v>
      </c>
      <c r="V390" s="28" t="s">
        <v>652</v>
      </c>
      <c r="W390" s="7" t="s">
        <v>2562</v>
      </c>
      <c r="X390" s="7" t="s">
        <v>43</v>
      </c>
      <c r="Y390" s="5" t="s">
        <v>638</v>
      </c>
      <c r="Z390" s="5" t="s">
        <v>43</v>
      </c>
      <c r="AA390" s="6" t="s">
        <v>43</v>
      </c>
      <c r="AB390" s="6" t="s">
        <v>43</v>
      </c>
      <c r="AC390" s="6" t="s">
        <v>43</v>
      </c>
      <c r="AD390" s="6" t="s">
        <v>43</v>
      </c>
      <c r="AE390" s="6" t="s">
        <v>43</v>
      </c>
    </row>
    <row r="391">
      <c r="A391" s="28" t="s">
        <v>2563</v>
      </c>
      <c r="B391" s="6" t="s">
        <v>2564</v>
      </c>
      <c r="C391" s="6" t="s">
        <v>2565</v>
      </c>
      <c r="D391" s="7" t="s">
        <v>2536</v>
      </c>
      <c r="E391" s="28" t="s">
        <v>2537</v>
      </c>
      <c r="F391" s="5" t="s">
        <v>22</v>
      </c>
      <c r="G391" s="6" t="s">
        <v>37</v>
      </c>
      <c r="H391" s="6" t="s">
        <v>2566</v>
      </c>
      <c r="I391" s="6" t="s">
        <v>2567</v>
      </c>
      <c r="J391" s="8" t="s">
        <v>119</v>
      </c>
      <c r="K391" s="5" t="s">
        <v>120</v>
      </c>
      <c r="L391" s="7" t="s">
        <v>121</v>
      </c>
      <c r="M391" s="9">
        <v>14110</v>
      </c>
      <c r="N391" s="5" t="s">
        <v>664</v>
      </c>
      <c r="O391" s="32">
        <v>44244.4007542014</v>
      </c>
      <c r="P391" s="33">
        <v>44245.7651637731</v>
      </c>
      <c r="Q391" s="28" t="s">
        <v>43</v>
      </c>
      <c r="R391" s="29" t="s">
        <v>2568</v>
      </c>
      <c r="S391" s="28" t="s">
        <v>67</v>
      </c>
      <c r="T391" s="28" t="s">
        <v>650</v>
      </c>
      <c r="U391" s="5" t="s">
        <v>651</v>
      </c>
      <c r="V391" s="28" t="s">
        <v>652</v>
      </c>
      <c r="W391" s="7" t="s">
        <v>2569</v>
      </c>
      <c r="X391" s="7" t="s">
        <v>43</v>
      </c>
      <c r="Y391" s="5" t="s">
        <v>827</v>
      </c>
      <c r="Z391" s="5" t="s">
        <v>43</v>
      </c>
      <c r="AA391" s="6" t="s">
        <v>43</v>
      </c>
      <c r="AB391" s="6" t="s">
        <v>43</v>
      </c>
      <c r="AC391" s="6" t="s">
        <v>43</v>
      </c>
      <c r="AD391" s="6" t="s">
        <v>43</v>
      </c>
      <c r="AE391" s="6" t="s">
        <v>43</v>
      </c>
    </row>
    <row r="392">
      <c r="A392" s="28" t="s">
        <v>2570</v>
      </c>
      <c r="B392" s="6" t="s">
        <v>2571</v>
      </c>
      <c r="C392" s="6" t="s">
        <v>2565</v>
      </c>
      <c r="D392" s="7" t="s">
        <v>2536</v>
      </c>
      <c r="E392" s="28" t="s">
        <v>2537</v>
      </c>
      <c r="F392" s="5" t="s">
        <v>22</v>
      </c>
      <c r="G392" s="6" t="s">
        <v>37</v>
      </c>
      <c r="H392" s="6" t="s">
        <v>2572</v>
      </c>
      <c r="I392" s="6" t="s">
        <v>2573</v>
      </c>
      <c r="J392" s="8" t="s">
        <v>119</v>
      </c>
      <c r="K392" s="5" t="s">
        <v>120</v>
      </c>
      <c r="L392" s="7" t="s">
        <v>121</v>
      </c>
      <c r="M392" s="9">
        <v>14130</v>
      </c>
      <c r="N392" s="5" t="s">
        <v>664</v>
      </c>
      <c r="O392" s="32">
        <v>44244.403978588</v>
      </c>
      <c r="P392" s="33">
        <v>44245.7651639699</v>
      </c>
      <c r="Q392" s="28" t="s">
        <v>43</v>
      </c>
      <c r="R392" s="29" t="s">
        <v>2574</v>
      </c>
      <c r="S392" s="28" t="s">
        <v>67</v>
      </c>
      <c r="T392" s="28" t="s">
        <v>670</v>
      </c>
      <c r="U392" s="5" t="s">
        <v>671</v>
      </c>
      <c r="V392" s="28" t="s">
        <v>652</v>
      </c>
      <c r="W392" s="7" t="s">
        <v>2575</v>
      </c>
      <c r="X392" s="7" t="s">
        <v>43</v>
      </c>
      <c r="Y392" s="5" t="s">
        <v>638</v>
      </c>
      <c r="Z392" s="5" t="s">
        <v>43</v>
      </c>
      <c r="AA392" s="6" t="s">
        <v>43</v>
      </c>
      <c r="AB392" s="6" t="s">
        <v>43</v>
      </c>
      <c r="AC392" s="6" t="s">
        <v>43</v>
      </c>
      <c r="AD392" s="6" t="s">
        <v>43</v>
      </c>
      <c r="AE392" s="6" t="s">
        <v>43</v>
      </c>
    </row>
    <row r="393">
      <c r="A393" s="28" t="s">
        <v>2576</v>
      </c>
      <c r="B393" s="6" t="s">
        <v>2577</v>
      </c>
      <c r="C393" s="6" t="s">
        <v>2469</v>
      </c>
      <c r="D393" s="7" t="s">
        <v>2536</v>
      </c>
      <c r="E393" s="28" t="s">
        <v>2537</v>
      </c>
      <c r="F393" s="5" t="s">
        <v>754</v>
      </c>
      <c r="G393" s="6" t="s">
        <v>37</v>
      </c>
      <c r="H393" s="6" t="s">
        <v>2578</v>
      </c>
      <c r="I393" s="6" t="s">
        <v>2579</v>
      </c>
      <c r="J393" s="8" t="s">
        <v>981</v>
      </c>
      <c r="K393" s="5" t="s">
        <v>982</v>
      </c>
      <c r="L393" s="7" t="s">
        <v>983</v>
      </c>
      <c r="M393" s="9">
        <v>21470</v>
      </c>
      <c r="N393" s="5" t="s">
        <v>664</v>
      </c>
      <c r="O393" s="32">
        <v>44244.4068491551</v>
      </c>
      <c r="P393" s="33">
        <v>44245.7651648958</v>
      </c>
      <c r="Q393" s="28" t="s">
        <v>43</v>
      </c>
      <c r="R393" s="29" t="s">
        <v>2580</v>
      </c>
      <c r="S393" s="28" t="s">
        <v>67</v>
      </c>
      <c r="T393" s="28" t="s">
        <v>771</v>
      </c>
      <c r="U393" s="5" t="s">
        <v>772</v>
      </c>
      <c r="V393" s="28" t="s">
        <v>773</v>
      </c>
      <c r="W393" s="7" t="s">
        <v>43</v>
      </c>
      <c r="X393" s="7" t="s">
        <v>43</v>
      </c>
      <c r="Y393" s="5" t="s">
        <v>43</v>
      </c>
      <c r="Z393" s="5" t="s">
        <v>43</v>
      </c>
      <c r="AA393" s="6" t="s">
        <v>43</v>
      </c>
      <c r="AB393" s="6" t="s">
        <v>43</v>
      </c>
      <c r="AC393" s="6" t="s">
        <v>43</v>
      </c>
      <c r="AD393" s="6" t="s">
        <v>43</v>
      </c>
      <c r="AE393" s="6" t="s">
        <v>43</v>
      </c>
    </row>
    <row r="394">
      <c r="A394" s="28" t="s">
        <v>2581</v>
      </c>
      <c r="B394" s="6" t="s">
        <v>2582</v>
      </c>
      <c r="C394" s="6" t="s">
        <v>2469</v>
      </c>
      <c r="D394" s="7" t="s">
        <v>2536</v>
      </c>
      <c r="E394" s="28" t="s">
        <v>2537</v>
      </c>
      <c r="F394" s="5" t="s">
        <v>22</v>
      </c>
      <c r="G394" s="6" t="s">
        <v>37</v>
      </c>
      <c r="H394" s="6" t="s">
        <v>2583</v>
      </c>
      <c r="I394" s="6" t="s">
        <v>444</v>
      </c>
      <c r="J394" s="8" t="s">
        <v>544</v>
      </c>
      <c r="K394" s="5" t="s">
        <v>545</v>
      </c>
      <c r="L394" s="7" t="s">
        <v>546</v>
      </c>
      <c r="M394" s="9">
        <v>23470</v>
      </c>
      <c r="N394" s="5" t="s">
        <v>65</v>
      </c>
      <c r="O394" s="32">
        <v>44244.409796956</v>
      </c>
      <c r="P394" s="33">
        <v>44245.7651643171</v>
      </c>
      <c r="Q394" s="28" t="s">
        <v>43</v>
      </c>
      <c r="R394" s="29" t="s">
        <v>43</v>
      </c>
      <c r="S394" s="28" t="s">
        <v>67</v>
      </c>
      <c r="T394" s="28" t="s">
        <v>1125</v>
      </c>
      <c r="U394" s="5" t="s">
        <v>1126</v>
      </c>
      <c r="V394" s="28" t="s">
        <v>1127</v>
      </c>
      <c r="W394" s="7" t="s">
        <v>2584</v>
      </c>
      <c r="X394" s="7" t="s">
        <v>43</v>
      </c>
      <c r="Y394" s="5" t="s">
        <v>638</v>
      </c>
      <c r="Z394" s="5" t="s">
        <v>43</v>
      </c>
      <c r="AA394" s="6" t="s">
        <v>43</v>
      </c>
      <c r="AB394" s="6" t="s">
        <v>43</v>
      </c>
      <c r="AC394" s="6" t="s">
        <v>43</v>
      </c>
      <c r="AD394" s="6" t="s">
        <v>43</v>
      </c>
      <c r="AE394" s="6" t="s">
        <v>43</v>
      </c>
    </row>
    <row r="395">
      <c r="A395" s="28" t="s">
        <v>2585</v>
      </c>
      <c r="B395" s="6" t="s">
        <v>2586</v>
      </c>
      <c r="C395" s="6" t="s">
        <v>2469</v>
      </c>
      <c r="D395" s="7" t="s">
        <v>2536</v>
      </c>
      <c r="E395" s="28" t="s">
        <v>2537</v>
      </c>
      <c r="F395" s="5" t="s">
        <v>22</v>
      </c>
      <c r="G395" s="6" t="s">
        <v>37</v>
      </c>
      <c r="H395" s="6" t="s">
        <v>2587</v>
      </c>
      <c r="I395" s="6" t="s">
        <v>444</v>
      </c>
      <c r="J395" s="8" t="s">
        <v>544</v>
      </c>
      <c r="K395" s="5" t="s">
        <v>545</v>
      </c>
      <c r="L395" s="7" t="s">
        <v>546</v>
      </c>
      <c r="M395" s="9">
        <v>23480</v>
      </c>
      <c r="N395" s="5" t="s">
        <v>65</v>
      </c>
      <c r="O395" s="32">
        <v>44244.4121523495</v>
      </c>
      <c r="P395" s="33">
        <v>44245.7651646991</v>
      </c>
      <c r="Q395" s="28" t="s">
        <v>43</v>
      </c>
      <c r="R395" s="29" t="s">
        <v>43</v>
      </c>
      <c r="S395" s="28" t="s">
        <v>67</v>
      </c>
      <c r="T395" s="28" t="s">
        <v>670</v>
      </c>
      <c r="U395" s="5" t="s">
        <v>671</v>
      </c>
      <c r="V395" s="28" t="s">
        <v>1127</v>
      </c>
      <c r="W395" s="7" t="s">
        <v>2588</v>
      </c>
      <c r="X395" s="7" t="s">
        <v>43</v>
      </c>
      <c r="Y395" s="5" t="s">
        <v>827</v>
      </c>
      <c r="Z395" s="5" t="s">
        <v>43</v>
      </c>
      <c r="AA395" s="6" t="s">
        <v>43</v>
      </c>
      <c r="AB395" s="6" t="s">
        <v>43</v>
      </c>
      <c r="AC395" s="6" t="s">
        <v>43</v>
      </c>
      <c r="AD395" s="6" t="s">
        <v>43</v>
      </c>
      <c r="AE395" s="6" t="s">
        <v>43</v>
      </c>
    </row>
    <row r="396">
      <c r="A396" s="28" t="s">
        <v>2589</v>
      </c>
      <c r="B396" s="6" t="s">
        <v>2590</v>
      </c>
      <c r="C396" s="6" t="s">
        <v>656</v>
      </c>
      <c r="D396" s="7" t="s">
        <v>2591</v>
      </c>
      <c r="E396" s="28" t="s">
        <v>2592</v>
      </c>
      <c r="F396" s="5" t="s">
        <v>22</v>
      </c>
      <c r="G396" s="6" t="s">
        <v>37</v>
      </c>
      <c r="H396" s="6" t="s">
        <v>2593</v>
      </c>
      <c r="I396" s="6" t="s">
        <v>2594</v>
      </c>
      <c r="J396" s="8" t="s">
        <v>515</v>
      </c>
      <c r="K396" s="5" t="s">
        <v>516</v>
      </c>
      <c r="L396" s="7" t="s">
        <v>517</v>
      </c>
      <c r="M396" s="9">
        <v>10760</v>
      </c>
      <c r="N396" s="5" t="s">
        <v>664</v>
      </c>
      <c r="O396" s="32">
        <v>44244.4297766551</v>
      </c>
      <c r="P396" s="33">
        <v>44245.6293779282</v>
      </c>
      <c r="Q396" s="28" t="s">
        <v>43</v>
      </c>
      <c r="R396" s="29" t="s">
        <v>2595</v>
      </c>
      <c r="S396" s="28" t="s">
        <v>67</v>
      </c>
      <c r="T396" s="28" t="s">
        <v>2596</v>
      </c>
      <c r="U396" s="5" t="s">
        <v>1353</v>
      </c>
      <c r="V396" s="28" t="s">
        <v>2597</v>
      </c>
      <c r="W396" s="7" t="s">
        <v>2598</v>
      </c>
      <c r="X396" s="7" t="s">
        <v>43</v>
      </c>
      <c r="Y396" s="5" t="s">
        <v>1850</v>
      </c>
      <c r="Z396" s="5" t="s">
        <v>43</v>
      </c>
      <c r="AA396" s="6" t="s">
        <v>43</v>
      </c>
      <c r="AB396" s="6" t="s">
        <v>43</v>
      </c>
      <c r="AC396" s="6" t="s">
        <v>43</v>
      </c>
      <c r="AD396" s="6" t="s">
        <v>43</v>
      </c>
      <c r="AE396" s="6" t="s">
        <v>43</v>
      </c>
    </row>
    <row r="397">
      <c r="A397" s="28" t="s">
        <v>2599</v>
      </c>
      <c r="B397" s="6" t="s">
        <v>2600</v>
      </c>
      <c r="C397" s="6" t="s">
        <v>2601</v>
      </c>
      <c r="D397" s="7" t="s">
        <v>2591</v>
      </c>
      <c r="E397" s="28" t="s">
        <v>2592</v>
      </c>
      <c r="F397" s="5" t="s">
        <v>22</v>
      </c>
      <c r="G397" s="6" t="s">
        <v>37</v>
      </c>
      <c r="H397" s="6" t="s">
        <v>2602</v>
      </c>
      <c r="I397" s="6" t="s">
        <v>2603</v>
      </c>
      <c r="J397" s="8" t="s">
        <v>720</v>
      </c>
      <c r="K397" s="5" t="s">
        <v>721</v>
      </c>
      <c r="L397" s="7" t="s">
        <v>722</v>
      </c>
      <c r="M397" s="9">
        <v>18930</v>
      </c>
      <c r="N397" s="5" t="s">
        <v>664</v>
      </c>
      <c r="O397" s="32">
        <v>44244.4363349884</v>
      </c>
      <c r="P397" s="33">
        <v>44245.6317789352</v>
      </c>
      <c r="Q397" s="28" t="s">
        <v>43</v>
      </c>
      <c r="R397" s="29" t="s">
        <v>2604</v>
      </c>
      <c r="S397" s="28" t="s">
        <v>67</v>
      </c>
      <c r="T397" s="28" t="s">
        <v>814</v>
      </c>
      <c r="U397" s="5" t="s">
        <v>623</v>
      </c>
      <c r="V397" s="28" t="s">
        <v>724</v>
      </c>
      <c r="W397" s="7" t="s">
        <v>2605</v>
      </c>
      <c r="X397" s="7" t="s">
        <v>43</v>
      </c>
      <c r="Y397" s="5" t="s">
        <v>638</v>
      </c>
      <c r="Z397" s="5" t="s">
        <v>43</v>
      </c>
      <c r="AA397" s="6" t="s">
        <v>43</v>
      </c>
      <c r="AB397" s="6" t="s">
        <v>43</v>
      </c>
      <c r="AC397" s="6" t="s">
        <v>43</v>
      </c>
      <c r="AD397" s="6" t="s">
        <v>43</v>
      </c>
      <c r="AE397" s="6" t="s">
        <v>43</v>
      </c>
    </row>
    <row r="398">
      <c r="A398" s="28" t="s">
        <v>2606</v>
      </c>
      <c r="B398" s="6" t="s">
        <v>2607</v>
      </c>
      <c r="C398" s="6" t="s">
        <v>2608</v>
      </c>
      <c r="D398" s="7" t="s">
        <v>2591</v>
      </c>
      <c r="E398" s="28" t="s">
        <v>2592</v>
      </c>
      <c r="F398" s="5" t="s">
        <v>22</v>
      </c>
      <c r="G398" s="6" t="s">
        <v>37</v>
      </c>
      <c r="H398" s="6" t="s">
        <v>2609</v>
      </c>
      <c r="I398" s="6" t="s">
        <v>2610</v>
      </c>
      <c r="J398" s="8" t="s">
        <v>1200</v>
      </c>
      <c r="K398" s="5" t="s">
        <v>1201</v>
      </c>
      <c r="L398" s="7" t="s">
        <v>1202</v>
      </c>
      <c r="M398" s="9">
        <v>16540</v>
      </c>
      <c r="N398" s="5" t="s">
        <v>664</v>
      </c>
      <c r="O398" s="32">
        <v>44244.4906773495</v>
      </c>
      <c r="P398" s="33">
        <v>44245.6326134607</v>
      </c>
      <c r="Q398" s="28" t="s">
        <v>43</v>
      </c>
      <c r="R398" s="29" t="s">
        <v>2611</v>
      </c>
      <c r="S398" s="28" t="s">
        <v>67</v>
      </c>
      <c r="T398" s="28" t="s">
        <v>622</v>
      </c>
      <c r="U398" s="5" t="s">
        <v>623</v>
      </c>
      <c r="V398" s="28" t="s">
        <v>1449</v>
      </c>
      <c r="W398" s="7" t="s">
        <v>2612</v>
      </c>
      <c r="X398" s="7" t="s">
        <v>43</v>
      </c>
      <c r="Y398" s="5" t="s">
        <v>638</v>
      </c>
      <c r="Z398" s="5" t="s">
        <v>43</v>
      </c>
      <c r="AA398" s="6" t="s">
        <v>43</v>
      </c>
      <c r="AB398" s="6" t="s">
        <v>43</v>
      </c>
      <c r="AC398" s="6" t="s">
        <v>43</v>
      </c>
      <c r="AD398" s="6" t="s">
        <v>43</v>
      </c>
      <c r="AE398" s="6" t="s">
        <v>43</v>
      </c>
    </row>
    <row r="399">
      <c r="A399" s="28" t="s">
        <v>1655</v>
      </c>
      <c r="B399" s="6" t="s">
        <v>1652</v>
      </c>
      <c r="C399" s="6" t="s">
        <v>2051</v>
      </c>
      <c r="D399" s="7" t="s">
        <v>1308</v>
      </c>
      <c r="E399" s="28" t="s">
        <v>1309</v>
      </c>
      <c r="F399" s="5" t="s">
        <v>22</v>
      </c>
      <c r="G399" s="6" t="s">
        <v>37</v>
      </c>
      <c r="H399" s="6" t="s">
        <v>2613</v>
      </c>
      <c r="I399" s="6" t="s">
        <v>2614</v>
      </c>
      <c r="J399" s="8" t="s">
        <v>78</v>
      </c>
      <c r="K399" s="5" t="s">
        <v>79</v>
      </c>
      <c r="L399" s="7" t="s">
        <v>80</v>
      </c>
      <c r="M399" s="9">
        <v>10680</v>
      </c>
      <c r="N399" s="5" t="s">
        <v>664</v>
      </c>
      <c r="O399" s="32">
        <v>44244.5340687847</v>
      </c>
      <c r="P399" s="33">
        <v>44245.6946888542</v>
      </c>
      <c r="Q399" s="28" t="s">
        <v>1651</v>
      </c>
      <c r="R399" s="29" t="s">
        <v>2615</v>
      </c>
      <c r="S399" s="28" t="s">
        <v>95</v>
      </c>
      <c r="T399" s="28" t="s">
        <v>670</v>
      </c>
      <c r="U399" s="5" t="s">
        <v>671</v>
      </c>
      <c r="V399" s="30" t="s">
        <v>695</v>
      </c>
      <c r="W399" s="7" t="s">
        <v>1656</v>
      </c>
      <c r="X399" s="7" t="s">
        <v>681</v>
      </c>
      <c r="Y399" s="5" t="s">
        <v>626</v>
      </c>
      <c r="Z399" s="5" t="s">
        <v>43</v>
      </c>
      <c r="AA399" s="6" t="s">
        <v>43</v>
      </c>
      <c r="AB399" s="6" t="s">
        <v>43</v>
      </c>
      <c r="AC399" s="6" t="s">
        <v>43</v>
      </c>
      <c r="AD399" s="6" t="s">
        <v>43</v>
      </c>
      <c r="AE399" s="6" t="s">
        <v>43</v>
      </c>
    </row>
    <row r="400">
      <c r="A400" s="28" t="s">
        <v>2616</v>
      </c>
      <c r="B400" s="6" t="s">
        <v>2617</v>
      </c>
      <c r="C400" s="6" t="s">
        <v>843</v>
      </c>
      <c r="D400" s="7" t="s">
        <v>844</v>
      </c>
      <c r="E400" s="28" t="s">
        <v>845</v>
      </c>
      <c r="F400" s="5" t="s">
        <v>1021</v>
      </c>
      <c r="G400" s="6" t="s">
        <v>294</v>
      </c>
      <c r="H400" s="6" t="s">
        <v>2617</v>
      </c>
      <c r="I400" s="6" t="s">
        <v>2618</v>
      </c>
      <c r="J400" s="8" t="s">
        <v>1023</v>
      </c>
      <c r="K400" s="5" t="s">
        <v>1024</v>
      </c>
      <c r="L400" s="7" t="s">
        <v>1025</v>
      </c>
      <c r="M400" s="9">
        <v>24460</v>
      </c>
      <c r="N400" s="5" t="s">
        <v>664</v>
      </c>
      <c r="O400" s="32">
        <v>44244.5513430208</v>
      </c>
      <c r="P400" s="33">
        <v>44245.161641169</v>
      </c>
      <c r="Q400" s="28" t="s">
        <v>43</v>
      </c>
      <c r="R400" s="29" t="s">
        <v>2619</v>
      </c>
      <c r="S400" s="28" t="s">
        <v>67</v>
      </c>
      <c r="T400" s="28" t="s">
        <v>43</v>
      </c>
      <c r="U400" s="5" t="s">
        <v>43</v>
      </c>
      <c r="V400" s="28" t="s">
        <v>1121</v>
      </c>
      <c r="W400" s="7" t="s">
        <v>43</v>
      </c>
      <c r="X400" s="7" t="s">
        <v>43</v>
      </c>
      <c r="Y400" s="5" t="s">
        <v>43</v>
      </c>
      <c r="Z400" s="5" t="s">
        <v>43</v>
      </c>
      <c r="AA400" s="6" t="s">
        <v>43</v>
      </c>
      <c r="AB400" s="6" t="s">
        <v>43</v>
      </c>
      <c r="AC400" s="6" t="s">
        <v>43</v>
      </c>
      <c r="AD400" s="6" t="s">
        <v>43</v>
      </c>
      <c r="AE400" s="6" t="s">
        <v>43</v>
      </c>
    </row>
    <row r="401">
      <c r="A401" s="28" t="s">
        <v>2620</v>
      </c>
      <c r="B401" s="6" t="s">
        <v>2621</v>
      </c>
      <c r="C401" s="6" t="s">
        <v>843</v>
      </c>
      <c r="D401" s="7" t="s">
        <v>844</v>
      </c>
      <c r="E401" s="28" t="s">
        <v>845</v>
      </c>
      <c r="F401" s="5" t="s">
        <v>2622</v>
      </c>
      <c r="G401" s="6" t="s">
        <v>37</v>
      </c>
      <c r="H401" s="6" t="s">
        <v>2621</v>
      </c>
      <c r="I401" s="6" t="s">
        <v>2623</v>
      </c>
      <c r="J401" s="8" t="s">
        <v>1720</v>
      </c>
      <c r="K401" s="5" t="s">
        <v>1721</v>
      </c>
      <c r="L401" s="7" t="s">
        <v>1722</v>
      </c>
      <c r="M401" s="9">
        <v>24250</v>
      </c>
      <c r="N401" s="5" t="s">
        <v>664</v>
      </c>
      <c r="O401" s="32">
        <v>44244.552047419</v>
      </c>
      <c r="P401" s="33">
        <v>44245.6483763079</v>
      </c>
      <c r="Q401" s="28" t="s">
        <v>43</v>
      </c>
      <c r="R401" s="29" t="s">
        <v>2624</v>
      </c>
      <c r="S401" s="28" t="s">
        <v>67</v>
      </c>
      <c r="T401" s="28" t="s">
        <v>43</v>
      </c>
      <c r="U401" s="5" t="s">
        <v>43</v>
      </c>
      <c r="V401" s="28" t="s">
        <v>43</v>
      </c>
      <c r="W401" s="7" t="s">
        <v>43</v>
      </c>
      <c r="X401" s="7" t="s">
        <v>43</v>
      </c>
      <c r="Y401" s="5" t="s">
        <v>43</v>
      </c>
      <c r="Z401" s="5" t="s">
        <v>43</v>
      </c>
      <c r="AA401" s="6" t="s">
        <v>43</v>
      </c>
      <c r="AB401" s="6" t="s">
        <v>43</v>
      </c>
      <c r="AC401" s="6" t="s">
        <v>43</v>
      </c>
      <c r="AD401" s="6" t="s">
        <v>43</v>
      </c>
      <c r="AE401" s="6" t="s">
        <v>43</v>
      </c>
    </row>
    <row r="402">
      <c r="A402" s="28" t="s">
        <v>2625</v>
      </c>
      <c r="B402" s="6" t="s">
        <v>2626</v>
      </c>
      <c r="C402" s="6" t="s">
        <v>2627</v>
      </c>
      <c r="D402" s="7" t="s">
        <v>844</v>
      </c>
      <c r="E402" s="28" t="s">
        <v>845</v>
      </c>
      <c r="F402" s="5" t="s">
        <v>754</v>
      </c>
      <c r="G402" s="6" t="s">
        <v>37</v>
      </c>
      <c r="H402" s="6" t="s">
        <v>2628</v>
      </c>
      <c r="I402" s="6" t="s">
        <v>2629</v>
      </c>
      <c r="J402" s="8" t="s">
        <v>318</v>
      </c>
      <c r="K402" s="5" t="s">
        <v>319</v>
      </c>
      <c r="L402" s="7" t="s">
        <v>320</v>
      </c>
      <c r="M402" s="9">
        <v>19450</v>
      </c>
      <c r="N402" s="5" t="s">
        <v>664</v>
      </c>
      <c r="O402" s="32">
        <v>44244.5586408218</v>
      </c>
      <c r="P402" s="33">
        <v>44245.3920038542</v>
      </c>
      <c r="Q402" s="28" t="s">
        <v>43</v>
      </c>
      <c r="R402" s="29" t="s">
        <v>2630</v>
      </c>
      <c r="S402" s="28" t="s">
        <v>67</v>
      </c>
      <c r="T402" s="28" t="s">
        <v>1596</v>
      </c>
      <c r="U402" s="5" t="s">
        <v>1120</v>
      </c>
      <c r="V402" s="28" t="s">
        <v>1597</v>
      </c>
      <c r="W402" s="7" t="s">
        <v>43</v>
      </c>
      <c r="X402" s="7" t="s">
        <v>43</v>
      </c>
      <c r="Y402" s="5" t="s">
        <v>43</v>
      </c>
      <c r="Z402" s="5" t="s">
        <v>43</v>
      </c>
      <c r="AA402" s="6" t="s">
        <v>43</v>
      </c>
      <c r="AB402" s="6" t="s">
        <v>43</v>
      </c>
      <c r="AC402" s="6" t="s">
        <v>43</v>
      </c>
      <c r="AD402" s="6" t="s">
        <v>43</v>
      </c>
      <c r="AE402" s="6" t="s">
        <v>43</v>
      </c>
    </row>
    <row r="403">
      <c r="A403" s="28" t="s">
        <v>2631</v>
      </c>
      <c r="B403" s="6" t="s">
        <v>2632</v>
      </c>
      <c r="C403" s="6" t="s">
        <v>843</v>
      </c>
      <c r="D403" s="7" t="s">
        <v>844</v>
      </c>
      <c r="E403" s="28" t="s">
        <v>845</v>
      </c>
      <c r="F403" s="5" t="s">
        <v>754</v>
      </c>
      <c r="G403" s="6" t="s">
        <v>37</v>
      </c>
      <c r="H403" s="6" t="s">
        <v>2633</v>
      </c>
      <c r="I403" s="6" t="s">
        <v>2634</v>
      </c>
      <c r="J403" s="8" t="s">
        <v>1583</v>
      </c>
      <c r="K403" s="5" t="s">
        <v>1584</v>
      </c>
      <c r="L403" s="7" t="s">
        <v>1585</v>
      </c>
      <c r="M403" s="9">
        <v>19890</v>
      </c>
      <c r="N403" s="5" t="s">
        <v>664</v>
      </c>
      <c r="O403" s="32">
        <v>44244.5602684375</v>
      </c>
      <c r="P403" s="33">
        <v>44245.5873695255</v>
      </c>
      <c r="Q403" s="28" t="s">
        <v>43</v>
      </c>
      <c r="R403" s="29" t="s">
        <v>2635</v>
      </c>
      <c r="S403" s="28" t="s">
        <v>67</v>
      </c>
      <c r="T403" s="28" t="s">
        <v>1587</v>
      </c>
      <c r="U403" s="5" t="s">
        <v>772</v>
      </c>
      <c r="V403" s="28" t="s">
        <v>1588</v>
      </c>
      <c r="W403" s="7" t="s">
        <v>43</v>
      </c>
      <c r="X403" s="7" t="s">
        <v>43</v>
      </c>
      <c r="Y403" s="5" t="s">
        <v>43</v>
      </c>
      <c r="Z403" s="5" t="s">
        <v>43</v>
      </c>
      <c r="AA403" s="6" t="s">
        <v>43</v>
      </c>
      <c r="AB403" s="6" t="s">
        <v>43</v>
      </c>
      <c r="AC403" s="6" t="s">
        <v>43</v>
      </c>
      <c r="AD403" s="6" t="s">
        <v>43</v>
      </c>
      <c r="AE403" s="6" t="s">
        <v>43</v>
      </c>
    </row>
    <row r="404">
      <c r="A404" s="28" t="s">
        <v>2636</v>
      </c>
      <c r="B404" s="6" t="s">
        <v>2637</v>
      </c>
      <c r="C404" s="6" t="s">
        <v>843</v>
      </c>
      <c r="D404" s="7" t="s">
        <v>844</v>
      </c>
      <c r="E404" s="28" t="s">
        <v>845</v>
      </c>
      <c r="F404" s="5" t="s">
        <v>754</v>
      </c>
      <c r="G404" s="6" t="s">
        <v>37</v>
      </c>
      <c r="H404" s="6" t="s">
        <v>2638</v>
      </c>
      <c r="I404" s="6" t="s">
        <v>39</v>
      </c>
      <c r="J404" s="8" t="s">
        <v>1583</v>
      </c>
      <c r="K404" s="5" t="s">
        <v>1584</v>
      </c>
      <c r="L404" s="7" t="s">
        <v>1585</v>
      </c>
      <c r="M404" s="9">
        <v>19910</v>
      </c>
      <c r="N404" s="5" t="s">
        <v>42</v>
      </c>
      <c r="O404" s="32">
        <v>44244.5612863079</v>
      </c>
      <c r="P404" s="33">
        <v>44245.5873696759</v>
      </c>
      <c r="Q404" s="28" t="s">
        <v>43</v>
      </c>
      <c r="R404" s="29" t="s">
        <v>43</v>
      </c>
      <c r="S404" s="28" t="s">
        <v>67</v>
      </c>
      <c r="T404" s="28" t="s">
        <v>1587</v>
      </c>
      <c r="U404" s="5" t="s">
        <v>772</v>
      </c>
      <c r="V404" s="28" t="s">
        <v>1588</v>
      </c>
      <c r="W404" s="7" t="s">
        <v>43</v>
      </c>
      <c r="X404" s="7" t="s">
        <v>43</v>
      </c>
      <c r="Y404" s="5" t="s">
        <v>43</v>
      </c>
      <c r="Z404" s="5" t="s">
        <v>43</v>
      </c>
      <c r="AA404" s="6" t="s">
        <v>43</v>
      </c>
      <c r="AB404" s="6" t="s">
        <v>43</v>
      </c>
      <c r="AC404" s="6" t="s">
        <v>43</v>
      </c>
      <c r="AD404" s="6" t="s">
        <v>43</v>
      </c>
      <c r="AE404" s="6" t="s">
        <v>43</v>
      </c>
    </row>
    <row r="405">
      <c r="A405" s="28" t="s">
        <v>2639</v>
      </c>
      <c r="B405" s="6" t="s">
        <v>2640</v>
      </c>
      <c r="C405" s="6" t="s">
        <v>843</v>
      </c>
      <c r="D405" s="7" t="s">
        <v>844</v>
      </c>
      <c r="E405" s="28" t="s">
        <v>845</v>
      </c>
      <c r="F405" s="5" t="s">
        <v>754</v>
      </c>
      <c r="G405" s="6" t="s">
        <v>37</v>
      </c>
      <c r="H405" s="6" t="s">
        <v>2641</v>
      </c>
      <c r="I405" s="6" t="s">
        <v>2642</v>
      </c>
      <c r="J405" s="8" t="s">
        <v>168</v>
      </c>
      <c r="K405" s="5" t="s">
        <v>169</v>
      </c>
      <c r="L405" s="7" t="s">
        <v>170</v>
      </c>
      <c r="M405" s="9">
        <v>21230</v>
      </c>
      <c r="N405" s="5" t="s">
        <v>664</v>
      </c>
      <c r="O405" s="32">
        <v>44244.5624611111</v>
      </c>
      <c r="P405" s="33">
        <v>44245.5846994213</v>
      </c>
      <c r="Q405" s="28" t="s">
        <v>43</v>
      </c>
      <c r="R405" s="29" t="s">
        <v>2643</v>
      </c>
      <c r="S405" s="28" t="s">
        <v>67</v>
      </c>
      <c r="T405" s="28" t="s">
        <v>758</v>
      </c>
      <c r="U405" s="5" t="s">
        <v>759</v>
      </c>
      <c r="V405" s="28" t="s">
        <v>760</v>
      </c>
      <c r="W405" s="7" t="s">
        <v>43</v>
      </c>
      <c r="X405" s="7" t="s">
        <v>43</v>
      </c>
      <c r="Y405" s="5" t="s">
        <v>43</v>
      </c>
      <c r="Z405" s="5" t="s">
        <v>43</v>
      </c>
      <c r="AA405" s="6" t="s">
        <v>43</v>
      </c>
      <c r="AB405" s="6" t="s">
        <v>43</v>
      </c>
      <c r="AC405" s="6" t="s">
        <v>43</v>
      </c>
      <c r="AD405" s="6" t="s">
        <v>43</v>
      </c>
      <c r="AE405" s="6" t="s">
        <v>43</v>
      </c>
    </row>
    <row r="406">
      <c r="A406" s="28" t="s">
        <v>2644</v>
      </c>
      <c r="B406" s="6" t="s">
        <v>2645</v>
      </c>
      <c r="C406" s="6" t="s">
        <v>1307</v>
      </c>
      <c r="D406" s="7" t="s">
        <v>1308</v>
      </c>
      <c r="E406" s="28" t="s">
        <v>1309</v>
      </c>
      <c r="F406" s="5" t="s">
        <v>978</v>
      </c>
      <c r="G406" s="6" t="s">
        <v>979</v>
      </c>
      <c r="H406" s="6" t="s">
        <v>2646</v>
      </c>
      <c r="I406" s="6" t="s">
        <v>387</v>
      </c>
      <c r="J406" s="8" t="s">
        <v>1149</v>
      </c>
      <c r="K406" s="5" t="s">
        <v>1150</v>
      </c>
      <c r="L406" s="7" t="s">
        <v>1151</v>
      </c>
      <c r="M406" s="9">
        <v>23160</v>
      </c>
      <c r="N406" s="5" t="s">
        <v>134</v>
      </c>
      <c r="O406" s="32">
        <v>44244.58696875</v>
      </c>
      <c r="P406" s="33">
        <v>44245.8730377315</v>
      </c>
      <c r="Q406" s="28" t="s">
        <v>43</v>
      </c>
      <c r="R406" s="29" t="s">
        <v>43</v>
      </c>
      <c r="S406" s="28" t="s">
        <v>43</v>
      </c>
      <c r="T406" s="28" t="s">
        <v>43</v>
      </c>
      <c r="U406" s="5" t="s">
        <v>43</v>
      </c>
      <c r="V406" s="28" t="s">
        <v>2182</v>
      </c>
      <c r="W406" s="7" t="s">
        <v>43</v>
      </c>
      <c r="X406" s="7" t="s">
        <v>43</v>
      </c>
      <c r="Y406" s="5" t="s">
        <v>43</v>
      </c>
      <c r="Z406" s="5" t="s">
        <v>43</v>
      </c>
      <c r="AA406" s="6" t="s">
        <v>43</v>
      </c>
      <c r="AB406" s="6" t="s">
        <v>43</v>
      </c>
      <c r="AC406" s="6" t="s">
        <v>43</v>
      </c>
      <c r="AD406" s="6" t="s">
        <v>43</v>
      </c>
      <c r="AE406" s="6" t="s">
        <v>43</v>
      </c>
    </row>
    <row r="407">
      <c r="A407" s="28" t="s">
        <v>2647</v>
      </c>
      <c r="B407" s="6" t="s">
        <v>1647</v>
      </c>
      <c r="C407" s="6" t="s">
        <v>2648</v>
      </c>
      <c r="D407" s="7" t="s">
        <v>2649</v>
      </c>
      <c r="E407" s="28" t="s">
        <v>2650</v>
      </c>
      <c r="F407" s="5" t="s">
        <v>685</v>
      </c>
      <c r="G407" s="6" t="s">
        <v>37</v>
      </c>
      <c r="H407" s="6" t="s">
        <v>2651</v>
      </c>
      <c r="I407" s="6" t="s">
        <v>929</v>
      </c>
      <c r="J407" s="8" t="s">
        <v>78</v>
      </c>
      <c r="K407" s="5" t="s">
        <v>79</v>
      </c>
      <c r="L407" s="7" t="s">
        <v>80</v>
      </c>
      <c r="M407" s="9">
        <v>10310</v>
      </c>
      <c r="N407" s="5" t="s">
        <v>924</v>
      </c>
      <c r="O407" s="32">
        <v>44244.6020299769</v>
      </c>
      <c r="P407" s="33">
        <v>44245.8882046643</v>
      </c>
      <c r="Q407" s="28" t="s">
        <v>43</v>
      </c>
      <c r="R407" s="29" t="s">
        <v>43</v>
      </c>
      <c r="S407" s="28" t="s">
        <v>67</v>
      </c>
      <c r="T407" s="28" t="s">
        <v>43</v>
      </c>
      <c r="U407" s="5" t="s">
        <v>43</v>
      </c>
      <c r="V407" s="28" t="s">
        <v>43</v>
      </c>
      <c r="W407" s="7" t="s">
        <v>43</v>
      </c>
      <c r="X407" s="7" t="s">
        <v>43</v>
      </c>
      <c r="Y407" s="5" t="s">
        <v>43</v>
      </c>
      <c r="Z407" s="5" t="s">
        <v>43</v>
      </c>
      <c r="AA407" s="6" t="s">
        <v>43</v>
      </c>
      <c r="AB407" s="6" t="s">
        <v>1650</v>
      </c>
      <c r="AC407" s="6" t="s">
        <v>43</v>
      </c>
      <c r="AD407" s="6" t="s">
        <v>43</v>
      </c>
      <c r="AE407" s="6" t="s">
        <v>43</v>
      </c>
    </row>
    <row r="408">
      <c r="A408" s="28" t="s">
        <v>2652</v>
      </c>
      <c r="B408" s="6" t="s">
        <v>2653</v>
      </c>
      <c r="C408" s="6" t="s">
        <v>2144</v>
      </c>
      <c r="D408" s="7" t="s">
        <v>764</v>
      </c>
      <c r="E408" s="28" t="s">
        <v>765</v>
      </c>
      <c r="F408" s="5" t="s">
        <v>22</v>
      </c>
      <c r="G408" s="6" t="s">
        <v>37</v>
      </c>
      <c r="H408" s="6" t="s">
        <v>2654</v>
      </c>
      <c r="I408" s="6" t="s">
        <v>2655</v>
      </c>
      <c r="J408" s="8" t="s">
        <v>220</v>
      </c>
      <c r="K408" s="5" t="s">
        <v>221</v>
      </c>
      <c r="L408" s="7" t="s">
        <v>222</v>
      </c>
      <c r="M408" s="9">
        <v>22290</v>
      </c>
      <c r="N408" s="5" t="s">
        <v>664</v>
      </c>
      <c r="O408" s="32">
        <v>44244.6064450232</v>
      </c>
      <c r="P408" s="33">
        <v>44245.8942030903</v>
      </c>
      <c r="Q408" s="28" t="s">
        <v>43</v>
      </c>
      <c r="R408" s="29" t="s">
        <v>2656</v>
      </c>
      <c r="S408" s="28" t="s">
        <v>67</v>
      </c>
      <c r="T408" s="28" t="s">
        <v>1435</v>
      </c>
      <c r="U408" s="5" t="s">
        <v>651</v>
      </c>
      <c r="V408" s="28" t="s">
        <v>636</v>
      </c>
      <c r="W408" s="7" t="s">
        <v>2657</v>
      </c>
      <c r="X408" s="7" t="s">
        <v>43</v>
      </c>
      <c r="Y408" s="5" t="s">
        <v>638</v>
      </c>
      <c r="Z408" s="5" t="s">
        <v>43</v>
      </c>
      <c r="AA408" s="6" t="s">
        <v>43</v>
      </c>
      <c r="AB408" s="6" t="s">
        <v>43</v>
      </c>
      <c r="AC408" s="6" t="s">
        <v>43</v>
      </c>
      <c r="AD408" s="6" t="s">
        <v>43</v>
      </c>
      <c r="AE408" s="6" t="s">
        <v>43</v>
      </c>
    </row>
    <row r="409">
      <c r="A409" s="28" t="s">
        <v>2658</v>
      </c>
      <c r="B409" s="6" t="s">
        <v>2659</v>
      </c>
      <c r="C409" s="6" t="s">
        <v>763</v>
      </c>
      <c r="D409" s="7" t="s">
        <v>764</v>
      </c>
      <c r="E409" s="28" t="s">
        <v>765</v>
      </c>
      <c r="F409" s="5" t="s">
        <v>2381</v>
      </c>
      <c r="G409" s="6" t="s">
        <v>37</v>
      </c>
      <c r="H409" s="6" t="s">
        <v>2660</v>
      </c>
      <c r="I409" s="6" t="s">
        <v>2661</v>
      </c>
      <c r="J409" s="8" t="s">
        <v>1720</v>
      </c>
      <c r="K409" s="5" t="s">
        <v>1721</v>
      </c>
      <c r="L409" s="7" t="s">
        <v>1722</v>
      </c>
      <c r="M409" s="9">
        <v>24270</v>
      </c>
      <c r="N409" s="5" t="s">
        <v>664</v>
      </c>
      <c r="O409" s="32">
        <v>44244.6180764236</v>
      </c>
      <c r="P409" s="33">
        <v>44245.8942032407</v>
      </c>
      <c r="Q409" s="28" t="s">
        <v>43</v>
      </c>
      <c r="R409" s="29" t="s">
        <v>2662</v>
      </c>
      <c r="S409" s="28" t="s">
        <v>67</v>
      </c>
      <c r="T409" s="28" t="s">
        <v>43</v>
      </c>
      <c r="U409" s="5" t="s">
        <v>43</v>
      </c>
      <c r="V409" s="28" t="s">
        <v>636</v>
      </c>
      <c r="W409" s="7" t="s">
        <v>43</v>
      </c>
      <c r="X409" s="7" t="s">
        <v>43</v>
      </c>
      <c r="Y409" s="5" t="s">
        <v>43</v>
      </c>
      <c r="Z409" s="5" t="s">
        <v>43</v>
      </c>
      <c r="AA409" s="6" t="s">
        <v>43</v>
      </c>
      <c r="AB409" s="6" t="s">
        <v>43</v>
      </c>
      <c r="AC409" s="6" t="s">
        <v>43</v>
      </c>
      <c r="AD409" s="6" t="s">
        <v>43</v>
      </c>
      <c r="AE409" s="6" t="s">
        <v>43</v>
      </c>
    </row>
    <row r="410">
      <c r="A410" s="28" t="s">
        <v>2663</v>
      </c>
      <c r="B410" s="6" t="s">
        <v>2664</v>
      </c>
      <c r="C410" s="6" t="s">
        <v>2648</v>
      </c>
      <c r="D410" s="7" t="s">
        <v>2649</v>
      </c>
      <c r="E410" s="28" t="s">
        <v>2650</v>
      </c>
      <c r="F410" s="5" t="s">
        <v>685</v>
      </c>
      <c r="G410" s="6" t="s">
        <v>37</v>
      </c>
      <c r="H410" s="6" t="s">
        <v>2665</v>
      </c>
      <c r="I410" s="6" t="s">
        <v>2666</v>
      </c>
      <c r="J410" s="8" t="s">
        <v>78</v>
      </c>
      <c r="K410" s="5" t="s">
        <v>79</v>
      </c>
      <c r="L410" s="7" t="s">
        <v>80</v>
      </c>
      <c r="M410" s="9">
        <v>10350</v>
      </c>
      <c r="N410" s="5" t="s">
        <v>664</v>
      </c>
      <c r="O410" s="32">
        <v>44244.6588764699</v>
      </c>
      <c r="P410" s="33">
        <v>44245.8882048264</v>
      </c>
      <c r="Q410" s="28" t="s">
        <v>43</v>
      </c>
      <c r="R410" s="29" t="s">
        <v>1241</v>
      </c>
      <c r="S410" s="28" t="s">
        <v>67</v>
      </c>
      <c r="T410" s="28" t="s">
        <v>43</v>
      </c>
      <c r="U410" s="5" t="s">
        <v>43</v>
      </c>
      <c r="V410" s="28" t="s">
        <v>43</v>
      </c>
      <c r="W410" s="7" t="s">
        <v>43</v>
      </c>
      <c r="X410" s="7" t="s">
        <v>43</v>
      </c>
      <c r="Y410" s="5" t="s">
        <v>43</v>
      </c>
      <c r="Z410" s="5" t="s">
        <v>43</v>
      </c>
      <c r="AA410" s="6" t="s">
        <v>43</v>
      </c>
      <c r="AB410" s="6" t="s">
        <v>73</v>
      </c>
      <c r="AC410" s="6" t="s">
        <v>2667</v>
      </c>
      <c r="AD410" s="6" t="s">
        <v>43</v>
      </c>
      <c r="AE410" s="6" t="s">
        <v>43</v>
      </c>
    </row>
    <row r="411">
      <c r="A411" s="28" t="s">
        <v>2668</v>
      </c>
      <c r="B411" s="6" t="s">
        <v>2045</v>
      </c>
      <c r="C411" s="6" t="s">
        <v>2648</v>
      </c>
      <c r="D411" s="7" t="s">
        <v>2649</v>
      </c>
      <c r="E411" s="28" t="s">
        <v>2650</v>
      </c>
      <c r="F411" s="5" t="s">
        <v>685</v>
      </c>
      <c r="G411" s="6" t="s">
        <v>37</v>
      </c>
      <c r="H411" s="6" t="s">
        <v>2669</v>
      </c>
      <c r="I411" s="6" t="s">
        <v>2670</v>
      </c>
      <c r="J411" s="8" t="s">
        <v>244</v>
      </c>
      <c r="K411" s="5" t="s">
        <v>245</v>
      </c>
      <c r="L411" s="7" t="s">
        <v>246</v>
      </c>
      <c r="M411" s="9">
        <v>12370</v>
      </c>
      <c r="N411" s="5" t="s">
        <v>664</v>
      </c>
      <c r="O411" s="32">
        <v>44244.6608918982</v>
      </c>
      <c r="P411" s="33">
        <v>44245.8882050116</v>
      </c>
      <c r="Q411" s="28" t="s">
        <v>43</v>
      </c>
      <c r="R411" s="29" t="s">
        <v>249</v>
      </c>
      <c r="S411" s="28" t="s">
        <v>95</v>
      </c>
      <c r="T411" s="28" t="s">
        <v>43</v>
      </c>
      <c r="U411" s="5" t="s">
        <v>43</v>
      </c>
      <c r="V411" s="28" t="s">
        <v>1829</v>
      </c>
      <c r="W411" s="7" t="s">
        <v>43</v>
      </c>
      <c r="X411" s="7" t="s">
        <v>43</v>
      </c>
      <c r="Y411" s="5" t="s">
        <v>43</v>
      </c>
      <c r="Z411" s="5" t="s">
        <v>43</v>
      </c>
      <c r="AA411" s="6" t="s">
        <v>43</v>
      </c>
      <c r="AB411" s="6" t="s">
        <v>177</v>
      </c>
      <c r="AC411" s="6" t="s">
        <v>43</v>
      </c>
      <c r="AD411" s="6" t="s">
        <v>43</v>
      </c>
      <c r="AE411" s="6" t="s">
        <v>43</v>
      </c>
    </row>
    <row r="412">
      <c r="A412" s="28" t="s">
        <v>2671</v>
      </c>
      <c r="B412" s="6" t="s">
        <v>2672</v>
      </c>
      <c r="C412" s="6" t="s">
        <v>2673</v>
      </c>
      <c r="D412" s="7" t="s">
        <v>2674</v>
      </c>
      <c r="E412" s="28" t="s">
        <v>2675</v>
      </c>
      <c r="F412" s="5" t="s">
        <v>22</v>
      </c>
      <c r="G412" s="6" t="s">
        <v>37</v>
      </c>
      <c r="H412" s="6" t="s">
        <v>2676</v>
      </c>
      <c r="I412" s="6" t="s">
        <v>2677</v>
      </c>
      <c r="J412" s="8" t="s">
        <v>119</v>
      </c>
      <c r="K412" s="5" t="s">
        <v>120</v>
      </c>
      <c r="L412" s="7" t="s">
        <v>121</v>
      </c>
      <c r="M412" s="9">
        <v>13280</v>
      </c>
      <c r="N412" s="5" t="s">
        <v>664</v>
      </c>
      <c r="O412" s="32">
        <v>44244.6634734954</v>
      </c>
      <c r="P412" s="33">
        <v>44245.6804267361</v>
      </c>
      <c r="Q412" s="28" t="s">
        <v>43</v>
      </c>
      <c r="R412" s="29" t="s">
        <v>2678</v>
      </c>
      <c r="S412" s="28" t="s">
        <v>67</v>
      </c>
      <c r="T412" s="28" t="s">
        <v>650</v>
      </c>
      <c r="U412" s="5" t="s">
        <v>651</v>
      </c>
      <c r="V412" s="28" t="s">
        <v>652</v>
      </c>
      <c r="W412" s="7" t="s">
        <v>2679</v>
      </c>
      <c r="X412" s="7" t="s">
        <v>43</v>
      </c>
      <c r="Y412" s="5" t="s">
        <v>638</v>
      </c>
      <c r="Z412" s="5" t="s">
        <v>43</v>
      </c>
      <c r="AA412" s="6" t="s">
        <v>43</v>
      </c>
      <c r="AB412" s="6" t="s">
        <v>43</v>
      </c>
      <c r="AC412" s="6" t="s">
        <v>43</v>
      </c>
      <c r="AD412" s="6" t="s">
        <v>43</v>
      </c>
      <c r="AE412" s="6" t="s">
        <v>43</v>
      </c>
    </row>
    <row r="413">
      <c r="A413" s="28" t="s">
        <v>2680</v>
      </c>
      <c r="B413" s="6" t="s">
        <v>2681</v>
      </c>
      <c r="C413" s="6" t="s">
        <v>2648</v>
      </c>
      <c r="D413" s="7" t="s">
        <v>2649</v>
      </c>
      <c r="E413" s="28" t="s">
        <v>2650</v>
      </c>
      <c r="F413" s="5" t="s">
        <v>22</v>
      </c>
      <c r="G413" s="6" t="s">
        <v>37</v>
      </c>
      <c r="H413" s="6" t="s">
        <v>2682</v>
      </c>
      <c r="I413" s="6" t="s">
        <v>2683</v>
      </c>
      <c r="J413" s="8" t="s">
        <v>2684</v>
      </c>
      <c r="K413" s="5" t="s">
        <v>2685</v>
      </c>
      <c r="L413" s="7" t="s">
        <v>2686</v>
      </c>
      <c r="M413" s="9">
        <v>12910</v>
      </c>
      <c r="N413" s="5" t="s">
        <v>664</v>
      </c>
      <c r="O413" s="32">
        <v>44244.663944213</v>
      </c>
      <c r="P413" s="33">
        <v>44245.8882052083</v>
      </c>
      <c r="Q413" s="28" t="s">
        <v>43</v>
      </c>
      <c r="R413" s="29" t="s">
        <v>2687</v>
      </c>
      <c r="S413" s="28" t="s">
        <v>95</v>
      </c>
      <c r="T413" s="28" t="s">
        <v>622</v>
      </c>
      <c r="U413" s="5" t="s">
        <v>623</v>
      </c>
      <c r="V413" s="28" t="s">
        <v>2688</v>
      </c>
      <c r="W413" s="7" t="s">
        <v>2689</v>
      </c>
      <c r="X413" s="7" t="s">
        <v>43</v>
      </c>
      <c r="Y413" s="5" t="s">
        <v>626</v>
      </c>
      <c r="Z413" s="5" t="s">
        <v>43</v>
      </c>
      <c r="AA413" s="6" t="s">
        <v>43</v>
      </c>
      <c r="AB413" s="6" t="s">
        <v>43</v>
      </c>
      <c r="AC413" s="6" t="s">
        <v>43</v>
      </c>
      <c r="AD413" s="6" t="s">
        <v>43</v>
      </c>
      <c r="AE413" s="6" t="s">
        <v>43</v>
      </c>
    </row>
    <row r="414">
      <c r="A414" s="28" t="s">
        <v>2690</v>
      </c>
      <c r="B414" s="6" t="s">
        <v>2691</v>
      </c>
      <c r="C414" s="6" t="s">
        <v>2692</v>
      </c>
      <c r="D414" s="7" t="s">
        <v>2674</v>
      </c>
      <c r="E414" s="28" t="s">
        <v>2675</v>
      </c>
      <c r="F414" s="5" t="s">
        <v>22</v>
      </c>
      <c r="G414" s="6" t="s">
        <v>37</v>
      </c>
      <c r="H414" s="6" t="s">
        <v>2693</v>
      </c>
      <c r="I414" s="6" t="s">
        <v>2694</v>
      </c>
      <c r="J414" s="8" t="s">
        <v>119</v>
      </c>
      <c r="K414" s="5" t="s">
        <v>120</v>
      </c>
      <c r="L414" s="7" t="s">
        <v>121</v>
      </c>
      <c r="M414" s="9">
        <v>14250</v>
      </c>
      <c r="N414" s="5" t="s">
        <v>664</v>
      </c>
      <c r="O414" s="32">
        <v>44244.6679111458</v>
      </c>
      <c r="P414" s="33">
        <v>44245.6804269329</v>
      </c>
      <c r="Q414" s="28" t="s">
        <v>43</v>
      </c>
      <c r="R414" s="29" t="s">
        <v>2695</v>
      </c>
      <c r="S414" s="28" t="s">
        <v>67</v>
      </c>
      <c r="T414" s="28" t="s">
        <v>650</v>
      </c>
      <c r="U414" s="5" t="s">
        <v>651</v>
      </c>
      <c r="V414" s="28" t="s">
        <v>652</v>
      </c>
      <c r="W414" s="7" t="s">
        <v>2696</v>
      </c>
      <c r="X414" s="7" t="s">
        <v>43</v>
      </c>
      <c r="Y414" s="5" t="s">
        <v>638</v>
      </c>
      <c r="Z414" s="5" t="s">
        <v>43</v>
      </c>
      <c r="AA414" s="6" t="s">
        <v>43</v>
      </c>
      <c r="AB414" s="6" t="s">
        <v>43</v>
      </c>
      <c r="AC414" s="6" t="s">
        <v>43</v>
      </c>
      <c r="AD414" s="6" t="s">
        <v>43</v>
      </c>
      <c r="AE414" s="6" t="s">
        <v>43</v>
      </c>
    </row>
    <row r="415">
      <c r="A415" s="28" t="s">
        <v>2697</v>
      </c>
      <c r="B415" s="6" t="s">
        <v>2698</v>
      </c>
      <c r="C415" s="6" t="s">
        <v>2648</v>
      </c>
      <c r="D415" s="7" t="s">
        <v>2649</v>
      </c>
      <c r="E415" s="28" t="s">
        <v>2650</v>
      </c>
      <c r="F415" s="5" t="s">
        <v>22</v>
      </c>
      <c r="G415" s="6" t="s">
        <v>37</v>
      </c>
      <c r="H415" s="6" t="s">
        <v>2699</v>
      </c>
      <c r="I415" s="6" t="s">
        <v>2700</v>
      </c>
      <c r="J415" s="8" t="s">
        <v>143</v>
      </c>
      <c r="K415" s="5" t="s">
        <v>144</v>
      </c>
      <c r="L415" s="7" t="s">
        <v>145</v>
      </c>
      <c r="M415" s="9">
        <v>13200</v>
      </c>
      <c r="N415" s="5" t="s">
        <v>664</v>
      </c>
      <c r="O415" s="32">
        <v>44244.6693846875</v>
      </c>
      <c r="P415" s="33">
        <v>44245.8882054051</v>
      </c>
      <c r="Q415" s="28" t="s">
        <v>43</v>
      </c>
      <c r="R415" s="29" t="s">
        <v>2701</v>
      </c>
      <c r="S415" s="28" t="s">
        <v>95</v>
      </c>
      <c r="T415" s="28" t="s">
        <v>622</v>
      </c>
      <c r="U415" s="5" t="s">
        <v>623</v>
      </c>
      <c r="V415" s="28" t="s">
        <v>624</v>
      </c>
      <c r="W415" s="7" t="s">
        <v>2702</v>
      </c>
      <c r="X415" s="7" t="s">
        <v>43</v>
      </c>
      <c r="Y415" s="5" t="s">
        <v>626</v>
      </c>
      <c r="Z415" s="5" t="s">
        <v>43</v>
      </c>
      <c r="AA415" s="6" t="s">
        <v>43</v>
      </c>
      <c r="AB415" s="6" t="s">
        <v>43</v>
      </c>
      <c r="AC415" s="6" t="s">
        <v>43</v>
      </c>
      <c r="AD415" s="6" t="s">
        <v>43</v>
      </c>
      <c r="AE415" s="6" t="s">
        <v>43</v>
      </c>
    </row>
    <row r="416">
      <c r="A416" s="28" t="s">
        <v>2703</v>
      </c>
      <c r="B416" s="6" t="s">
        <v>2704</v>
      </c>
      <c r="C416" s="6" t="s">
        <v>2648</v>
      </c>
      <c r="D416" s="7" t="s">
        <v>2649</v>
      </c>
      <c r="E416" s="28" t="s">
        <v>2650</v>
      </c>
      <c r="F416" s="5" t="s">
        <v>22</v>
      </c>
      <c r="G416" s="6" t="s">
        <v>37</v>
      </c>
      <c r="H416" s="6" t="s">
        <v>2705</v>
      </c>
      <c r="I416" s="6" t="s">
        <v>2706</v>
      </c>
      <c r="J416" s="8" t="s">
        <v>143</v>
      </c>
      <c r="K416" s="5" t="s">
        <v>144</v>
      </c>
      <c r="L416" s="7" t="s">
        <v>145</v>
      </c>
      <c r="M416" s="9">
        <v>13220</v>
      </c>
      <c r="N416" s="5" t="s">
        <v>664</v>
      </c>
      <c r="O416" s="32">
        <v>44244.6721678241</v>
      </c>
      <c r="P416" s="33">
        <v>44245.8882064815</v>
      </c>
      <c r="Q416" s="28" t="s">
        <v>43</v>
      </c>
      <c r="R416" s="29" t="s">
        <v>2707</v>
      </c>
      <c r="S416" s="28" t="s">
        <v>95</v>
      </c>
      <c r="T416" s="28" t="s">
        <v>629</v>
      </c>
      <c r="U416" s="5" t="s">
        <v>630</v>
      </c>
      <c r="V416" s="28" t="s">
        <v>624</v>
      </c>
      <c r="W416" s="7" t="s">
        <v>2708</v>
      </c>
      <c r="X416" s="7" t="s">
        <v>43</v>
      </c>
      <c r="Y416" s="5" t="s">
        <v>626</v>
      </c>
      <c r="Z416" s="5" t="s">
        <v>43</v>
      </c>
      <c r="AA416" s="6" t="s">
        <v>43</v>
      </c>
      <c r="AB416" s="6" t="s">
        <v>43</v>
      </c>
      <c r="AC416" s="6" t="s">
        <v>43</v>
      </c>
      <c r="AD416" s="6" t="s">
        <v>43</v>
      </c>
      <c r="AE416" s="6" t="s">
        <v>43</v>
      </c>
    </row>
    <row r="417">
      <c r="A417" s="28" t="s">
        <v>2709</v>
      </c>
      <c r="B417" s="6" t="s">
        <v>2710</v>
      </c>
      <c r="C417" s="6" t="s">
        <v>2711</v>
      </c>
      <c r="D417" s="7" t="s">
        <v>2649</v>
      </c>
      <c r="E417" s="28" t="s">
        <v>2650</v>
      </c>
      <c r="F417" s="5" t="s">
        <v>22</v>
      </c>
      <c r="G417" s="6" t="s">
        <v>37</v>
      </c>
      <c r="H417" s="6" t="s">
        <v>2712</v>
      </c>
      <c r="I417" s="6" t="s">
        <v>2713</v>
      </c>
      <c r="J417" s="8" t="s">
        <v>78</v>
      </c>
      <c r="K417" s="5" t="s">
        <v>79</v>
      </c>
      <c r="L417" s="7" t="s">
        <v>80</v>
      </c>
      <c r="M417" s="9">
        <v>10470</v>
      </c>
      <c r="N417" s="5" t="s">
        <v>664</v>
      </c>
      <c r="O417" s="32">
        <v>44244.6750394676</v>
      </c>
      <c r="P417" s="33">
        <v>44245.8882066782</v>
      </c>
      <c r="Q417" s="28" t="s">
        <v>43</v>
      </c>
      <c r="R417" s="29" t="s">
        <v>2714</v>
      </c>
      <c r="S417" s="28" t="s">
        <v>67</v>
      </c>
      <c r="T417" s="28" t="s">
        <v>622</v>
      </c>
      <c r="U417" s="5" t="s">
        <v>623</v>
      </c>
      <c r="V417" s="28" t="s">
        <v>2597</v>
      </c>
      <c r="W417" s="7" t="s">
        <v>2715</v>
      </c>
      <c r="X417" s="7" t="s">
        <v>43</v>
      </c>
      <c r="Y417" s="5" t="s">
        <v>827</v>
      </c>
      <c r="Z417" s="5" t="s">
        <v>43</v>
      </c>
      <c r="AA417" s="6" t="s">
        <v>43</v>
      </c>
      <c r="AB417" s="6" t="s">
        <v>43</v>
      </c>
      <c r="AC417" s="6" t="s">
        <v>43</v>
      </c>
      <c r="AD417" s="6" t="s">
        <v>43</v>
      </c>
      <c r="AE417" s="6" t="s">
        <v>43</v>
      </c>
    </row>
    <row r="418">
      <c r="A418" s="28" t="s">
        <v>2716</v>
      </c>
      <c r="B418" s="6" t="s">
        <v>2717</v>
      </c>
      <c r="C418" s="6" t="s">
        <v>2648</v>
      </c>
      <c r="D418" s="7" t="s">
        <v>2649</v>
      </c>
      <c r="E418" s="28" t="s">
        <v>2650</v>
      </c>
      <c r="F418" s="5" t="s">
        <v>685</v>
      </c>
      <c r="G418" s="6" t="s">
        <v>37</v>
      </c>
      <c r="H418" s="6" t="s">
        <v>2718</v>
      </c>
      <c r="I418" s="6" t="s">
        <v>2719</v>
      </c>
      <c r="J418" s="8" t="s">
        <v>78</v>
      </c>
      <c r="K418" s="5" t="s">
        <v>79</v>
      </c>
      <c r="L418" s="7" t="s">
        <v>80</v>
      </c>
      <c r="M418" s="9">
        <v>10490</v>
      </c>
      <c r="N418" s="5" t="s">
        <v>664</v>
      </c>
      <c r="O418" s="32">
        <v>44244.6780895486</v>
      </c>
      <c r="P418" s="33">
        <v>44245.8882068287</v>
      </c>
      <c r="Q418" s="28" t="s">
        <v>43</v>
      </c>
      <c r="R418" s="29" t="s">
        <v>534</v>
      </c>
      <c r="S418" s="28" t="s">
        <v>67</v>
      </c>
      <c r="T418" s="28" t="s">
        <v>43</v>
      </c>
      <c r="U418" s="5" t="s">
        <v>43</v>
      </c>
      <c r="V418" s="28" t="s">
        <v>2597</v>
      </c>
      <c r="W418" s="7" t="s">
        <v>43</v>
      </c>
      <c r="X418" s="7" t="s">
        <v>43</v>
      </c>
      <c r="Y418" s="5" t="s">
        <v>43</v>
      </c>
      <c r="Z418" s="5" t="s">
        <v>43</v>
      </c>
      <c r="AA418" s="6" t="s">
        <v>43</v>
      </c>
      <c r="AB418" s="6" t="s">
        <v>527</v>
      </c>
      <c r="AC418" s="6" t="s">
        <v>513</v>
      </c>
      <c r="AD418" s="6" t="s">
        <v>43</v>
      </c>
      <c r="AE418" s="6" t="s">
        <v>43</v>
      </c>
    </row>
    <row r="419">
      <c r="A419" s="28" t="s">
        <v>2720</v>
      </c>
      <c r="B419" s="6" t="s">
        <v>2039</v>
      </c>
      <c r="C419" s="6" t="s">
        <v>2648</v>
      </c>
      <c r="D419" s="7" t="s">
        <v>2649</v>
      </c>
      <c r="E419" s="28" t="s">
        <v>2650</v>
      </c>
      <c r="F419" s="5" t="s">
        <v>685</v>
      </c>
      <c r="G419" s="6" t="s">
        <v>37</v>
      </c>
      <c r="H419" s="6" t="s">
        <v>2721</v>
      </c>
      <c r="I419" s="6" t="s">
        <v>2722</v>
      </c>
      <c r="J419" s="8" t="s">
        <v>143</v>
      </c>
      <c r="K419" s="5" t="s">
        <v>144</v>
      </c>
      <c r="L419" s="7" t="s">
        <v>145</v>
      </c>
      <c r="M419" s="9">
        <v>13180</v>
      </c>
      <c r="N419" s="5" t="s">
        <v>664</v>
      </c>
      <c r="O419" s="32">
        <v>44244.6874464468</v>
      </c>
      <c r="P419" s="33">
        <v>44245.8882070255</v>
      </c>
      <c r="Q419" s="28" t="s">
        <v>43</v>
      </c>
      <c r="R419" s="29" t="s">
        <v>149</v>
      </c>
      <c r="S419" s="28" t="s">
        <v>95</v>
      </c>
      <c r="T419" s="28" t="s">
        <v>43</v>
      </c>
      <c r="U419" s="5" t="s">
        <v>43</v>
      </c>
      <c r="V419" s="30" t="s">
        <v>2723</v>
      </c>
      <c r="W419" s="7" t="s">
        <v>43</v>
      </c>
      <c r="X419" s="7" t="s">
        <v>43</v>
      </c>
      <c r="Y419" s="5" t="s">
        <v>43</v>
      </c>
      <c r="Z419" s="5" t="s">
        <v>43</v>
      </c>
      <c r="AA419" s="6" t="s">
        <v>43</v>
      </c>
      <c r="AB419" s="6" t="s">
        <v>55</v>
      </c>
      <c r="AC419" s="6" t="s">
        <v>147</v>
      </c>
      <c r="AD419" s="6" t="s">
        <v>43</v>
      </c>
      <c r="AE419" s="6" t="s">
        <v>43</v>
      </c>
    </row>
    <row r="420">
      <c r="A420" s="28" t="s">
        <v>2724</v>
      </c>
      <c r="B420" s="6" t="s">
        <v>2725</v>
      </c>
      <c r="C420" s="6" t="s">
        <v>2726</v>
      </c>
      <c r="D420" s="7" t="s">
        <v>2727</v>
      </c>
      <c r="E420" s="28" t="s">
        <v>2728</v>
      </c>
      <c r="F420" s="5" t="s">
        <v>754</v>
      </c>
      <c r="G420" s="6" t="s">
        <v>37</v>
      </c>
      <c r="H420" s="6" t="s">
        <v>2729</v>
      </c>
      <c r="I420" s="6" t="s">
        <v>387</v>
      </c>
      <c r="J420" s="8" t="s">
        <v>156</v>
      </c>
      <c r="K420" s="5" t="s">
        <v>157</v>
      </c>
      <c r="L420" s="7" t="s">
        <v>158</v>
      </c>
      <c r="M420" s="9">
        <v>15740</v>
      </c>
      <c r="N420" s="5" t="s">
        <v>134</v>
      </c>
      <c r="O420" s="32">
        <v>44244.6891836458</v>
      </c>
      <c r="P420" s="33">
        <v>44245.7097096412</v>
      </c>
      <c r="Q420" s="28" t="s">
        <v>43</v>
      </c>
      <c r="R420" s="29" t="s">
        <v>43</v>
      </c>
      <c r="S420" s="28" t="s">
        <v>67</v>
      </c>
      <c r="T420" s="28" t="s">
        <v>1443</v>
      </c>
      <c r="U420" s="5" t="s">
        <v>759</v>
      </c>
      <c r="V420" s="28" t="s">
        <v>1444</v>
      </c>
      <c r="W420" s="7" t="s">
        <v>43</v>
      </c>
      <c r="X420" s="7" t="s">
        <v>43</v>
      </c>
      <c r="Y420" s="5" t="s">
        <v>43</v>
      </c>
      <c r="Z420" s="5" t="s">
        <v>43</v>
      </c>
      <c r="AA420" s="6" t="s">
        <v>43</v>
      </c>
      <c r="AB420" s="6" t="s">
        <v>43</v>
      </c>
      <c r="AC420" s="6" t="s">
        <v>43</v>
      </c>
      <c r="AD420" s="6" t="s">
        <v>43</v>
      </c>
      <c r="AE420" s="6" t="s">
        <v>43</v>
      </c>
    </row>
    <row r="421">
      <c r="A421" s="28" t="s">
        <v>2730</v>
      </c>
      <c r="B421" s="6" t="s">
        <v>2731</v>
      </c>
      <c r="C421" s="6" t="s">
        <v>1484</v>
      </c>
      <c r="D421" s="7" t="s">
        <v>2727</v>
      </c>
      <c r="E421" s="28" t="s">
        <v>2728</v>
      </c>
      <c r="F421" s="5" t="s">
        <v>754</v>
      </c>
      <c r="G421" s="6" t="s">
        <v>37</v>
      </c>
      <c r="H421" s="6" t="s">
        <v>2729</v>
      </c>
      <c r="I421" s="6" t="s">
        <v>387</v>
      </c>
      <c r="J421" s="8" t="s">
        <v>156</v>
      </c>
      <c r="K421" s="5" t="s">
        <v>157</v>
      </c>
      <c r="L421" s="7" t="s">
        <v>158</v>
      </c>
      <c r="M421" s="9">
        <v>15750</v>
      </c>
      <c r="N421" s="5" t="s">
        <v>134</v>
      </c>
      <c r="O421" s="32">
        <v>44244.6891839931</v>
      </c>
      <c r="P421" s="33">
        <v>44245.7097100347</v>
      </c>
      <c r="Q421" s="28" t="s">
        <v>43</v>
      </c>
      <c r="R421" s="29" t="s">
        <v>43</v>
      </c>
      <c r="S421" s="28" t="s">
        <v>67</v>
      </c>
      <c r="T421" s="28" t="s">
        <v>1443</v>
      </c>
      <c r="U421" s="5" t="s">
        <v>759</v>
      </c>
      <c r="V421" s="28" t="s">
        <v>1444</v>
      </c>
      <c r="W421" s="7" t="s">
        <v>43</v>
      </c>
      <c r="X421" s="7" t="s">
        <v>43</v>
      </c>
      <c r="Y421" s="5" t="s">
        <v>43</v>
      </c>
      <c r="Z421" s="5" t="s">
        <v>43</v>
      </c>
      <c r="AA421" s="6" t="s">
        <v>43</v>
      </c>
      <c r="AB421" s="6" t="s">
        <v>43</v>
      </c>
      <c r="AC421" s="6" t="s">
        <v>43</v>
      </c>
      <c r="AD421" s="6" t="s">
        <v>43</v>
      </c>
      <c r="AE421" s="6" t="s">
        <v>43</v>
      </c>
    </row>
    <row r="422">
      <c r="A422" s="28" t="s">
        <v>2732</v>
      </c>
      <c r="B422" s="6" t="s">
        <v>2733</v>
      </c>
      <c r="C422" s="6" t="s">
        <v>1484</v>
      </c>
      <c r="D422" s="7" t="s">
        <v>2727</v>
      </c>
      <c r="E422" s="28" t="s">
        <v>2728</v>
      </c>
      <c r="F422" s="5" t="s">
        <v>22</v>
      </c>
      <c r="G422" s="6" t="s">
        <v>37</v>
      </c>
      <c r="H422" s="6" t="s">
        <v>2734</v>
      </c>
      <c r="I422" s="6" t="s">
        <v>2735</v>
      </c>
      <c r="J422" s="8" t="s">
        <v>1200</v>
      </c>
      <c r="K422" s="5" t="s">
        <v>1201</v>
      </c>
      <c r="L422" s="7" t="s">
        <v>1202</v>
      </c>
      <c r="M422" s="9">
        <v>16490</v>
      </c>
      <c r="N422" s="5" t="s">
        <v>65</v>
      </c>
      <c r="O422" s="32">
        <v>44244.6891839931</v>
      </c>
      <c r="P422" s="33">
        <v>44245.7097101852</v>
      </c>
      <c r="Q422" s="28" t="s">
        <v>43</v>
      </c>
      <c r="R422" s="29" t="s">
        <v>43</v>
      </c>
      <c r="S422" s="28" t="s">
        <v>67</v>
      </c>
      <c r="T422" s="28" t="s">
        <v>622</v>
      </c>
      <c r="U422" s="5" t="s">
        <v>623</v>
      </c>
      <c r="V422" s="28" t="s">
        <v>1449</v>
      </c>
      <c r="W422" s="7" t="s">
        <v>2736</v>
      </c>
      <c r="X422" s="7" t="s">
        <v>43</v>
      </c>
      <c r="Y422" s="5" t="s">
        <v>638</v>
      </c>
      <c r="Z422" s="5" t="s">
        <v>43</v>
      </c>
      <c r="AA422" s="6" t="s">
        <v>43</v>
      </c>
      <c r="AB422" s="6" t="s">
        <v>43</v>
      </c>
      <c r="AC422" s="6" t="s">
        <v>43</v>
      </c>
      <c r="AD422" s="6" t="s">
        <v>43</v>
      </c>
      <c r="AE422" s="6" t="s">
        <v>43</v>
      </c>
    </row>
    <row r="423">
      <c r="A423" s="28" t="s">
        <v>2737</v>
      </c>
      <c r="B423" s="6" t="s">
        <v>2738</v>
      </c>
      <c r="C423" s="6" t="s">
        <v>1484</v>
      </c>
      <c r="D423" s="7" t="s">
        <v>2727</v>
      </c>
      <c r="E423" s="28" t="s">
        <v>2728</v>
      </c>
      <c r="F423" s="5" t="s">
        <v>22</v>
      </c>
      <c r="G423" s="6" t="s">
        <v>37</v>
      </c>
      <c r="H423" s="6" t="s">
        <v>2739</v>
      </c>
      <c r="I423" s="6" t="s">
        <v>444</v>
      </c>
      <c r="J423" s="8" t="s">
        <v>1200</v>
      </c>
      <c r="K423" s="5" t="s">
        <v>1201</v>
      </c>
      <c r="L423" s="7" t="s">
        <v>1202</v>
      </c>
      <c r="M423" s="9">
        <v>16570</v>
      </c>
      <c r="N423" s="5" t="s">
        <v>65</v>
      </c>
      <c r="O423" s="32">
        <v>44244.6891944792</v>
      </c>
      <c r="P423" s="33">
        <v>44245.7097103819</v>
      </c>
      <c r="Q423" s="28" t="s">
        <v>43</v>
      </c>
      <c r="R423" s="29" t="s">
        <v>43</v>
      </c>
      <c r="S423" s="28" t="s">
        <v>67</v>
      </c>
      <c r="T423" s="28" t="s">
        <v>670</v>
      </c>
      <c r="U423" s="5" t="s">
        <v>623</v>
      </c>
      <c r="V423" s="28" t="s">
        <v>1449</v>
      </c>
      <c r="W423" s="7" t="s">
        <v>2740</v>
      </c>
      <c r="X423" s="7" t="s">
        <v>43</v>
      </c>
      <c r="Y423" s="5" t="s">
        <v>638</v>
      </c>
      <c r="Z423" s="5" t="s">
        <v>43</v>
      </c>
      <c r="AA423" s="6" t="s">
        <v>43</v>
      </c>
      <c r="AB423" s="6" t="s">
        <v>43</v>
      </c>
      <c r="AC423" s="6" t="s">
        <v>43</v>
      </c>
      <c r="AD423" s="6" t="s">
        <v>43</v>
      </c>
      <c r="AE423" s="6" t="s">
        <v>43</v>
      </c>
    </row>
    <row r="424">
      <c r="A424" s="28" t="s">
        <v>2741</v>
      </c>
      <c r="B424" s="6" t="s">
        <v>2742</v>
      </c>
      <c r="C424" s="6" t="s">
        <v>1484</v>
      </c>
      <c r="D424" s="7" t="s">
        <v>2727</v>
      </c>
      <c r="E424" s="28" t="s">
        <v>2728</v>
      </c>
      <c r="F424" s="5" t="s">
        <v>22</v>
      </c>
      <c r="G424" s="6" t="s">
        <v>37</v>
      </c>
      <c r="H424" s="6" t="s">
        <v>2743</v>
      </c>
      <c r="I424" s="6" t="s">
        <v>2744</v>
      </c>
      <c r="J424" s="8" t="s">
        <v>1177</v>
      </c>
      <c r="K424" s="5" t="s">
        <v>1178</v>
      </c>
      <c r="L424" s="7" t="s">
        <v>1179</v>
      </c>
      <c r="M424" s="9">
        <v>18410</v>
      </c>
      <c r="N424" s="5" t="s">
        <v>664</v>
      </c>
      <c r="O424" s="32">
        <v>44244.6892045949</v>
      </c>
      <c r="P424" s="33">
        <v>44245.7097107292</v>
      </c>
      <c r="Q424" s="28" t="s">
        <v>43</v>
      </c>
      <c r="R424" s="29" t="s">
        <v>2745</v>
      </c>
      <c r="S424" s="28" t="s">
        <v>67</v>
      </c>
      <c r="T424" s="28" t="s">
        <v>622</v>
      </c>
      <c r="U424" s="5" t="s">
        <v>623</v>
      </c>
      <c r="V424" s="28" t="s">
        <v>1613</v>
      </c>
      <c r="W424" s="7" t="s">
        <v>2746</v>
      </c>
      <c r="X424" s="7" t="s">
        <v>43</v>
      </c>
      <c r="Y424" s="5" t="s">
        <v>638</v>
      </c>
      <c r="Z424" s="5" t="s">
        <v>43</v>
      </c>
      <c r="AA424" s="6" t="s">
        <v>43</v>
      </c>
      <c r="AB424" s="6" t="s">
        <v>43</v>
      </c>
      <c r="AC424" s="6" t="s">
        <v>43</v>
      </c>
      <c r="AD424" s="6" t="s">
        <v>43</v>
      </c>
      <c r="AE424" s="6" t="s">
        <v>43</v>
      </c>
    </row>
    <row r="425">
      <c r="A425" s="28" t="s">
        <v>2747</v>
      </c>
      <c r="B425" s="6" t="s">
        <v>2748</v>
      </c>
      <c r="C425" s="6" t="s">
        <v>1484</v>
      </c>
      <c r="D425" s="7" t="s">
        <v>2727</v>
      </c>
      <c r="E425" s="28" t="s">
        <v>2728</v>
      </c>
      <c r="F425" s="5" t="s">
        <v>22</v>
      </c>
      <c r="G425" s="6" t="s">
        <v>37</v>
      </c>
      <c r="H425" s="6" t="s">
        <v>2749</v>
      </c>
      <c r="I425" s="6" t="s">
        <v>444</v>
      </c>
      <c r="J425" s="8" t="s">
        <v>1177</v>
      </c>
      <c r="K425" s="5" t="s">
        <v>1178</v>
      </c>
      <c r="L425" s="7" t="s">
        <v>1179</v>
      </c>
      <c r="M425" s="9">
        <v>18430</v>
      </c>
      <c r="N425" s="5" t="s">
        <v>65</v>
      </c>
      <c r="O425" s="32">
        <v>44244.6892159375</v>
      </c>
      <c r="P425" s="33">
        <v>44245.7097109144</v>
      </c>
      <c r="Q425" s="28" t="s">
        <v>43</v>
      </c>
      <c r="R425" s="29" t="s">
        <v>43</v>
      </c>
      <c r="S425" s="28" t="s">
        <v>67</v>
      </c>
      <c r="T425" s="28" t="s">
        <v>814</v>
      </c>
      <c r="U425" s="5" t="s">
        <v>623</v>
      </c>
      <c r="V425" s="28" t="s">
        <v>1613</v>
      </c>
      <c r="W425" s="7" t="s">
        <v>2750</v>
      </c>
      <c r="X425" s="7" t="s">
        <v>43</v>
      </c>
      <c r="Y425" s="5" t="s">
        <v>638</v>
      </c>
      <c r="Z425" s="5" t="s">
        <v>43</v>
      </c>
      <c r="AA425" s="6" t="s">
        <v>43</v>
      </c>
      <c r="AB425" s="6" t="s">
        <v>43</v>
      </c>
      <c r="AC425" s="6" t="s">
        <v>43</v>
      </c>
      <c r="AD425" s="6" t="s">
        <v>43</v>
      </c>
      <c r="AE425" s="6" t="s">
        <v>43</v>
      </c>
    </row>
    <row r="426">
      <c r="A426" s="28" t="s">
        <v>2751</v>
      </c>
      <c r="B426" s="6" t="s">
        <v>2752</v>
      </c>
      <c r="C426" s="6" t="s">
        <v>2753</v>
      </c>
      <c r="D426" s="7" t="s">
        <v>2727</v>
      </c>
      <c r="E426" s="28" t="s">
        <v>2728</v>
      </c>
      <c r="F426" s="5" t="s">
        <v>22</v>
      </c>
      <c r="G426" s="6" t="s">
        <v>37</v>
      </c>
      <c r="H426" s="6" t="s">
        <v>2754</v>
      </c>
      <c r="I426" s="6" t="s">
        <v>2755</v>
      </c>
      <c r="J426" s="8" t="s">
        <v>220</v>
      </c>
      <c r="K426" s="5" t="s">
        <v>221</v>
      </c>
      <c r="L426" s="7" t="s">
        <v>222</v>
      </c>
      <c r="M426" s="9">
        <v>22310</v>
      </c>
      <c r="N426" s="5" t="s">
        <v>664</v>
      </c>
      <c r="O426" s="32">
        <v>44244.6892271181</v>
      </c>
      <c r="P426" s="33">
        <v>44245.7100396991</v>
      </c>
      <c r="Q426" s="28" t="s">
        <v>43</v>
      </c>
      <c r="R426" s="29" t="s">
        <v>2756</v>
      </c>
      <c r="S426" s="28" t="s">
        <v>67</v>
      </c>
      <c r="T426" s="28" t="s">
        <v>629</v>
      </c>
      <c r="U426" s="5" t="s">
        <v>630</v>
      </c>
      <c r="V426" s="28" t="s">
        <v>636</v>
      </c>
      <c r="W426" s="7" t="s">
        <v>2757</v>
      </c>
      <c r="X426" s="7" t="s">
        <v>43</v>
      </c>
      <c r="Y426" s="5" t="s">
        <v>638</v>
      </c>
      <c r="Z426" s="5" t="s">
        <v>43</v>
      </c>
      <c r="AA426" s="6" t="s">
        <v>43</v>
      </c>
      <c r="AB426" s="6" t="s">
        <v>43</v>
      </c>
      <c r="AC426" s="6" t="s">
        <v>43</v>
      </c>
      <c r="AD426" s="6" t="s">
        <v>43</v>
      </c>
      <c r="AE426" s="6" t="s">
        <v>43</v>
      </c>
    </row>
    <row r="427">
      <c r="A427" s="28" t="s">
        <v>2758</v>
      </c>
      <c r="B427" s="6" t="s">
        <v>2752</v>
      </c>
      <c r="C427" s="6" t="s">
        <v>2753</v>
      </c>
      <c r="D427" s="7" t="s">
        <v>2727</v>
      </c>
      <c r="E427" s="28" t="s">
        <v>2728</v>
      </c>
      <c r="F427" s="5" t="s">
        <v>22</v>
      </c>
      <c r="G427" s="6" t="s">
        <v>37</v>
      </c>
      <c r="H427" s="6" t="s">
        <v>2754</v>
      </c>
      <c r="I427" s="6" t="s">
        <v>2759</v>
      </c>
      <c r="J427" s="8" t="s">
        <v>220</v>
      </c>
      <c r="K427" s="5" t="s">
        <v>221</v>
      </c>
      <c r="L427" s="7" t="s">
        <v>222</v>
      </c>
      <c r="M427" s="9">
        <v>22330</v>
      </c>
      <c r="N427" s="5" t="s">
        <v>664</v>
      </c>
      <c r="O427" s="32">
        <v>44244.6892381597</v>
      </c>
      <c r="P427" s="33">
        <v>44245.7103440162</v>
      </c>
      <c r="Q427" s="28" t="s">
        <v>43</v>
      </c>
      <c r="R427" s="29" t="s">
        <v>2760</v>
      </c>
      <c r="S427" s="28" t="s">
        <v>67</v>
      </c>
      <c r="T427" s="28" t="s">
        <v>622</v>
      </c>
      <c r="U427" s="5" t="s">
        <v>623</v>
      </c>
      <c r="V427" s="28" t="s">
        <v>636</v>
      </c>
      <c r="W427" s="7" t="s">
        <v>2761</v>
      </c>
      <c r="X427" s="7" t="s">
        <v>43</v>
      </c>
      <c r="Y427" s="5" t="s">
        <v>638</v>
      </c>
      <c r="Z427" s="5" t="s">
        <v>43</v>
      </c>
      <c r="AA427" s="6" t="s">
        <v>43</v>
      </c>
      <c r="AB427" s="6" t="s">
        <v>43</v>
      </c>
      <c r="AC427" s="6" t="s">
        <v>43</v>
      </c>
      <c r="AD427" s="6" t="s">
        <v>43</v>
      </c>
      <c r="AE427" s="6" t="s">
        <v>43</v>
      </c>
    </row>
    <row r="428">
      <c r="A428" s="28" t="s">
        <v>2762</v>
      </c>
      <c r="B428" s="6" t="s">
        <v>2752</v>
      </c>
      <c r="C428" s="6" t="s">
        <v>2753</v>
      </c>
      <c r="D428" s="7" t="s">
        <v>2727</v>
      </c>
      <c r="E428" s="28" t="s">
        <v>2728</v>
      </c>
      <c r="F428" s="5" t="s">
        <v>22</v>
      </c>
      <c r="G428" s="6" t="s">
        <v>37</v>
      </c>
      <c r="H428" s="6" t="s">
        <v>2763</v>
      </c>
      <c r="I428" s="6" t="s">
        <v>2764</v>
      </c>
      <c r="J428" s="8" t="s">
        <v>220</v>
      </c>
      <c r="K428" s="5" t="s">
        <v>221</v>
      </c>
      <c r="L428" s="7" t="s">
        <v>222</v>
      </c>
      <c r="M428" s="9">
        <v>22350</v>
      </c>
      <c r="N428" s="5" t="s">
        <v>664</v>
      </c>
      <c r="O428" s="32">
        <v>44244.6892493866</v>
      </c>
      <c r="P428" s="33">
        <v>44245.7103444097</v>
      </c>
      <c r="Q428" s="28" t="s">
        <v>43</v>
      </c>
      <c r="R428" s="29" t="s">
        <v>2765</v>
      </c>
      <c r="S428" s="28" t="s">
        <v>67</v>
      </c>
      <c r="T428" s="28" t="s">
        <v>670</v>
      </c>
      <c r="U428" s="5" t="s">
        <v>623</v>
      </c>
      <c r="V428" s="28" t="s">
        <v>636</v>
      </c>
      <c r="W428" s="7" t="s">
        <v>2766</v>
      </c>
      <c r="X428" s="7" t="s">
        <v>43</v>
      </c>
      <c r="Y428" s="5" t="s">
        <v>638</v>
      </c>
      <c r="Z428" s="5" t="s">
        <v>43</v>
      </c>
      <c r="AA428" s="6" t="s">
        <v>43</v>
      </c>
      <c r="AB428" s="6" t="s">
        <v>43</v>
      </c>
      <c r="AC428" s="6" t="s">
        <v>43</v>
      </c>
      <c r="AD428" s="6" t="s">
        <v>43</v>
      </c>
      <c r="AE428" s="6" t="s">
        <v>43</v>
      </c>
    </row>
    <row r="429">
      <c r="A429" s="28" t="s">
        <v>2767</v>
      </c>
      <c r="B429" s="6" t="s">
        <v>2768</v>
      </c>
      <c r="C429" s="6" t="s">
        <v>1484</v>
      </c>
      <c r="D429" s="7" t="s">
        <v>2727</v>
      </c>
      <c r="E429" s="28" t="s">
        <v>2728</v>
      </c>
      <c r="F429" s="5" t="s">
        <v>754</v>
      </c>
      <c r="G429" s="6" t="s">
        <v>37</v>
      </c>
      <c r="H429" s="6" t="s">
        <v>2769</v>
      </c>
      <c r="I429" s="6" t="s">
        <v>2770</v>
      </c>
      <c r="J429" s="8" t="s">
        <v>346</v>
      </c>
      <c r="K429" s="5" t="s">
        <v>347</v>
      </c>
      <c r="L429" s="7" t="s">
        <v>348</v>
      </c>
      <c r="M429" s="9">
        <v>22080</v>
      </c>
      <c r="N429" s="5" t="s">
        <v>924</v>
      </c>
      <c r="O429" s="32">
        <v>44244.6892640046</v>
      </c>
      <c r="P429" s="33">
        <v>44245.7103447569</v>
      </c>
      <c r="Q429" s="28" t="s">
        <v>43</v>
      </c>
      <c r="R429" s="29" t="s">
        <v>43</v>
      </c>
      <c r="S429" s="28" t="s">
        <v>67</v>
      </c>
      <c r="T429" s="28" t="s">
        <v>1304</v>
      </c>
      <c r="U429" s="5" t="s">
        <v>759</v>
      </c>
      <c r="V429" s="28" t="s">
        <v>767</v>
      </c>
      <c r="W429" s="7" t="s">
        <v>43</v>
      </c>
      <c r="X429" s="7" t="s">
        <v>43</v>
      </c>
      <c r="Y429" s="5" t="s">
        <v>43</v>
      </c>
      <c r="Z429" s="5" t="s">
        <v>43</v>
      </c>
      <c r="AA429" s="6" t="s">
        <v>43</v>
      </c>
      <c r="AB429" s="6" t="s">
        <v>43</v>
      </c>
      <c r="AC429" s="6" t="s">
        <v>43</v>
      </c>
      <c r="AD429" s="6" t="s">
        <v>43</v>
      </c>
      <c r="AE429" s="6" t="s">
        <v>43</v>
      </c>
    </row>
    <row r="430">
      <c r="A430" s="28" t="s">
        <v>2771</v>
      </c>
      <c r="B430" s="6" t="s">
        <v>2772</v>
      </c>
      <c r="C430" s="6" t="s">
        <v>1484</v>
      </c>
      <c r="D430" s="7" t="s">
        <v>2727</v>
      </c>
      <c r="E430" s="28" t="s">
        <v>2728</v>
      </c>
      <c r="F430" s="5" t="s">
        <v>754</v>
      </c>
      <c r="G430" s="6" t="s">
        <v>37</v>
      </c>
      <c r="H430" s="6" t="s">
        <v>2773</v>
      </c>
      <c r="I430" s="6" t="s">
        <v>387</v>
      </c>
      <c r="J430" s="8" t="s">
        <v>346</v>
      </c>
      <c r="K430" s="5" t="s">
        <v>347</v>
      </c>
      <c r="L430" s="7" t="s">
        <v>348</v>
      </c>
      <c r="M430" s="9">
        <v>22120</v>
      </c>
      <c r="N430" s="5" t="s">
        <v>134</v>
      </c>
      <c r="O430" s="32">
        <v>44244.6892645486</v>
      </c>
      <c r="P430" s="33">
        <v>44245.7103449421</v>
      </c>
      <c r="Q430" s="28" t="s">
        <v>43</v>
      </c>
      <c r="R430" s="29" t="s">
        <v>43</v>
      </c>
      <c r="S430" s="28" t="s">
        <v>67</v>
      </c>
      <c r="T430" s="28" t="s">
        <v>1304</v>
      </c>
      <c r="U430" s="5" t="s">
        <v>759</v>
      </c>
      <c r="V430" s="28" t="s">
        <v>767</v>
      </c>
      <c r="W430" s="7" t="s">
        <v>43</v>
      </c>
      <c r="X430" s="7" t="s">
        <v>43</v>
      </c>
      <c r="Y430" s="5" t="s">
        <v>43</v>
      </c>
      <c r="Z430" s="5" t="s">
        <v>43</v>
      </c>
      <c r="AA430" s="6" t="s">
        <v>43</v>
      </c>
      <c r="AB430" s="6" t="s">
        <v>43</v>
      </c>
      <c r="AC430" s="6" t="s">
        <v>43</v>
      </c>
      <c r="AD430" s="6" t="s">
        <v>43</v>
      </c>
      <c r="AE430" s="6" t="s">
        <v>43</v>
      </c>
    </row>
    <row r="431">
      <c r="A431" s="28" t="s">
        <v>2774</v>
      </c>
      <c r="B431" s="6" t="s">
        <v>2775</v>
      </c>
      <c r="C431" s="6" t="s">
        <v>2776</v>
      </c>
      <c r="D431" s="7" t="s">
        <v>2777</v>
      </c>
      <c r="E431" s="28" t="s">
        <v>2778</v>
      </c>
      <c r="F431" s="5" t="s">
        <v>978</v>
      </c>
      <c r="G431" s="6" t="s">
        <v>37</v>
      </c>
      <c r="H431" s="6" t="s">
        <v>2779</v>
      </c>
      <c r="I431" s="6" t="s">
        <v>387</v>
      </c>
      <c r="J431" s="8" t="s">
        <v>62</v>
      </c>
      <c r="K431" s="5" t="s">
        <v>63</v>
      </c>
      <c r="L431" s="7" t="s">
        <v>64</v>
      </c>
      <c r="M431" s="9">
        <v>22810</v>
      </c>
      <c r="N431" s="5" t="s">
        <v>134</v>
      </c>
      <c r="O431" s="32">
        <v>44244.7341447106</v>
      </c>
      <c r="P431" s="33">
        <v>44245.4162899653</v>
      </c>
      <c r="Q431" s="28" t="s">
        <v>43</v>
      </c>
      <c r="R431" s="29" t="s">
        <v>43</v>
      </c>
      <c r="S431" s="28" t="s">
        <v>67</v>
      </c>
      <c r="T431" s="28" t="s">
        <v>43</v>
      </c>
      <c r="U431" s="5" t="s">
        <v>43</v>
      </c>
      <c r="V431" s="28" t="s">
        <v>900</v>
      </c>
      <c r="W431" s="7" t="s">
        <v>43</v>
      </c>
      <c r="X431" s="7" t="s">
        <v>43</v>
      </c>
      <c r="Y431" s="5" t="s">
        <v>43</v>
      </c>
      <c r="Z431" s="5" t="s">
        <v>43</v>
      </c>
      <c r="AA431" s="6" t="s">
        <v>43</v>
      </c>
      <c r="AB431" s="6" t="s">
        <v>43</v>
      </c>
      <c r="AC431" s="6" t="s">
        <v>43</v>
      </c>
      <c r="AD431" s="6" t="s">
        <v>43</v>
      </c>
      <c r="AE431" s="6" t="s">
        <v>43</v>
      </c>
    </row>
    <row r="432">
      <c r="A432" s="28" t="s">
        <v>2780</v>
      </c>
      <c r="B432" s="6" t="s">
        <v>2781</v>
      </c>
      <c r="C432" s="6" t="s">
        <v>2782</v>
      </c>
      <c r="D432" s="7" t="s">
        <v>2783</v>
      </c>
      <c r="E432" s="28" t="s">
        <v>2784</v>
      </c>
      <c r="F432" s="5" t="s">
        <v>754</v>
      </c>
      <c r="G432" s="6" t="s">
        <v>37</v>
      </c>
      <c r="H432" s="6" t="s">
        <v>2785</v>
      </c>
      <c r="I432" s="6" t="s">
        <v>2786</v>
      </c>
      <c r="J432" s="8" t="s">
        <v>1583</v>
      </c>
      <c r="K432" s="5" t="s">
        <v>1584</v>
      </c>
      <c r="L432" s="7" t="s">
        <v>1585</v>
      </c>
      <c r="M432" s="9">
        <v>19920</v>
      </c>
      <c r="N432" s="5" t="s">
        <v>664</v>
      </c>
      <c r="O432" s="32">
        <v>44244.7857778588</v>
      </c>
      <c r="P432" s="33">
        <v>44245.8275081366</v>
      </c>
      <c r="Q432" s="28" t="s">
        <v>43</v>
      </c>
      <c r="R432" s="29" t="s">
        <v>2787</v>
      </c>
      <c r="S432" s="28" t="s">
        <v>67</v>
      </c>
      <c r="T432" s="28" t="s">
        <v>1587</v>
      </c>
      <c r="U432" s="5" t="s">
        <v>2499</v>
      </c>
      <c r="V432" s="28" t="s">
        <v>1588</v>
      </c>
      <c r="W432" s="7" t="s">
        <v>43</v>
      </c>
      <c r="X432" s="7" t="s">
        <v>43</v>
      </c>
      <c r="Y432" s="5" t="s">
        <v>43</v>
      </c>
      <c r="Z432" s="5" t="s">
        <v>43</v>
      </c>
      <c r="AA432" s="6" t="s">
        <v>43</v>
      </c>
      <c r="AB432" s="6" t="s">
        <v>43</v>
      </c>
      <c r="AC432" s="6" t="s">
        <v>43</v>
      </c>
      <c r="AD432" s="6" t="s">
        <v>43</v>
      </c>
      <c r="AE432" s="6" t="s">
        <v>43</v>
      </c>
    </row>
    <row r="433">
      <c r="A433" s="28" t="s">
        <v>2788</v>
      </c>
      <c r="B433" s="6" t="s">
        <v>2789</v>
      </c>
      <c r="C433" s="6" t="s">
        <v>2790</v>
      </c>
      <c r="D433" s="7" t="s">
        <v>2783</v>
      </c>
      <c r="E433" s="28" t="s">
        <v>2784</v>
      </c>
      <c r="F433" s="5" t="s">
        <v>754</v>
      </c>
      <c r="G433" s="6" t="s">
        <v>37</v>
      </c>
      <c r="H433" s="6" t="s">
        <v>2791</v>
      </c>
      <c r="I433" s="6" t="s">
        <v>39</v>
      </c>
      <c r="J433" s="8" t="s">
        <v>1583</v>
      </c>
      <c r="K433" s="5" t="s">
        <v>1584</v>
      </c>
      <c r="L433" s="7" t="s">
        <v>1585</v>
      </c>
      <c r="M433" s="9">
        <v>19940</v>
      </c>
      <c r="N433" s="5" t="s">
        <v>42</v>
      </c>
      <c r="O433" s="32">
        <v>44244.787409375</v>
      </c>
      <c r="P433" s="33">
        <v>44245.8275084838</v>
      </c>
      <c r="Q433" s="28" t="s">
        <v>43</v>
      </c>
      <c r="R433" s="29" t="s">
        <v>43</v>
      </c>
      <c r="S433" s="28" t="s">
        <v>67</v>
      </c>
      <c r="T433" s="28" t="s">
        <v>1587</v>
      </c>
      <c r="U433" s="5" t="s">
        <v>2499</v>
      </c>
      <c r="V433" s="28" t="s">
        <v>1588</v>
      </c>
      <c r="W433" s="7" t="s">
        <v>43</v>
      </c>
      <c r="X433" s="7" t="s">
        <v>43</v>
      </c>
      <c r="Y433" s="5" t="s">
        <v>43</v>
      </c>
      <c r="Z433" s="5" t="s">
        <v>43</v>
      </c>
      <c r="AA433" s="6" t="s">
        <v>43</v>
      </c>
      <c r="AB433" s="6" t="s">
        <v>43</v>
      </c>
      <c r="AC433" s="6" t="s">
        <v>43</v>
      </c>
      <c r="AD433" s="6" t="s">
        <v>43</v>
      </c>
      <c r="AE433" s="6" t="s">
        <v>43</v>
      </c>
    </row>
    <row r="434">
      <c r="A434" s="28" t="s">
        <v>2792</v>
      </c>
      <c r="B434" s="6" t="s">
        <v>2793</v>
      </c>
      <c r="C434" s="6" t="s">
        <v>2794</v>
      </c>
      <c r="D434" s="7" t="s">
        <v>2783</v>
      </c>
      <c r="E434" s="28" t="s">
        <v>2784</v>
      </c>
      <c r="F434" s="5" t="s">
        <v>754</v>
      </c>
      <c r="G434" s="6" t="s">
        <v>37</v>
      </c>
      <c r="H434" s="6" t="s">
        <v>2795</v>
      </c>
      <c r="I434" s="6" t="s">
        <v>2796</v>
      </c>
      <c r="J434" s="8" t="s">
        <v>1583</v>
      </c>
      <c r="K434" s="5" t="s">
        <v>1584</v>
      </c>
      <c r="L434" s="7" t="s">
        <v>1585</v>
      </c>
      <c r="M434" s="9">
        <v>19950</v>
      </c>
      <c r="N434" s="5" t="s">
        <v>664</v>
      </c>
      <c r="O434" s="32">
        <v>44244.7886925116</v>
      </c>
      <c r="P434" s="33">
        <v>44245.827508831</v>
      </c>
      <c r="Q434" s="28" t="s">
        <v>43</v>
      </c>
      <c r="R434" s="29" t="s">
        <v>2797</v>
      </c>
      <c r="S434" s="28" t="s">
        <v>67</v>
      </c>
      <c r="T434" s="28" t="s">
        <v>1587</v>
      </c>
      <c r="U434" s="5" t="s">
        <v>2499</v>
      </c>
      <c r="V434" s="28" t="s">
        <v>1588</v>
      </c>
      <c r="W434" s="7" t="s">
        <v>43</v>
      </c>
      <c r="X434" s="7" t="s">
        <v>43</v>
      </c>
      <c r="Y434" s="5" t="s">
        <v>43</v>
      </c>
      <c r="Z434" s="5" t="s">
        <v>43</v>
      </c>
      <c r="AA434" s="6" t="s">
        <v>43</v>
      </c>
      <c r="AB434" s="6" t="s">
        <v>43</v>
      </c>
      <c r="AC434" s="6" t="s">
        <v>43</v>
      </c>
      <c r="AD434" s="6" t="s">
        <v>43</v>
      </c>
      <c r="AE434" s="6" t="s">
        <v>43</v>
      </c>
    </row>
    <row r="435">
      <c r="A435" s="28" t="s">
        <v>2798</v>
      </c>
      <c r="B435" s="6" t="s">
        <v>2799</v>
      </c>
      <c r="C435" s="6" t="s">
        <v>2800</v>
      </c>
      <c r="D435" s="7" t="s">
        <v>2783</v>
      </c>
      <c r="E435" s="28" t="s">
        <v>2784</v>
      </c>
      <c r="F435" s="5" t="s">
        <v>22</v>
      </c>
      <c r="G435" s="6" t="s">
        <v>37</v>
      </c>
      <c r="H435" s="6" t="s">
        <v>2801</v>
      </c>
      <c r="I435" s="6" t="s">
        <v>2802</v>
      </c>
      <c r="J435" s="8" t="s">
        <v>119</v>
      </c>
      <c r="K435" s="5" t="s">
        <v>120</v>
      </c>
      <c r="L435" s="7" t="s">
        <v>121</v>
      </c>
      <c r="M435" s="9">
        <v>13390</v>
      </c>
      <c r="N435" s="5" t="s">
        <v>664</v>
      </c>
      <c r="O435" s="32">
        <v>44244.7932865394</v>
      </c>
      <c r="P435" s="33">
        <v>44245.8278463773</v>
      </c>
      <c r="Q435" s="28" t="s">
        <v>43</v>
      </c>
      <c r="R435" s="29" t="s">
        <v>2803</v>
      </c>
      <c r="S435" s="28" t="s">
        <v>67</v>
      </c>
      <c r="T435" s="28" t="s">
        <v>650</v>
      </c>
      <c r="U435" s="5" t="s">
        <v>651</v>
      </c>
      <c r="V435" s="28" t="s">
        <v>652</v>
      </c>
      <c r="W435" s="7" t="s">
        <v>2804</v>
      </c>
      <c r="X435" s="7" t="s">
        <v>43</v>
      </c>
      <c r="Y435" s="5" t="s">
        <v>638</v>
      </c>
      <c r="Z435" s="5" t="s">
        <v>43</v>
      </c>
      <c r="AA435" s="6" t="s">
        <v>43</v>
      </c>
      <c r="AB435" s="6" t="s">
        <v>43</v>
      </c>
      <c r="AC435" s="6" t="s">
        <v>43</v>
      </c>
      <c r="AD435" s="6" t="s">
        <v>43</v>
      </c>
      <c r="AE435" s="6" t="s">
        <v>43</v>
      </c>
    </row>
    <row r="436">
      <c r="A436" s="28" t="s">
        <v>2805</v>
      </c>
      <c r="B436" s="6" t="s">
        <v>2806</v>
      </c>
      <c r="C436" s="6" t="s">
        <v>2807</v>
      </c>
      <c r="D436" s="7" t="s">
        <v>2783</v>
      </c>
      <c r="E436" s="28" t="s">
        <v>2784</v>
      </c>
      <c r="F436" s="5" t="s">
        <v>22</v>
      </c>
      <c r="G436" s="6" t="s">
        <v>37</v>
      </c>
      <c r="H436" s="6" t="s">
        <v>2808</v>
      </c>
      <c r="I436" s="6" t="s">
        <v>2809</v>
      </c>
      <c r="J436" s="8" t="s">
        <v>119</v>
      </c>
      <c r="K436" s="5" t="s">
        <v>120</v>
      </c>
      <c r="L436" s="7" t="s">
        <v>121</v>
      </c>
      <c r="M436" s="9">
        <v>13410</v>
      </c>
      <c r="N436" s="5" t="s">
        <v>664</v>
      </c>
      <c r="O436" s="32">
        <v>44244.7964770833</v>
      </c>
      <c r="P436" s="33">
        <v>44245.8278465625</v>
      </c>
      <c r="Q436" s="28" t="s">
        <v>43</v>
      </c>
      <c r="R436" s="29" t="s">
        <v>2810</v>
      </c>
      <c r="S436" s="28" t="s">
        <v>67</v>
      </c>
      <c r="T436" s="28" t="s">
        <v>622</v>
      </c>
      <c r="U436" s="5" t="s">
        <v>623</v>
      </c>
      <c r="V436" s="28" t="s">
        <v>652</v>
      </c>
      <c r="W436" s="7" t="s">
        <v>2811</v>
      </c>
      <c r="X436" s="7" t="s">
        <v>43</v>
      </c>
      <c r="Y436" s="5" t="s">
        <v>638</v>
      </c>
      <c r="Z436" s="5" t="s">
        <v>43</v>
      </c>
      <c r="AA436" s="6" t="s">
        <v>43</v>
      </c>
      <c r="AB436" s="6" t="s">
        <v>43</v>
      </c>
      <c r="AC436" s="6" t="s">
        <v>43</v>
      </c>
      <c r="AD436" s="6" t="s">
        <v>43</v>
      </c>
      <c r="AE436" s="6" t="s">
        <v>43</v>
      </c>
    </row>
    <row r="437">
      <c r="A437" s="28" t="s">
        <v>2812</v>
      </c>
      <c r="B437" s="6" t="s">
        <v>2806</v>
      </c>
      <c r="C437" s="6" t="s">
        <v>2807</v>
      </c>
      <c r="D437" s="7" t="s">
        <v>2783</v>
      </c>
      <c r="E437" s="28" t="s">
        <v>2784</v>
      </c>
      <c r="F437" s="5" t="s">
        <v>22</v>
      </c>
      <c r="G437" s="6" t="s">
        <v>37</v>
      </c>
      <c r="H437" s="6" t="s">
        <v>2813</v>
      </c>
      <c r="I437" s="6" t="s">
        <v>2814</v>
      </c>
      <c r="J437" s="8" t="s">
        <v>119</v>
      </c>
      <c r="K437" s="5" t="s">
        <v>120</v>
      </c>
      <c r="L437" s="7" t="s">
        <v>121</v>
      </c>
      <c r="M437" s="9">
        <v>13430</v>
      </c>
      <c r="N437" s="5" t="s">
        <v>664</v>
      </c>
      <c r="O437" s="32">
        <v>44244.7991614236</v>
      </c>
      <c r="P437" s="33">
        <v>44245.8278467245</v>
      </c>
      <c r="Q437" s="28" t="s">
        <v>43</v>
      </c>
      <c r="R437" s="29" t="s">
        <v>2815</v>
      </c>
      <c r="S437" s="28" t="s">
        <v>67</v>
      </c>
      <c r="T437" s="28" t="s">
        <v>670</v>
      </c>
      <c r="U437" s="5" t="s">
        <v>671</v>
      </c>
      <c r="V437" s="28" t="s">
        <v>652</v>
      </c>
      <c r="W437" s="7" t="s">
        <v>2816</v>
      </c>
      <c r="X437" s="7" t="s">
        <v>43</v>
      </c>
      <c r="Y437" s="5" t="s">
        <v>638</v>
      </c>
      <c r="Z437" s="5" t="s">
        <v>43</v>
      </c>
      <c r="AA437" s="6" t="s">
        <v>43</v>
      </c>
      <c r="AB437" s="6" t="s">
        <v>43</v>
      </c>
      <c r="AC437" s="6" t="s">
        <v>43</v>
      </c>
      <c r="AD437" s="6" t="s">
        <v>43</v>
      </c>
      <c r="AE437" s="6" t="s">
        <v>43</v>
      </c>
    </row>
    <row r="438">
      <c r="A438" s="28" t="s">
        <v>2817</v>
      </c>
      <c r="B438" s="6" t="s">
        <v>2818</v>
      </c>
      <c r="C438" s="6" t="s">
        <v>2819</v>
      </c>
      <c r="D438" s="7" t="s">
        <v>2783</v>
      </c>
      <c r="E438" s="28" t="s">
        <v>2784</v>
      </c>
      <c r="F438" s="5" t="s">
        <v>22</v>
      </c>
      <c r="G438" s="6" t="s">
        <v>37</v>
      </c>
      <c r="H438" s="6" t="s">
        <v>2820</v>
      </c>
      <c r="I438" s="6" t="s">
        <v>2821</v>
      </c>
      <c r="J438" s="8" t="s">
        <v>119</v>
      </c>
      <c r="K438" s="5" t="s">
        <v>120</v>
      </c>
      <c r="L438" s="7" t="s">
        <v>121</v>
      </c>
      <c r="M438" s="9">
        <v>13450</v>
      </c>
      <c r="N438" s="5" t="s">
        <v>664</v>
      </c>
      <c r="O438" s="32">
        <v>44244.8018258912</v>
      </c>
      <c r="P438" s="33">
        <v>44245.8278469097</v>
      </c>
      <c r="Q438" s="28" t="s">
        <v>43</v>
      </c>
      <c r="R438" s="29" t="s">
        <v>2822</v>
      </c>
      <c r="S438" s="28" t="s">
        <v>67</v>
      </c>
      <c r="T438" s="28" t="s">
        <v>650</v>
      </c>
      <c r="U438" s="5" t="s">
        <v>651</v>
      </c>
      <c r="V438" s="28" t="s">
        <v>652</v>
      </c>
      <c r="W438" s="7" t="s">
        <v>2823</v>
      </c>
      <c r="X438" s="7" t="s">
        <v>43</v>
      </c>
      <c r="Y438" s="5" t="s">
        <v>638</v>
      </c>
      <c r="Z438" s="5" t="s">
        <v>43</v>
      </c>
      <c r="AA438" s="6" t="s">
        <v>43</v>
      </c>
      <c r="AB438" s="6" t="s">
        <v>43</v>
      </c>
      <c r="AC438" s="6" t="s">
        <v>43</v>
      </c>
      <c r="AD438" s="6" t="s">
        <v>43</v>
      </c>
      <c r="AE438" s="6" t="s">
        <v>43</v>
      </c>
    </row>
    <row r="439">
      <c r="A439" s="28" t="s">
        <v>2824</v>
      </c>
      <c r="B439" s="6" t="s">
        <v>2825</v>
      </c>
      <c r="C439" s="6" t="s">
        <v>2469</v>
      </c>
      <c r="D439" s="7" t="s">
        <v>2783</v>
      </c>
      <c r="E439" s="28" t="s">
        <v>2784</v>
      </c>
      <c r="F439" s="5" t="s">
        <v>22</v>
      </c>
      <c r="G439" s="6" t="s">
        <v>37</v>
      </c>
      <c r="H439" s="6" t="s">
        <v>2826</v>
      </c>
      <c r="I439" s="6" t="s">
        <v>2827</v>
      </c>
      <c r="J439" s="8" t="s">
        <v>119</v>
      </c>
      <c r="K439" s="5" t="s">
        <v>120</v>
      </c>
      <c r="L439" s="7" t="s">
        <v>121</v>
      </c>
      <c r="M439" s="9">
        <v>13940</v>
      </c>
      <c r="N439" s="5" t="s">
        <v>664</v>
      </c>
      <c r="O439" s="32">
        <v>44244.8037578704</v>
      </c>
      <c r="P439" s="33">
        <v>44245.8278472569</v>
      </c>
      <c r="Q439" s="28" t="s">
        <v>43</v>
      </c>
      <c r="R439" s="29" t="s">
        <v>2828</v>
      </c>
      <c r="S439" s="28" t="s">
        <v>67</v>
      </c>
      <c r="T439" s="28" t="s">
        <v>650</v>
      </c>
      <c r="U439" s="5" t="s">
        <v>651</v>
      </c>
      <c r="V439" s="28" t="s">
        <v>652</v>
      </c>
      <c r="W439" s="7" t="s">
        <v>2829</v>
      </c>
      <c r="X439" s="7" t="s">
        <v>43</v>
      </c>
      <c r="Y439" s="5" t="s">
        <v>638</v>
      </c>
      <c r="Z439" s="5" t="s">
        <v>43</v>
      </c>
      <c r="AA439" s="6" t="s">
        <v>43</v>
      </c>
      <c r="AB439" s="6" t="s">
        <v>43</v>
      </c>
      <c r="AC439" s="6" t="s">
        <v>43</v>
      </c>
      <c r="AD439" s="6" t="s">
        <v>43</v>
      </c>
      <c r="AE439" s="6" t="s">
        <v>43</v>
      </c>
    </row>
    <row r="440">
      <c r="A440" s="28" t="s">
        <v>2830</v>
      </c>
      <c r="B440" s="6" t="s">
        <v>2831</v>
      </c>
      <c r="C440" s="6" t="s">
        <v>1307</v>
      </c>
      <c r="D440" s="7" t="s">
        <v>1308</v>
      </c>
      <c r="E440" s="28" t="s">
        <v>1309</v>
      </c>
      <c r="F440" s="5" t="s">
        <v>22</v>
      </c>
      <c r="G440" s="6" t="s">
        <v>37</v>
      </c>
      <c r="H440" s="6" t="s">
        <v>2832</v>
      </c>
      <c r="I440" s="6" t="s">
        <v>2833</v>
      </c>
      <c r="J440" s="8" t="s">
        <v>119</v>
      </c>
      <c r="K440" s="5" t="s">
        <v>120</v>
      </c>
      <c r="L440" s="7" t="s">
        <v>121</v>
      </c>
      <c r="M440" s="9">
        <v>13470</v>
      </c>
      <c r="N440" s="5" t="s">
        <v>664</v>
      </c>
      <c r="O440" s="32">
        <v>44244.8491326736</v>
      </c>
      <c r="P440" s="33">
        <v>44245.8730379282</v>
      </c>
      <c r="Q440" s="28" t="s">
        <v>43</v>
      </c>
      <c r="R440" s="29" t="s">
        <v>2834</v>
      </c>
      <c r="S440" s="28" t="s">
        <v>67</v>
      </c>
      <c r="T440" s="28" t="s">
        <v>670</v>
      </c>
      <c r="U440" s="5" t="s">
        <v>671</v>
      </c>
      <c r="V440" s="28" t="s">
        <v>652</v>
      </c>
      <c r="W440" s="7" t="s">
        <v>2835</v>
      </c>
      <c r="X440" s="7" t="s">
        <v>43</v>
      </c>
      <c r="Y440" s="5" t="s">
        <v>638</v>
      </c>
      <c r="Z440" s="5" t="s">
        <v>43</v>
      </c>
      <c r="AA440" s="6" t="s">
        <v>43</v>
      </c>
      <c r="AB440" s="6" t="s">
        <v>43</v>
      </c>
      <c r="AC440" s="6" t="s">
        <v>43</v>
      </c>
      <c r="AD440" s="6" t="s">
        <v>43</v>
      </c>
      <c r="AE440" s="6" t="s">
        <v>43</v>
      </c>
    </row>
    <row r="441">
      <c r="A441" s="28" t="s">
        <v>2836</v>
      </c>
      <c r="B441" s="6" t="s">
        <v>2837</v>
      </c>
      <c r="C441" s="6" t="s">
        <v>1307</v>
      </c>
      <c r="D441" s="7" t="s">
        <v>1308</v>
      </c>
      <c r="E441" s="28" t="s">
        <v>1309</v>
      </c>
      <c r="F441" s="5" t="s">
        <v>22</v>
      </c>
      <c r="G441" s="6" t="s">
        <v>37</v>
      </c>
      <c r="H441" s="6" t="s">
        <v>2838</v>
      </c>
      <c r="I441" s="6" t="s">
        <v>2839</v>
      </c>
      <c r="J441" s="8" t="s">
        <v>119</v>
      </c>
      <c r="K441" s="5" t="s">
        <v>120</v>
      </c>
      <c r="L441" s="7" t="s">
        <v>121</v>
      </c>
      <c r="M441" s="9">
        <v>14270</v>
      </c>
      <c r="N441" s="5" t="s">
        <v>664</v>
      </c>
      <c r="O441" s="32">
        <v>44244.8491458681</v>
      </c>
      <c r="P441" s="33">
        <v>44245.8730381134</v>
      </c>
      <c r="Q441" s="28" t="s">
        <v>43</v>
      </c>
      <c r="R441" s="29" t="s">
        <v>2840</v>
      </c>
      <c r="S441" s="28" t="s">
        <v>67</v>
      </c>
      <c r="T441" s="28" t="s">
        <v>670</v>
      </c>
      <c r="U441" s="5" t="s">
        <v>671</v>
      </c>
      <c r="V441" s="28" t="s">
        <v>652</v>
      </c>
      <c r="W441" s="7" t="s">
        <v>2841</v>
      </c>
      <c r="X441" s="7" t="s">
        <v>43</v>
      </c>
      <c r="Y441" s="5" t="s">
        <v>638</v>
      </c>
      <c r="Z441" s="5" t="s">
        <v>43</v>
      </c>
      <c r="AA441" s="6" t="s">
        <v>43</v>
      </c>
      <c r="AB441" s="6" t="s">
        <v>43</v>
      </c>
      <c r="AC441" s="6" t="s">
        <v>43</v>
      </c>
      <c r="AD441" s="6" t="s">
        <v>43</v>
      </c>
      <c r="AE441" s="6" t="s">
        <v>43</v>
      </c>
    </row>
    <row r="442">
      <c r="A442" s="28" t="s">
        <v>2842</v>
      </c>
      <c r="B442" s="6" t="s">
        <v>2843</v>
      </c>
      <c r="C442" s="6" t="s">
        <v>1307</v>
      </c>
      <c r="D442" s="7" t="s">
        <v>1308</v>
      </c>
      <c r="E442" s="28" t="s">
        <v>1309</v>
      </c>
      <c r="F442" s="5" t="s">
        <v>22</v>
      </c>
      <c r="G442" s="6" t="s">
        <v>37</v>
      </c>
      <c r="H442" s="6" t="s">
        <v>2844</v>
      </c>
      <c r="I442" s="6" t="s">
        <v>2845</v>
      </c>
      <c r="J442" s="8" t="s">
        <v>119</v>
      </c>
      <c r="K442" s="5" t="s">
        <v>120</v>
      </c>
      <c r="L442" s="7" t="s">
        <v>121</v>
      </c>
      <c r="M442" s="9">
        <v>14290</v>
      </c>
      <c r="N442" s="5" t="s">
        <v>664</v>
      </c>
      <c r="O442" s="32">
        <v>44244.8491559838</v>
      </c>
      <c r="P442" s="33">
        <v>44245.8730384606</v>
      </c>
      <c r="Q442" s="28" t="s">
        <v>43</v>
      </c>
      <c r="R442" s="29" t="s">
        <v>2846</v>
      </c>
      <c r="S442" s="28" t="s">
        <v>67</v>
      </c>
      <c r="T442" s="28" t="s">
        <v>622</v>
      </c>
      <c r="U442" s="5" t="s">
        <v>623</v>
      </c>
      <c r="V442" s="28" t="s">
        <v>652</v>
      </c>
      <c r="W442" s="7" t="s">
        <v>2847</v>
      </c>
      <c r="X442" s="7" t="s">
        <v>43</v>
      </c>
      <c r="Y442" s="5" t="s">
        <v>638</v>
      </c>
      <c r="Z442" s="5" t="s">
        <v>43</v>
      </c>
      <c r="AA442" s="6" t="s">
        <v>43</v>
      </c>
      <c r="AB442" s="6" t="s">
        <v>43</v>
      </c>
      <c r="AC442" s="6" t="s">
        <v>43</v>
      </c>
      <c r="AD442" s="6" t="s">
        <v>43</v>
      </c>
      <c r="AE442" s="6" t="s">
        <v>43</v>
      </c>
    </row>
    <row r="443">
      <c r="A443" s="28" t="s">
        <v>2848</v>
      </c>
      <c r="B443" s="6" t="s">
        <v>2849</v>
      </c>
      <c r="C443" s="6" t="s">
        <v>1307</v>
      </c>
      <c r="D443" s="7" t="s">
        <v>1308</v>
      </c>
      <c r="E443" s="28" t="s">
        <v>1309</v>
      </c>
      <c r="F443" s="5" t="s">
        <v>22</v>
      </c>
      <c r="G443" s="6" t="s">
        <v>37</v>
      </c>
      <c r="H443" s="6" t="s">
        <v>2850</v>
      </c>
      <c r="I443" s="6" t="s">
        <v>2851</v>
      </c>
      <c r="J443" s="8" t="s">
        <v>119</v>
      </c>
      <c r="K443" s="5" t="s">
        <v>120</v>
      </c>
      <c r="L443" s="7" t="s">
        <v>121</v>
      </c>
      <c r="M443" s="9">
        <v>14310</v>
      </c>
      <c r="N443" s="5" t="s">
        <v>664</v>
      </c>
      <c r="O443" s="32">
        <v>44244.849168287</v>
      </c>
      <c r="P443" s="33">
        <v>44245.8730386574</v>
      </c>
      <c r="Q443" s="28" t="s">
        <v>43</v>
      </c>
      <c r="R443" s="29" t="s">
        <v>2852</v>
      </c>
      <c r="S443" s="28" t="s">
        <v>67</v>
      </c>
      <c r="T443" s="28" t="s">
        <v>622</v>
      </c>
      <c r="U443" s="5" t="s">
        <v>623</v>
      </c>
      <c r="V443" s="28" t="s">
        <v>652</v>
      </c>
      <c r="W443" s="7" t="s">
        <v>2853</v>
      </c>
      <c r="X443" s="7" t="s">
        <v>43</v>
      </c>
      <c r="Y443" s="5" t="s">
        <v>638</v>
      </c>
      <c r="Z443" s="5" t="s">
        <v>43</v>
      </c>
      <c r="AA443" s="6" t="s">
        <v>43</v>
      </c>
      <c r="AB443" s="6" t="s">
        <v>43</v>
      </c>
      <c r="AC443" s="6" t="s">
        <v>43</v>
      </c>
      <c r="AD443" s="6" t="s">
        <v>43</v>
      </c>
      <c r="AE443" s="6" t="s">
        <v>43</v>
      </c>
    </row>
    <row r="444">
      <c r="A444" s="28" t="s">
        <v>2854</v>
      </c>
      <c r="B444" s="6" t="s">
        <v>2590</v>
      </c>
      <c r="C444" s="6" t="s">
        <v>1307</v>
      </c>
      <c r="D444" s="7" t="s">
        <v>1308</v>
      </c>
      <c r="E444" s="28" t="s">
        <v>1309</v>
      </c>
      <c r="F444" s="5" t="s">
        <v>22</v>
      </c>
      <c r="G444" s="6" t="s">
        <v>37</v>
      </c>
      <c r="H444" s="6" t="s">
        <v>2855</v>
      </c>
      <c r="I444" s="6" t="s">
        <v>39</v>
      </c>
      <c r="J444" s="8" t="s">
        <v>515</v>
      </c>
      <c r="K444" s="5" t="s">
        <v>516</v>
      </c>
      <c r="L444" s="7" t="s">
        <v>517</v>
      </c>
      <c r="M444" s="9">
        <v>10780</v>
      </c>
      <c r="N444" s="5" t="s">
        <v>669</v>
      </c>
      <c r="O444" s="32">
        <v>44244.8509021644</v>
      </c>
      <c r="P444" s="33">
        <v>44245.8730388079</v>
      </c>
      <c r="Q444" s="28" t="s">
        <v>43</v>
      </c>
      <c r="R444" s="29" t="s">
        <v>43</v>
      </c>
      <c r="S444" s="28" t="s">
        <v>67</v>
      </c>
      <c r="T444" s="28" t="s">
        <v>670</v>
      </c>
      <c r="U444" s="5" t="s">
        <v>671</v>
      </c>
      <c r="V444" s="28" t="s">
        <v>2597</v>
      </c>
      <c r="W444" s="7" t="s">
        <v>2856</v>
      </c>
      <c r="X444" s="7" t="s">
        <v>43</v>
      </c>
      <c r="Y444" s="5" t="s">
        <v>1850</v>
      </c>
      <c r="Z444" s="5" t="s">
        <v>2857</v>
      </c>
      <c r="AA444" s="6" t="s">
        <v>43</v>
      </c>
      <c r="AB444" s="6" t="s">
        <v>43</v>
      </c>
      <c r="AC444" s="6" t="s">
        <v>43</v>
      </c>
      <c r="AD444" s="6" t="s">
        <v>43</v>
      </c>
      <c r="AE444" s="6" t="s">
        <v>43</v>
      </c>
    </row>
    <row r="445">
      <c r="A445" s="28" t="s">
        <v>2858</v>
      </c>
      <c r="B445" s="6" t="s">
        <v>2859</v>
      </c>
      <c r="C445" s="6" t="s">
        <v>1307</v>
      </c>
      <c r="D445" s="7" t="s">
        <v>1308</v>
      </c>
      <c r="E445" s="28" t="s">
        <v>1309</v>
      </c>
      <c r="F445" s="5" t="s">
        <v>754</v>
      </c>
      <c r="G445" s="6" t="s">
        <v>37</v>
      </c>
      <c r="H445" s="6" t="s">
        <v>2860</v>
      </c>
      <c r="I445" s="6" t="s">
        <v>2861</v>
      </c>
      <c r="J445" s="8" t="s">
        <v>156</v>
      </c>
      <c r="K445" s="5" t="s">
        <v>157</v>
      </c>
      <c r="L445" s="7" t="s">
        <v>158</v>
      </c>
      <c r="M445" s="9">
        <v>15400</v>
      </c>
      <c r="N445" s="5" t="s">
        <v>664</v>
      </c>
      <c r="O445" s="32">
        <v>44244.8509148148</v>
      </c>
      <c r="P445" s="33">
        <v>44245.8730390046</v>
      </c>
      <c r="Q445" s="28" t="s">
        <v>43</v>
      </c>
      <c r="R445" s="29" t="s">
        <v>2862</v>
      </c>
      <c r="S445" s="28" t="s">
        <v>67</v>
      </c>
      <c r="T445" s="28" t="s">
        <v>1443</v>
      </c>
      <c r="U445" s="5" t="s">
        <v>759</v>
      </c>
      <c r="V445" s="28" t="s">
        <v>1444</v>
      </c>
      <c r="W445" s="7" t="s">
        <v>43</v>
      </c>
      <c r="X445" s="7" t="s">
        <v>43</v>
      </c>
      <c r="Y445" s="5" t="s">
        <v>43</v>
      </c>
      <c r="Z445" s="5" t="s">
        <v>43</v>
      </c>
      <c r="AA445" s="6" t="s">
        <v>43</v>
      </c>
      <c r="AB445" s="6" t="s">
        <v>43</v>
      </c>
      <c r="AC445" s="6" t="s">
        <v>43</v>
      </c>
      <c r="AD445" s="6" t="s">
        <v>43</v>
      </c>
      <c r="AE445" s="6" t="s">
        <v>43</v>
      </c>
    </row>
    <row r="446">
      <c r="A446" s="28" t="s">
        <v>2863</v>
      </c>
      <c r="B446" s="6" t="s">
        <v>2864</v>
      </c>
      <c r="C446" s="6" t="s">
        <v>2865</v>
      </c>
      <c r="D446" s="7" t="s">
        <v>2866</v>
      </c>
      <c r="E446" s="28" t="s">
        <v>2867</v>
      </c>
      <c r="F446" s="5" t="s">
        <v>754</v>
      </c>
      <c r="G446" s="6" t="s">
        <v>37</v>
      </c>
      <c r="H446" s="6" t="s">
        <v>2864</v>
      </c>
      <c r="I446" s="6" t="s">
        <v>387</v>
      </c>
      <c r="J446" s="8" t="s">
        <v>156</v>
      </c>
      <c r="K446" s="5" t="s">
        <v>157</v>
      </c>
      <c r="L446" s="7" t="s">
        <v>158</v>
      </c>
      <c r="M446" s="9">
        <v>15720</v>
      </c>
      <c r="N446" s="5" t="s">
        <v>134</v>
      </c>
      <c r="O446" s="32">
        <v>44244.9003944444</v>
      </c>
      <c r="P446" s="33">
        <v>44245.9023879977</v>
      </c>
      <c r="Q446" s="28" t="s">
        <v>43</v>
      </c>
      <c r="R446" s="29" t="s">
        <v>43</v>
      </c>
      <c r="S446" s="28" t="s">
        <v>67</v>
      </c>
      <c r="T446" s="28" t="s">
        <v>1443</v>
      </c>
      <c r="U446" s="5" t="s">
        <v>759</v>
      </c>
      <c r="V446" s="28" t="s">
        <v>1444</v>
      </c>
      <c r="W446" s="7" t="s">
        <v>43</v>
      </c>
      <c r="X446" s="7" t="s">
        <v>43</v>
      </c>
      <c r="Y446" s="5" t="s">
        <v>43</v>
      </c>
      <c r="Z446" s="5" t="s">
        <v>43</v>
      </c>
      <c r="AA446" s="6" t="s">
        <v>43</v>
      </c>
      <c r="AB446" s="6" t="s">
        <v>43</v>
      </c>
      <c r="AC446" s="6" t="s">
        <v>43</v>
      </c>
      <c r="AD446" s="6" t="s">
        <v>43</v>
      </c>
      <c r="AE446" s="6" t="s">
        <v>43</v>
      </c>
    </row>
    <row r="447">
      <c r="A447" s="28" t="s">
        <v>2868</v>
      </c>
      <c r="B447" s="6" t="s">
        <v>2869</v>
      </c>
      <c r="C447" s="6" t="s">
        <v>2144</v>
      </c>
      <c r="D447" s="7" t="s">
        <v>2866</v>
      </c>
      <c r="E447" s="28" t="s">
        <v>2867</v>
      </c>
      <c r="F447" s="5" t="s">
        <v>685</v>
      </c>
      <c r="G447" s="6" t="s">
        <v>37</v>
      </c>
      <c r="H447" s="6" t="s">
        <v>2870</v>
      </c>
      <c r="I447" s="6" t="s">
        <v>387</v>
      </c>
      <c r="J447" s="8" t="s">
        <v>1200</v>
      </c>
      <c r="K447" s="5" t="s">
        <v>1201</v>
      </c>
      <c r="L447" s="7" t="s">
        <v>1202</v>
      </c>
      <c r="M447" s="9">
        <v>16320</v>
      </c>
      <c r="N447" s="5" t="s">
        <v>134</v>
      </c>
      <c r="O447" s="32">
        <v>44244.9020607986</v>
      </c>
      <c r="P447" s="33">
        <v>44245.9023883449</v>
      </c>
      <c r="Q447" s="28" t="s">
        <v>43</v>
      </c>
      <c r="R447" s="29" t="s">
        <v>43</v>
      </c>
      <c r="S447" s="28" t="s">
        <v>67</v>
      </c>
      <c r="T447" s="28" t="s">
        <v>43</v>
      </c>
      <c r="U447" s="5" t="s">
        <v>43</v>
      </c>
      <c r="V447" s="28" t="s">
        <v>43</v>
      </c>
      <c r="W447" s="7" t="s">
        <v>43</v>
      </c>
      <c r="X447" s="7" t="s">
        <v>43</v>
      </c>
      <c r="Y447" s="5" t="s">
        <v>43</v>
      </c>
      <c r="Z447" s="5" t="s">
        <v>43</v>
      </c>
      <c r="AA447" s="6" t="s">
        <v>43</v>
      </c>
      <c r="AB447" s="6" t="s">
        <v>2871</v>
      </c>
      <c r="AC447" s="6" t="s">
        <v>43</v>
      </c>
      <c r="AD447" s="6" t="s">
        <v>43</v>
      </c>
      <c r="AE447" s="6" t="s">
        <v>43</v>
      </c>
    </row>
    <row r="448">
      <c r="A448" s="28" t="s">
        <v>2872</v>
      </c>
      <c r="B448" s="6" t="s">
        <v>2873</v>
      </c>
      <c r="C448" s="6" t="s">
        <v>2874</v>
      </c>
      <c r="D448" s="7" t="s">
        <v>2875</v>
      </c>
      <c r="E448" s="28" t="s">
        <v>2876</v>
      </c>
      <c r="F448" s="5" t="s">
        <v>754</v>
      </c>
      <c r="G448" s="6" t="s">
        <v>37</v>
      </c>
      <c r="H448" s="6" t="s">
        <v>2877</v>
      </c>
      <c r="I448" s="6" t="s">
        <v>2878</v>
      </c>
      <c r="J448" s="8" t="s">
        <v>1583</v>
      </c>
      <c r="K448" s="5" t="s">
        <v>1584</v>
      </c>
      <c r="L448" s="7" t="s">
        <v>1585</v>
      </c>
      <c r="M448" s="9">
        <v>19970</v>
      </c>
      <c r="N448" s="5" t="s">
        <v>664</v>
      </c>
      <c r="O448" s="32">
        <v>44244.9025313657</v>
      </c>
      <c r="P448" s="33">
        <v>44245.3885852662</v>
      </c>
      <c r="Q448" s="28" t="s">
        <v>43</v>
      </c>
      <c r="R448" s="29" t="s">
        <v>2879</v>
      </c>
      <c r="S448" s="28" t="s">
        <v>67</v>
      </c>
      <c r="T448" s="28" t="s">
        <v>1587</v>
      </c>
      <c r="U448" s="5" t="s">
        <v>772</v>
      </c>
      <c r="V448" s="28" t="s">
        <v>1588</v>
      </c>
      <c r="W448" s="7" t="s">
        <v>43</v>
      </c>
      <c r="X448" s="7" t="s">
        <v>43</v>
      </c>
      <c r="Y448" s="5" t="s">
        <v>43</v>
      </c>
      <c r="Z448" s="5" t="s">
        <v>43</v>
      </c>
      <c r="AA448" s="6" t="s">
        <v>43</v>
      </c>
      <c r="AB448" s="6" t="s">
        <v>43</v>
      </c>
      <c r="AC448" s="6" t="s">
        <v>43</v>
      </c>
      <c r="AD448" s="6" t="s">
        <v>43</v>
      </c>
      <c r="AE448" s="6" t="s">
        <v>43</v>
      </c>
    </row>
    <row r="449">
      <c r="A449" s="28" t="s">
        <v>2880</v>
      </c>
      <c r="B449" s="6" t="s">
        <v>2881</v>
      </c>
      <c r="C449" s="6" t="s">
        <v>2882</v>
      </c>
      <c r="D449" s="7" t="s">
        <v>2883</v>
      </c>
      <c r="E449" s="28" t="s">
        <v>2884</v>
      </c>
      <c r="F449" s="5" t="s">
        <v>754</v>
      </c>
      <c r="G449" s="6" t="s">
        <v>37</v>
      </c>
      <c r="H449" s="6" t="s">
        <v>2885</v>
      </c>
      <c r="I449" s="6" t="s">
        <v>2886</v>
      </c>
      <c r="J449" s="8" t="s">
        <v>981</v>
      </c>
      <c r="K449" s="5" t="s">
        <v>982</v>
      </c>
      <c r="L449" s="7" t="s">
        <v>983</v>
      </c>
      <c r="M449" s="9">
        <v>21490</v>
      </c>
      <c r="N449" s="5" t="s">
        <v>664</v>
      </c>
      <c r="O449" s="32">
        <v>44244.9646182523</v>
      </c>
      <c r="P449" s="33">
        <v>44245.8232779745</v>
      </c>
      <c r="Q449" s="28" t="s">
        <v>43</v>
      </c>
      <c r="R449" s="29" t="s">
        <v>2887</v>
      </c>
      <c r="S449" s="28" t="s">
        <v>67</v>
      </c>
      <c r="T449" s="28" t="s">
        <v>771</v>
      </c>
      <c r="U449" s="5" t="s">
        <v>772</v>
      </c>
      <c r="V449" s="28" t="s">
        <v>773</v>
      </c>
      <c r="W449" s="7" t="s">
        <v>43</v>
      </c>
      <c r="X449" s="7" t="s">
        <v>43</v>
      </c>
      <c r="Y449" s="5" t="s">
        <v>43</v>
      </c>
      <c r="Z449" s="5" t="s">
        <v>43</v>
      </c>
      <c r="AA449" s="6" t="s">
        <v>43</v>
      </c>
      <c r="AB449" s="6" t="s">
        <v>43</v>
      </c>
      <c r="AC449" s="6" t="s">
        <v>43</v>
      </c>
      <c r="AD449" s="6" t="s">
        <v>43</v>
      </c>
      <c r="AE449" s="6" t="s">
        <v>43</v>
      </c>
    </row>
    <row r="450">
      <c r="A450" s="28" t="s">
        <v>2888</v>
      </c>
      <c r="B450" s="6" t="s">
        <v>2889</v>
      </c>
      <c r="C450" s="6" t="s">
        <v>2882</v>
      </c>
      <c r="D450" s="7" t="s">
        <v>2883</v>
      </c>
      <c r="E450" s="28" t="s">
        <v>2884</v>
      </c>
      <c r="F450" s="5" t="s">
        <v>754</v>
      </c>
      <c r="G450" s="6" t="s">
        <v>37</v>
      </c>
      <c r="H450" s="6" t="s">
        <v>2890</v>
      </c>
      <c r="I450" s="6" t="s">
        <v>444</v>
      </c>
      <c r="J450" s="8" t="s">
        <v>981</v>
      </c>
      <c r="K450" s="5" t="s">
        <v>982</v>
      </c>
      <c r="L450" s="7" t="s">
        <v>983</v>
      </c>
      <c r="M450" s="9">
        <v>21510</v>
      </c>
      <c r="N450" s="5" t="s">
        <v>65</v>
      </c>
      <c r="O450" s="32">
        <v>44244.9683102662</v>
      </c>
      <c r="P450" s="33">
        <v>44245.8232772338</v>
      </c>
      <c r="Q450" s="28" t="s">
        <v>43</v>
      </c>
      <c r="R450" s="29" t="s">
        <v>43</v>
      </c>
      <c r="S450" s="28" t="s">
        <v>67</v>
      </c>
      <c r="T450" s="28" t="s">
        <v>771</v>
      </c>
      <c r="U450" s="5" t="s">
        <v>772</v>
      </c>
      <c r="V450" s="28" t="s">
        <v>773</v>
      </c>
      <c r="W450" s="7" t="s">
        <v>43</v>
      </c>
      <c r="X450" s="7" t="s">
        <v>43</v>
      </c>
      <c r="Y450" s="5" t="s">
        <v>43</v>
      </c>
      <c r="Z450" s="5" t="s">
        <v>43</v>
      </c>
      <c r="AA450" s="6" t="s">
        <v>43</v>
      </c>
      <c r="AB450" s="6" t="s">
        <v>43</v>
      </c>
      <c r="AC450" s="6" t="s">
        <v>43</v>
      </c>
      <c r="AD450" s="6" t="s">
        <v>43</v>
      </c>
      <c r="AE450" s="6" t="s">
        <v>43</v>
      </c>
    </row>
    <row r="451">
      <c r="A451" s="28" t="s">
        <v>2891</v>
      </c>
      <c r="B451" s="6" t="s">
        <v>2892</v>
      </c>
      <c r="C451" s="6" t="s">
        <v>2893</v>
      </c>
      <c r="D451" s="7" t="s">
        <v>2883</v>
      </c>
      <c r="E451" s="28" t="s">
        <v>2884</v>
      </c>
      <c r="F451" s="5" t="s">
        <v>685</v>
      </c>
      <c r="G451" s="6" t="s">
        <v>37</v>
      </c>
      <c r="H451" s="6" t="s">
        <v>2894</v>
      </c>
      <c r="I451" s="6" t="s">
        <v>2895</v>
      </c>
      <c r="J451" s="8" t="s">
        <v>168</v>
      </c>
      <c r="K451" s="5" t="s">
        <v>169</v>
      </c>
      <c r="L451" s="7" t="s">
        <v>170</v>
      </c>
      <c r="M451" s="9">
        <v>20670</v>
      </c>
      <c r="N451" s="5" t="s">
        <v>924</v>
      </c>
      <c r="O451" s="32">
        <v>44244.9729853009</v>
      </c>
      <c r="P451" s="33">
        <v>44245.8232774306</v>
      </c>
      <c r="Q451" s="28" t="s">
        <v>43</v>
      </c>
      <c r="R451" s="29" t="s">
        <v>43</v>
      </c>
      <c r="S451" s="28" t="s">
        <v>67</v>
      </c>
      <c r="T451" s="28" t="s">
        <v>43</v>
      </c>
      <c r="U451" s="5" t="s">
        <v>43</v>
      </c>
      <c r="V451" s="28" t="s">
        <v>760</v>
      </c>
      <c r="W451" s="7" t="s">
        <v>43</v>
      </c>
      <c r="X451" s="7" t="s">
        <v>43</v>
      </c>
      <c r="Y451" s="5" t="s">
        <v>43</v>
      </c>
      <c r="Z451" s="5" t="s">
        <v>43</v>
      </c>
      <c r="AA451" s="6" t="s">
        <v>43</v>
      </c>
      <c r="AB451" s="6" t="s">
        <v>177</v>
      </c>
      <c r="AC451" s="6" t="s">
        <v>55</v>
      </c>
      <c r="AD451" s="6" t="s">
        <v>43</v>
      </c>
      <c r="AE451" s="6" t="s">
        <v>43</v>
      </c>
    </row>
    <row r="452">
      <c r="A452" s="30" t="s">
        <v>2896</v>
      </c>
      <c r="B452" s="6" t="s">
        <v>2897</v>
      </c>
      <c r="C452" s="6" t="s">
        <v>2893</v>
      </c>
      <c r="D452" s="7" t="s">
        <v>2883</v>
      </c>
      <c r="E452" s="28" t="s">
        <v>2884</v>
      </c>
      <c r="F452" s="5" t="s">
        <v>754</v>
      </c>
      <c r="G452" s="6" t="s">
        <v>37</v>
      </c>
      <c r="H452" s="6" t="s">
        <v>2898</v>
      </c>
      <c r="I452" s="6" t="s">
        <v>645</v>
      </c>
      <c r="J452" s="8" t="s">
        <v>646</v>
      </c>
      <c r="K452" s="5" t="s">
        <v>647</v>
      </c>
      <c r="L452" s="7" t="s">
        <v>648</v>
      </c>
      <c r="M452" s="9">
        <v>24690</v>
      </c>
      <c r="N452" s="5" t="s">
        <v>649</v>
      </c>
      <c r="O452" s="32">
        <v>44245.0357900463</v>
      </c>
      <c r="Q452" s="28" t="s">
        <v>43</v>
      </c>
      <c r="R452" s="29" t="s">
        <v>43</v>
      </c>
      <c r="S452" s="28" t="s">
        <v>67</v>
      </c>
      <c r="T452" s="28" t="s">
        <v>758</v>
      </c>
      <c r="U452" s="5" t="s">
        <v>759</v>
      </c>
      <c r="V452" s="28" t="s">
        <v>760</v>
      </c>
      <c r="W452" s="7" t="s">
        <v>43</v>
      </c>
      <c r="X452" s="7" t="s">
        <v>43</v>
      </c>
      <c r="Y452" s="5" t="s">
        <v>43</v>
      </c>
      <c r="Z452" s="5" t="s">
        <v>43</v>
      </c>
      <c r="AA452" s="6" t="s">
        <v>43</v>
      </c>
      <c r="AB452" s="6" t="s">
        <v>43</v>
      </c>
      <c r="AC452" s="6" t="s">
        <v>43</v>
      </c>
      <c r="AD452" s="6" t="s">
        <v>43</v>
      </c>
      <c r="AE452" s="6" t="s">
        <v>43</v>
      </c>
    </row>
    <row r="453">
      <c r="A453" s="28" t="s">
        <v>2899</v>
      </c>
      <c r="B453" s="6" t="s">
        <v>2900</v>
      </c>
      <c r="C453" s="6" t="s">
        <v>1786</v>
      </c>
      <c r="D453" s="7" t="s">
        <v>2901</v>
      </c>
      <c r="E453" s="28" t="s">
        <v>2902</v>
      </c>
      <c r="F453" s="5" t="s">
        <v>22</v>
      </c>
      <c r="G453" s="6" t="s">
        <v>37</v>
      </c>
      <c r="H453" s="6" t="s">
        <v>2903</v>
      </c>
      <c r="I453" s="6" t="s">
        <v>2904</v>
      </c>
      <c r="J453" s="8" t="s">
        <v>1791</v>
      </c>
      <c r="K453" s="5" t="s">
        <v>1792</v>
      </c>
      <c r="L453" s="7" t="s">
        <v>1793</v>
      </c>
      <c r="M453" s="9">
        <v>11210</v>
      </c>
      <c r="N453" s="5" t="s">
        <v>134</v>
      </c>
      <c r="O453" s="32">
        <v>44245.0890461458</v>
      </c>
      <c r="P453" s="33">
        <v>44245.319637037</v>
      </c>
      <c r="Q453" s="28" t="s">
        <v>2905</v>
      </c>
      <c r="R453" s="29" t="s">
        <v>43</v>
      </c>
      <c r="S453" s="28" t="s">
        <v>95</v>
      </c>
      <c r="T453" s="28" t="s">
        <v>670</v>
      </c>
      <c r="U453" s="5" t="s">
        <v>671</v>
      </c>
      <c r="V453" s="30" t="s">
        <v>695</v>
      </c>
      <c r="W453" s="7" t="s">
        <v>2906</v>
      </c>
      <c r="X453" s="7" t="s">
        <v>681</v>
      </c>
      <c r="Y453" s="5" t="s">
        <v>626</v>
      </c>
      <c r="Z453" s="5" t="s">
        <v>43</v>
      </c>
      <c r="AA453" s="6" t="s">
        <v>43</v>
      </c>
      <c r="AB453" s="6" t="s">
        <v>43</v>
      </c>
      <c r="AC453" s="6" t="s">
        <v>43</v>
      </c>
      <c r="AD453" s="6" t="s">
        <v>43</v>
      </c>
      <c r="AE453" s="6" t="s">
        <v>43</v>
      </c>
    </row>
    <row r="454">
      <c r="A454" s="28" t="s">
        <v>2907</v>
      </c>
      <c r="B454" s="6" t="s">
        <v>2590</v>
      </c>
      <c r="C454" s="6" t="s">
        <v>2908</v>
      </c>
      <c r="D454" s="7" t="s">
        <v>2909</v>
      </c>
      <c r="E454" s="28" t="s">
        <v>2910</v>
      </c>
      <c r="F454" s="5" t="s">
        <v>22</v>
      </c>
      <c r="G454" s="6" t="s">
        <v>37</v>
      </c>
      <c r="H454" s="6" t="s">
        <v>2911</v>
      </c>
      <c r="I454" s="6" t="s">
        <v>2912</v>
      </c>
      <c r="J454" s="8" t="s">
        <v>515</v>
      </c>
      <c r="K454" s="5" t="s">
        <v>516</v>
      </c>
      <c r="L454" s="7" t="s">
        <v>517</v>
      </c>
      <c r="M454" s="9">
        <v>10790</v>
      </c>
      <c r="N454" s="5" t="s">
        <v>664</v>
      </c>
      <c r="O454" s="32">
        <v>44245.1196706366</v>
      </c>
      <c r="P454" s="33">
        <v>44245.1216672454</v>
      </c>
      <c r="Q454" s="28" t="s">
        <v>43</v>
      </c>
      <c r="R454" s="29" t="s">
        <v>2913</v>
      </c>
      <c r="S454" s="28" t="s">
        <v>67</v>
      </c>
      <c r="T454" s="28" t="s">
        <v>2914</v>
      </c>
      <c r="U454" s="5" t="s">
        <v>1353</v>
      </c>
      <c r="V454" s="28" t="s">
        <v>2597</v>
      </c>
      <c r="W454" s="7" t="s">
        <v>2915</v>
      </c>
      <c r="X454" s="7" t="s">
        <v>43</v>
      </c>
      <c r="Y454" s="5" t="s">
        <v>1850</v>
      </c>
      <c r="Z454" s="5" t="s">
        <v>43</v>
      </c>
      <c r="AA454" s="6" t="s">
        <v>43</v>
      </c>
      <c r="AB454" s="6" t="s">
        <v>43</v>
      </c>
      <c r="AC454" s="6" t="s">
        <v>43</v>
      </c>
      <c r="AD454" s="6" t="s">
        <v>43</v>
      </c>
      <c r="AE454" s="6" t="s">
        <v>43</v>
      </c>
    </row>
    <row r="455">
      <c r="A455" s="28" t="s">
        <v>2916</v>
      </c>
      <c r="B455" s="6" t="s">
        <v>2917</v>
      </c>
      <c r="C455" s="6" t="s">
        <v>843</v>
      </c>
      <c r="D455" s="7" t="s">
        <v>844</v>
      </c>
      <c r="E455" s="28" t="s">
        <v>845</v>
      </c>
      <c r="F455" s="5" t="s">
        <v>754</v>
      </c>
      <c r="G455" s="6" t="s">
        <v>37</v>
      </c>
      <c r="H455" s="6" t="s">
        <v>2918</v>
      </c>
      <c r="I455" s="6" t="s">
        <v>39</v>
      </c>
      <c r="J455" s="8" t="s">
        <v>1583</v>
      </c>
      <c r="K455" s="5" t="s">
        <v>1584</v>
      </c>
      <c r="L455" s="7" t="s">
        <v>1585</v>
      </c>
      <c r="M455" s="9">
        <v>19990</v>
      </c>
      <c r="N455" s="5" t="s">
        <v>42</v>
      </c>
      <c r="O455" s="32">
        <v>44245.1222548264</v>
      </c>
      <c r="P455" s="33">
        <v>44245.5873698727</v>
      </c>
      <c r="Q455" s="28" t="s">
        <v>43</v>
      </c>
      <c r="R455" s="29" t="s">
        <v>43</v>
      </c>
      <c r="S455" s="28" t="s">
        <v>67</v>
      </c>
      <c r="T455" s="28" t="s">
        <v>1587</v>
      </c>
      <c r="U455" s="5" t="s">
        <v>772</v>
      </c>
      <c r="V455" s="28" t="s">
        <v>1588</v>
      </c>
      <c r="W455" s="7" t="s">
        <v>43</v>
      </c>
      <c r="X455" s="7" t="s">
        <v>43</v>
      </c>
      <c r="Y455" s="5" t="s">
        <v>43</v>
      </c>
      <c r="Z455" s="5" t="s">
        <v>43</v>
      </c>
      <c r="AA455" s="6" t="s">
        <v>43</v>
      </c>
      <c r="AB455" s="6" t="s">
        <v>43</v>
      </c>
      <c r="AC455" s="6" t="s">
        <v>43</v>
      </c>
      <c r="AD455" s="6" t="s">
        <v>43</v>
      </c>
      <c r="AE455" s="6" t="s">
        <v>43</v>
      </c>
    </row>
    <row r="456">
      <c r="A456" s="28" t="s">
        <v>2919</v>
      </c>
      <c r="B456" s="6" t="s">
        <v>2920</v>
      </c>
      <c r="C456" s="6" t="s">
        <v>843</v>
      </c>
      <c r="D456" s="7" t="s">
        <v>844</v>
      </c>
      <c r="E456" s="28" t="s">
        <v>845</v>
      </c>
      <c r="F456" s="5" t="s">
        <v>22</v>
      </c>
      <c r="G456" s="6" t="s">
        <v>37</v>
      </c>
      <c r="H456" s="6" t="s">
        <v>2921</v>
      </c>
      <c r="I456" s="6" t="s">
        <v>387</v>
      </c>
      <c r="J456" s="8" t="s">
        <v>981</v>
      </c>
      <c r="K456" s="5" t="s">
        <v>982</v>
      </c>
      <c r="L456" s="7" t="s">
        <v>983</v>
      </c>
      <c r="M456" s="9">
        <v>21890</v>
      </c>
      <c r="N456" s="5" t="s">
        <v>134</v>
      </c>
      <c r="O456" s="32">
        <v>44245.1247155903</v>
      </c>
      <c r="P456" s="33">
        <v>44245.3908261921</v>
      </c>
      <c r="Q456" s="28" t="s">
        <v>43</v>
      </c>
      <c r="R456" s="29" t="s">
        <v>43</v>
      </c>
      <c r="S456" s="28" t="s">
        <v>67</v>
      </c>
      <c r="T456" s="28" t="s">
        <v>622</v>
      </c>
      <c r="U456" s="5" t="s">
        <v>623</v>
      </c>
      <c r="V456" s="28" t="s">
        <v>773</v>
      </c>
      <c r="W456" s="7" t="s">
        <v>2922</v>
      </c>
      <c r="X456" s="7" t="s">
        <v>43</v>
      </c>
      <c r="Y456" s="5" t="s">
        <v>638</v>
      </c>
      <c r="Z456" s="5" t="s">
        <v>43</v>
      </c>
      <c r="AA456" s="6" t="s">
        <v>43</v>
      </c>
      <c r="AB456" s="6" t="s">
        <v>43</v>
      </c>
      <c r="AC456" s="6" t="s">
        <v>43</v>
      </c>
      <c r="AD456" s="6" t="s">
        <v>43</v>
      </c>
      <c r="AE456" s="6" t="s">
        <v>43</v>
      </c>
    </row>
    <row r="457">
      <c r="A457" s="28" t="s">
        <v>2923</v>
      </c>
      <c r="B457" s="6" t="s">
        <v>2924</v>
      </c>
      <c r="C457" s="6" t="s">
        <v>843</v>
      </c>
      <c r="D457" s="7" t="s">
        <v>844</v>
      </c>
      <c r="E457" s="28" t="s">
        <v>845</v>
      </c>
      <c r="F457" s="5" t="s">
        <v>22</v>
      </c>
      <c r="G457" s="6" t="s">
        <v>37</v>
      </c>
      <c r="H457" s="6" t="s">
        <v>2925</v>
      </c>
      <c r="I457" s="6" t="s">
        <v>2926</v>
      </c>
      <c r="J457" s="8" t="s">
        <v>119</v>
      </c>
      <c r="K457" s="5" t="s">
        <v>120</v>
      </c>
      <c r="L457" s="7" t="s">
        <v>121</v>
      </c>
      <c r="M457" s="9">
        <v>14780</v>
      </c>
      <c r="N457" s="5" t="s">
        <v>664</v>
      </c>
      <c r="O457" s="32">
        <v>44245.1339015857</v>
      </c>
      <c r="P457" s="33">
        <v>44245.3819402431</v>
      </c>
      <c r="Q457" s="28" t="s">
        <v>43</v>
      </c>
      <c r="R457" s="29" t="s">
        <v>2927</v>
      </c>
      <c r="S457" s="28" t="s">
        <v>67</v>
      </c>
      <c r="T457" s="28" t="s">
        <v>650</v>
      </c>
      <c r="U457" s="5" t="s">
        <v>651</v>
      </c>
      <c r="V457" s="28" t="s">
        <v>652</v>
      </c>
      <c r="W457" s="7" t="s">
        <v>2928</v>
      </c>
      <c r="X457" s="7" t="s">
        <v>43</v>
      </c>
      <c r="Y457" s="5" t="s">
        <v>638</v>
      </c>
      <c r="Z457" s="5" t="s">
        <v>43</v>
      </c>
      <c r="AA457" s="6" t="s">
        <v>43</v>
      </c>
      <c r="AB457" s="6" t="s">
        <v>43</v>
      </c>
      <c r="AC457" s="6" t="s">
        <v>43</v>
      </c>
      <c r="AD457" s="6" t="s">
        <v>43</v>
      </c>
      <c r="AE457" s="6" t="s">
        <v>43</v>
      </c>
    </row>
    <row r="458">
      <c r="A458" s="28" t="s">
        <v>2929</v>
      </c>
      <c r="B458" s="6" t="s">
        <v>2930</v>
      </c>
      <c r="C458" s="6" t="s">
        <v>843</v>
      </c>
      <c r="D458" s="7" t="s">
        <v>844</v>
      </c>
      <c r="E458" s="28" t="s">
        <v>845</v>
      </c>
      <c r="F458" s="5" t="s">
        <v>22</v>
      </c>
      <c r="G458" s="6" t="s">
        <v>37</v>
      </c>
      <c r="H458" s="6" t="s">
        <v>2931</v>
      </c>
      <c r="I458" s="6" t="s">
        <v>39</v>
      </c>
      <c r="J458" s="8" t="s">
        <v>119</v>
      </c>
      <c r="K458" s="5" t="s">
        <v>120</v>
      </c>
      <c r="L458" s="7" t="s">
        <v>121</v>
      </c>
      <c r="M458" s="9">
        <v>14800</v>
      </c>
      <c r="N458" s="5" t="s">
        <v>669</v>
      </c>
      <c r="O458" s="32">
        <v>44245.1352430208</v>
      </c>
      <c r="P458" s="33">
        <v>44245.3819403935</v>
      </c>
      <c r="Q458" s="28" t="s">
        <v>43</v>
      </c>
      <c r="R458" s="29" t="s">
        <v>43</v>
      </c>
      <c r="S458" s="28" t="s">
        <v>67</v>
      </c>
      <c r="T458" s="28" t="s">
        <v>670</v>
      </c>
      <c r="U458" s="5" t="s">
        <v>671</v>
      </c>
      <c r="V458" s="28" t="s">
        <v>652</v>
      </c>
      <c r="W458" s="7" t="s">
        <v>2932</v>
      </c>
      <c r="X458" s="7" t="s">
        <v>43</v>
      </c>
      <c r="Y458" s="5" t="s">
        <v>638</v>
      </c>
      <c r="Z458" s="5" t="s">
        <v>1769</v>
      </c>
      <c r="AA458" s="6" t="s">
        <v>43</v>
      </c>
      <c r="AB458" s="6" t="s">
        <v>43</v>
      </c>
      <c r="AC458" s="6" t="s">
        <v>43</v>
      </c>
      <c r="AD458" s="6" t="s">
        <v>43</v>
      </c>
      <c r="AE458" s="6" t="s">
        <v>43</v>
      </c>
    </row>
    <row r="459">
      <c r="A459" s="28" t="s">
        <v>2933</v>
      </c>
      <c r="B459" s="6" t="s">
        <v>2934</v>
      </c>
      <c r="C459" s="6" t="s">
        <v>2935</v>
      </c>
      <c r="D459" s="7" t="s">
        <v>2936</v>
      </c>
      <c r="E459" s="28" t="s">
        <v>2937</v>
      </c>
      <c r="F459" s="5" t="s">
        <v>978</v>
      </c>
      <c r="G459" s="6" t="s">
        <v>1030</v>
      </c>
      <c r="H459" s="6" t="s">
        <v>2938</v>
      </c>
      <c r="I459" s="6" t="s">
        <v>387</v>
      </c>
      <c r="J459" s="8" t="s">
        <v>62</v>
      </c>
      <c r="K459" s="5" t="s">
        <v>63</v>
      </c>
      <c r="L459" s="7" t="s">
        <v>64</v>
      </c>
      <c r="M459" s="9">
        <v>22820</v>
      </c>
      <c r="N459" s="5" t="s">
        <v>134</v>
      </c>
      <c r="O459" s="32">
        <v>44245.1382424421</v>
      </c>
      <c r="P459" s="33">
        <v>44245.1515628472</v>
      </c>
      <c r="Q459" s="28" t="s">
        <v>43</v>
      </c>
      <c r="R459" s="29" t="s">
        <v>43</v>
      </c>
      <c r="S459" s="28" t="s">
        <v>67</v>
      </c>
      <c r="T459" s="28" t="s">
        <v>43</v>
      </c>
      <c r="U459" s="5" t="s">
        <v>43</v>
      </c>
      <c r="V459" s="28" t="s">
        <v>900</v>
      </c>
      <c r="W459" s="7" t="s">
        <v>43</v>
      </c>
      <c r="X459" s="7" t="s">
        <v>43</v>
      </c>
      <c r="Y459" s="5" t="s">
        <v>43</v>
      </c>
      <c r="Z459" s="5" t="s">
        <v>43</v>
      </c>
      <c r="AA459" s="6" t="s">
        <v>43</v>
      </c>
      <c r="AB459" s="6" t="s">
        <v>43</v>
      </c>
      <c r="AC459" s="6" t="s">
        <v>43</v>
      </c>
      <c r="AD459" s="6" t="s">
        <v>43</v>
      </c>
      <c r="AE459" s="6" t="s">
        <v>43</v>
      </c>
    </row>
    <row r="460">
      <c r="A460" s="28" t="s">
        <v>2939</v>
      </c>
      <c r="B460" s="6" t="s">
        <v>2940</v>
      </c>
      <c r="C460" s="6" t="s">
        <v>2935</v>
      </c>
      <c r="D460" s="7" t="s">
        <v>2936</v>
      </c>
      <c r="E460" s="28" t="s">
        <v>2937</v>
      </c>
      <c r="F460" s="5" t="s">
        <v>22</v>
      </c>
      <c r="G460" s="6" t="s">
        <v>37</v>
      </c>
      <c r="H460" s="6" t="s">
        <v>2941</v>
      </c>
      <c r="I460" s="6" t="s">
        <v>2942</v>
      </c>
      <c r="J460" s="8" t="s">
        <v>62</v>
      </c>
      <c r="K460" s="5" t="s">
        <v>63</v>
      </c>
      <c r="L460" s="7" t="s">
        <v>64</v>
      </c>
      <c r="M460" s="9">
        <v>22830</v>
      </c>
      <c r="N460" s="5" t="s">
        <v>924</v>
      </c>
      <c r="O460" s="32">
        <v>44245.1382429745</v>
      </c>
      <c r="P460" s="33">
        <v>44245.1515632292</v>
      </c>
      <c r="Q460" s="28" t="s">
        <v>2943</v>
      </c>
      <c r="R460" s="29" t="s">
        <v>43</v>
      </c>
      <c r="S460" s="28" t="s">
        <v>67</v>
      </c>
      <c r="T460" s="28" t="s">
        <v>622</v>
      </c>
      <c r="U460" s="5" t="s">
        <v>623</v>
      </c>
      <c r="V460" s="28" t="s">
        <v>900</v>
      </c>
      <c r="W460" s="7" t="s">
        <v>2944</v>
      </c>
      <c r="X460" s="7" t="s">
        <v>43</v>
      </c>
      <c r="Y460" s="5" t="s">
        <v>638</v>
      </c>
      <c r="Z460" s="5" t="s">
        <v>43</v>
      </c>
      <c r="AA460" s="6" t="s">
        <v>43</v>
      </c>
      <c r="AB460" s="6" t="s">
        <v>43</v>
      </c>
      <c r="AC460" s="6" t="s">
        <v>43</v>
      </c>
      <c r="AD460" s="6" t="s">
        <v>43</v>
      </c>
      <c r="AE460" s="6" t="s">
        <v>43</v>
      </c>
    </row>
    <row r="461">
      <c r="A461" s="28" t="s">
        <v>2945</v>
      </c>
      <c r="B461" s="6" t="s">
        <v>2946</v>
      </c>
      <c r="C461" s="6" t="s">
        <v>2935</v>
      </c>
      <c r="D461" s="7" t="s">
        <v>2936</v>
      </c>
      <c r="E461" s="28" t="s">
        <v>2937</v>
      </c>
      <c r="F461" s="5" t="s">
        <v>22</v>
      </c>
      <c r="G461" s="6" t="s">
        <v>37</v>
      </c>
      <c r="H461" s="6" t="s">
        <v>2947</v>
      </c>
      <c r="I461" s="6" t="s">
        <v>2948</v>
      </c>
      <c r="J461" s="8" t="s">
        <v>62</v>
      </c>
      <c r="K461" s="5" t="s">
        <v>63</v>
      </c>
      <c r="L461" s="7" t="s">
        <v>64</v>
      </c>
      <c r="M461" s="9">
        <v>22840</v>
      </c>
      <c r="N461" s="5" t="s">
        <v>924</v>
      </c>
      <c r="O461" s="32">
        <v>44245.1382538194</v>
      </c>
      <c r="P461" s="33">
        <v>44245.1515633912</v>
      </c>
      <c r="Q461" s="28" t="s">
        <v>43</v>
      </c>
      <c r="R461" s="29" t="s">
        <v>43</v>
      </c>
      <c r="S461" s="28" t="s">
        <v>67</v>
      </c>
      <c r="T461" s="28" t="s">
        <v>814</v>
      </c>
      <c r="U461" s="5" t="s">
        <v>623</v>
      </c>
      <c r="V461" s="28" t="s">
        <v>900</v>
      </c>
      <c r="W461" s="7" t="s">
        <v>2949</v>
      </c>
      <c r="X461" s="7" t="s">
        <v>43</v>
      </c>
      <c r="Y461" s="5" t="s">
        <v>638</v>
      </c>
      <c r="Z461" s="5" t="s">
        <v>43</v>
      </c>
      <c r="AA461" s="6" t="s">
        <v>43</v>
      </c>
      <c r="AB461" s="6" t="s">
        <v>43</v>
      </c>
      <c r="AC461" s="6" t="s">
        <v>43</v>
      </c>
      <c r="AD461" s="6" t="s">
        <v>43</v>
      </c>
      <c r="AE461" s="6" t="s">
        <v>43</v>
      </c>
    </row>
    <row r="462">
      <c r="A462" s="28" t="s">
        <v>2950</v>
      </c>
      <c r="B462" s="6" t="s">
        <v>1520</v>
      </c>
      <c r="C462" s="6" t="s">
        <v>1521</v>
      </c>
      <c r="D462" s="7" t="s">
        <v>2936</v>
      </c>
      <c r="E462" s="28" t="s">
        <v>2937</v>
      </c>
      <c r="F462" s="5" t="s">
        <v>22</v>
      </c>
      <c r="G462" s="6" t="s">
        <v>37</v>
      </c>
      <c r="H462" s="6" t="s">
        <v>1522</v>
      </c>
      <c r="I462" s="6" t="s">
        <v>2951</v>
      </c>
      <c r="J462" s="8" t="s">
        <v>62</v>
      </c>
      <c r="K462" s="5" t="s">
        <v>63</v>
      </c>
      <c r="L462" s="7" t="s">
        <v>64</v>
      </c>
      <c r="M462" s="9">
        <v>22850</v>
      </c>
      <c r="N462" s="5" t="s">
        <v>134</v>
      </c>
      <c r="O462" s="32">
        <v>44245.1382650463</v>
      </c>
      <c r="P462" s="33">
        <v>44245.1515635764</v>
      </c>
      <c r="Q462" s="28" t="s">
        <v>2952</v>
      </c>
      <c r="R462" s="29" t="s">
        <v>43</v>
      </c>
      <c r="S462" s="28" t="s">
        <v>67</v>
      </c>
      <c r="T462" s="28" t="s">
        <v>622</v>
      </c>
      <c r="U462" s="5" t="s">
        <v>623</v>
      </c>
      <c r="V462" s="28" t="s">
        <v>900</v>
      </c>
      <c r="W462" s="7" t="s">
        <v>2953</v>
      </c>
      <c r="X462" s="7" t="s">
        <v>43</v>
      </c>
      <c r="Y462" s="5" t="s">
        <v>638</v>
      </c>
      <c r="Z462" s="5" t="s">
        <v>43</v>
      </c>
      <c r="AA462" s="6" t="s">
        <v>43</v>
      </c>
      <c r="AB462" s="6" t="s">
        <v>43</v>
      </c>
      <c r="AC462" s="6" t="s">
        <v>43</v>
      </c>
      <c r="AD462" s="6" t="s">
        <v>43</v>
      </c>
      <c r="AE462" s="6" t="s">
        <v>43</v>
      </c>
    </row>
    <row r="463">
      <c r="A463" s="28" t="s">
        <v>2954</v>
      </c>
      <c r="B463" s="6" t="s">
        <v>2955</v>
      </c>
      <c r="C463" s="6" t="s">
        <v>843</v>
      </c>
      <c r="D463" s="7" t="s">
        <v>2956</v>
      </c>
      <c r="E463" s="28" t="s">
        <v>2957</v>
      </c>
      <c r="F463" s="5" t="s">
        <v>22</v>
      </c>
      <c r="G463" s="6" t="s">
        <v>37</v>
      </c>
      <c r="H463" s="6" t="s">
        <v>2958</v>
      </c>
      <c r="I463" s="6" t="s">
        <v>2959</v>
      </c>
      <c r="J463" s="8" t="s">
        <v>119</v>
      </c>
      <c r="K463" s="5" t="s">
        <v>120</v>
      </c>
      <c r="L463" s="7" t="s">
        <v>121</v>
      </c>
      <c r="M463" s="9">
        <v>14150</v>
      </c>
      <c r="N463" s="5" t="s">
        <v>664</v>
      </c>
      <c r="O463" s="32">
        <v>44245.1393054745</v>
      </c>
      <c r="P463" s="33">
        <v>44245.3976670949</v>
      </c>
      <c r="Q463" s="28" t="s">
        <v>43</v>
      </c>
      <c r="R463" s="29" t="s">
        <v>2960</v>
      </c>
      <c r="S463" s="28" t="s">
        <v>67</v>
      </c>
      <c r="T463" s="28" t="s">
        <v>650</v>
      </c>
      <c r="U463" s="5" t="s">
        <v>651</v>
      </c>
      <c r="V463" s="28" t="s">
        <v>652</v>
      </c>
      <c r="W463" s="7" t="s">
        <v>2961</v>
      </c>
      <c r="X463" s="7" t="s">
        <v>43</v>
      </c>
      <c r="Y463" s="5" t="s">
        <v>638</v>
      </c>
      <c r="Z463" s="5" t="s">
        <v>43</v>
      </c>
      <c r="AA463" s="6" t="s">
        <v>43</v>
      </c>
      <c r="AB463" s="6" t="s">
        <v>43</v>
      </c>
      <c r="AC463" s="6" t="s">
        <v>43</v>
      </c>
      <c r="AD463" s="6" t="s">
        <v>43</v>
      </c>
      <c r="AE463" s="6" t="s">
        <v>43</v>
      </c>
    </row>
    <row r="464">
      <c r="A464" s="28" t="s">
        <v>2962</v>
      </c>
      <c r="B464" s="6" t="s">
        <v>2963</v>
      </c>
      <c r="C464" s="6" t="s">
        <v>843</v>
      </c>
      <c r="D464" s="7" t="s">
        <v>2956</v>
      </c>
      <c r="E464" s="28" t="s">
        <v>2957</v>
      </c>
      <c r="F464" s="5" t="s">
        <v>22</v>
      </c>
      <c r="G464" s="6" t="s">
        <v>37</v>
      </c>
      <c r="H464" s="6" t="s">
        <v>2964</v>
      </c>
      <c r="I464" s="6" t="s">
        <v>2965</v>
      </c>
      <c r="J464" s="8" t="s">
        <v>119</v>
      </c>
      <c r="K464" s="5" t="s">
        <v>120</v>
      </c>
      <c r="L464" s="7" t="s">
        <v>121</v>
      </c>
      <c r="M464" s="9">
        <v>14170</v>
      </c>
      <c r="N464" s="5" t="s">
        <v>664</v>
      </c>
      <c r="O464" s="32">
        <v>44245.1410689468</v>
      </c>
      <c r="P464" s="33">
        <v>44245.3976672801</v>
      </c>
      <c r="Q464" s="28" t="s">
        <v>43</v>
      </c>
      <c r="R464" s="29" t="s">
        <v>2966</v>
      </c>
      <c r="S464" s="28" t="s">
        <v>67</v>
      </c>
      <c r="T464" s="28" t="s">
        <v>622</v>
      </c>
      <c r="U464" s="5" t="s">
        <v>623</v>
      </c>
      <c r="V464" s="28" t="s">
        <v>652</v>
      </c>
      <c r="W464" s="7" t="s">
        <v>2967</v>
      </c>
      <c r="X464" s="7" t="s">
        <v>43</v>
      </c>
      <c r="Y464" s="5" t="s">
        <v>638</v>
      </c>
      <c r="Z464" s="5" t="s">
        <v>43</v>
      </c>
      <c r="AA464" s="6" t="s">
        <v>43</v>
      </c>
      <c r="AB464" s="6" t="s">
        <v>43</v>
      </c>
      <c r="AC464" s="6" t="s">
        <v>43</v>
      </c>
      <c r="AD464" s="6" t="s">
        <v>43</v>
      </c>
      <c r="AE464" s="6" t="s">
        <v>43</v>
      </c>
    </row>
    <row r="465">
      <c r="A465" s="28" t="s">
        <v>2968</v>
      </c>
      <c r="B465" s="6" t="s">
        <v>2963</v>
      </c>
      <c r="C465" s="6" t="s">
        <v>843</v>
      </c>
      <c r="D465" s="7" t="s">
        <v>2956</v>
      </c>
      <c r="E465" s="28" t="s">
        <v>2957</v>
      </c>
      <c r="F465" s="5" t="s">
        <v>22</v>
      </c>
      <c r="G465" s="6" t="s">
        <v>37</v>
      </c>
      <c r="H465" s="6" t="s">
        <v>2964</v>
      </c>
      <c r="I465" s="6" t="s">
        <v>2969</v>
      </c>
      <c r="J465" s="8" t="s">
        <v>119</v>
      </c>
      <c r="K465" s="5" t="s">
        <v>120</v>
      </c>
      <c r="L465" s="7" t="s">
        <v>121</v>
      </c>
      <c r="M465" s="9">
        <v>14190</v>
      </c>
      <c r="N465" s="5" t="s">
        <v>664</v>
      </c>
      <c r="O465" s="32">
        <v>44245.1426805208</v>
      </c>
      <c r="P465" s="33">
        <v>44245.3976676273</v>
      </c>
      <c r="Q465" s="28" t="s">
        <v>43</v>
      </c>
      <c r="R465" s="29" t="s">
        <v>2970</v>
      </c>
      <c r="S465" s="28" t="s">
        <v>67</v>
      </c>
      <c r="T465" s="28" t="s">
        <v>670</v>
      </c>
      <c r="U465" s="5" t="s">
        <v>671</v>
      </c>
      <c r="V465" s="28" t="s">
        <v>652</v>
      </c>
      <c r="W465" s="7" t="s">
        <v>2971</v>
      </c>
      <c r="X465" s="7" t="s">
        <v>43</v>
      </c>
      <c r="Y465" s="5" t="s">
        <v>638</v>
      </c>
      <c r="Z465" s="5" t="s">
        <v>43</v>
      </c>
      <c r="AA465" s="6" t="s">
        <v>43</v>
      </c>
      <c r="AB465" s="6" t="s">
        <v>43</v>
      </c>
      <c r="AC465" s="6" t="s">
        <v>43</v>
      </c>
      <c r="AD465" s="6" t="s">
        <v>43</v>
      </c>
      <c r="AE465" s="6" t="s">
        <v>43</v>
      </c>
    </row>
    <row r="466">
      <c r="A466" s="28" t="s">
        <v>2972</v>
      </c>
      <c r="B466" s="6" t="s">
        <v>2973</v>
      </c>
      <c r="C466" s="6" t="s">
        <v>843</v>
      </c>
      <c r="D466" s="7" t="s">
        <v>2956</v>
      </c>
      <c r="E466" s="28" t="s">
        <v>2957</v>
      </c>
      <c r="F466" s="5" t="s">
        <v>22</v>
      </c>
      <c r="G466" s="6" t="s">
        <v>37</v>
      </c>
      <c r="H466" s="6" t="s">
        <v>2974</v>
      </c>
      <c r="I466" s="6" t="s">
        <v>2975</v>
      </c>
      <c r="J466" s="8" t="s">
        <v>119</v>
      </c>
      <c r="K466" s="5" t="s">
        <v>120</v>
      </c>
      <c r="L466" s="7" t="s">
        <v>121</v>
      </c>
      <c r="M466" s="9">
        <v>14890</v>
      </c>
      <c r="N466" s="5" t="s">
        <v>664</v>
      </c>
      <c r="O466" s="32">
        <v>44245.1437570255</v>
      </c>
      <c r="P466" s="33">
        <v>44245.3976680208</v>
      </c>
      <c r="Q466" s="28" t="s">
        <v>43</v>
      </c>
      <c r="R466" s="29" t="s">
        <v>2976</v>
      </c>
      <c r="S466" s="28" t="s">
        <v>67</v>
      </c>
      <c r="T466" s="28" t="s">
        <v>650</v>
      </c>
      <c r="U466" s="5" t="s">
        <v>651</v>
      </c>
      <c r="V466" s="28" t="s">
        <v>652</v>
      </c>
      <c r="W466" s="7" t="s">
        <v>2977</v>
      </c>
      <c r="X466" s="7" t="s">
        <v>43</v>
      </c>
      <c r="Y466" s="5" t="s">
        <v>827</v>
      </c>
      <c r="Z466" s="5" t="s">
        <v>43</v>
      </c>
      <c r="AA466" s="6" t="s">
        <v>43</v>
      </c>
      <c r="AB466" s="6" t="s">
        <v>43</v>
      </c>
      <c r="AC466" s="6" t="s">
        <v>43</v>
      </c>
      <c r="AD466" s="6" t="s">
        <v>43</v>
      </c>
      <c r="AE466" s="6" t="s">
        <v>43</v>
      </c>
    </row>
    <row r="467">
      <c r="A467" s="28" t="s">
        <v>2978</v>
      </c>
      <c r="B467" s="6" t="s">
        <v>2979</v>
      </c>
      <c r="C467" s="6" t="s">
        <v>843</v>
      </c>
      <c r="D467" s="7" t="s">
        <v>2956</v>
      </c>
      <c r="E467" s="28" t="s">
        <v>2957</v>
      </c>
      <c r="F467" s="5" t="s">
        <v>22</v>
      </c>
      <c r="G467" s="6" t="s">
        <v>37</v>
      </c>
      <c r="H467" s="6" t="s">
        <v>2980</v>
      </c>
      <c r="I467" s="6" t="s">
        <v>2981</v>
      </c>
      <c r="J467" s="8" t="s">
        <v>119</v>
      </c>
      <c r="K467" s="5" t="s">
        <v>120</v>
      </c>
      <c r="L467" s="7" t="s">
        <v>121</v>
      </c>
      <c r="M467" s="9">
        <v>14910</v>
      </c>
      <c r="N467" s="5" t="s">
        <v>664</v>
      </c>
      <c r="O467" s="32">
        <v>44245.144971331</v>
      </c>
      <c r="P467" s="33">
        <v>44245.3976681713</v>
      </c>
      <c r="Q467" s="28" t="s">
        <v>43</v>
      </c>
      <c r="R467" s="29" t="s">
        <v>2982</v>
      </c>
      <c r="S467" s="28" t="s">
        <v>67</v>
      </c>
      <c r="T467" s="28" t="s">
        <v>622</v>
      </c>
      <c r="U467" s="5" t="s">
        <v>623</v>
      </c>
      <c r="V467" s="28" t="s">
        <v>652</v>
      </c>
      <c r="W467" s="7" t="s">
        <v>2983</v>
      </c>
      <c r="X467" s="7" t="s">
        <v>43</v>
      </c>
      <c r="Y467" s="5" t="s">
        <v>638</v>
      </c>
      <c r="Z467" s="5" t="s">
        <v>43</v>
      </c>
      <c r="AA467" s="6" t="s">
        <v>43</v>
      </c>
      <c r="AB467" s="6" t="s">
        <v>43</v>
      </c>
      <c r="AC467" s="6" t="s">
        <v>43</v>
      </c>
      <c r="AD467" s="6" t="s">
        <v>43</v>
      </c>
      <c r="AE467" s="6" t="s">
        <v>43</v>
      </c>
    </row>
    <row r="468">
      <c r="A468" s="28" t="s">
        <v>2984</v>
      </c>
      <c r="B468" s="6" t="s">
        <v>2979</v>
      </c>
      <c r="C468" s="6" t="s">
        <v>843</v>
      </c>
      <c r="D468" s="7" t="s">
        <v>2956</v>
      </c>
      <c r="E468" s="28" t="s">
        <v>2957</v>
      </c>
      <c r="F468" s="5" t="s">
        <v>22</v>
      </c>
      <c r="G468" s="6" t="s">
        <v>37</v>
      </c>
      <c r="H468" s="6" t="s">
        <v>2980</v>
      </c>
      <c r="I468" s="6" t="s">
        <v>2985</v>
      </c>
      <c r="J468" s="8" t="s">
        <v>119</v>
      </c>
      <c r="K468" s="5" t="s">
        <v>120</v>
      </c>
      <c r="L468" s="7" t="s">
        <v>121</v>
      </c>
      <c r="M468" s="9">
        <v>14930</v>
      </c>
      <c r="N468" s="5" t="s">
        <v>664</v>
      </c>
      <c r="O468" s="32">
        <v>44245.1459470255</v>
      </c>
      <c r="P468" s="33">
        <v>44245.3976683681</v>
      </c>
      <c r="Q468" s="28" t="s">
        <v>43</v>
      </c>
      <c r="R468" s="29" t="s">
        <v>2986</v>
      </c>
      <c r="S468" s="28" t="s">
        <v>67</v>
      </c>
      <c r="T468" s="28" t="s">
        <v>670</v>
      </c>
      <c r="U468" s="5" t="s">
        <v>671</v>
      </c>
      <c r="V468" s="28" t="s">
        <v>652</v>
      </c>
      <c r="W468" s="7" t="s">
        <v>2987</v>
      </c>
      <c r="X468" s="7" t="s">
        <v>43</v>
      </c>
      <c r="Y468" s="5" t="s">
        <v>638</v>
      </c>
      <c r="Z468" s="5" t="s">
        <v>43</v>
      </c>
      <c r="AA468" s="6" t="s">
        <v>43</v>
      </c>
      <c r="AB468" s="6" t="s">
        <v>43</v>
      </c>
      <c r="AC468" s="6" t="s">
        <v>43</v>
      </c>
      <c r="AD468" s="6" t="s">
        <v>43</v>
      </c>
      <c r="AE468" s="6" t="s">
        <v>43</v>
      </c>
    </row>
    <row r="469">
      <c r="A469" s="28" t="s">
        <v>2988</v>
      </c>
      <c r="B469" s="6" t="s">
        <v>2989</v>
      </c>
      <c r="C469" s="6" t="s">
        <v>2990</v>
      </c>
      <c r="D469" s="7" t="s">
        <v>2991</v>
      </c>
      <c r="E469" s="28" t="s">
        <v>2992</v>
      </c>
      <c r="F469" s="5" t="s">
        <v>754</v>
      </c>
      <c r="G469" s="6" t="s">
        <v>37</v>
      </c>
      <c r="H469" s="6" t="s">
        <v>2993</v>
      </c>
      <c r="I469" s="6" t="s">
        <v>2994</v>
      </c>
      <c r="J469" s="8" t="s">
        <v>106</v>
      </c>
      <c r="K469" s="5" t="s">
        <v>107</v>
      </c>
      <c r="L469" s="7" t="s">
        <v>108</v>
      </c>
      <c r="M469" s="9">
        <v>17070</v>
      </c>
      <c r="N469" s="5" t="s">
        <v>664</v>
      </c>
      <c r="O469" s="32">
        <v>44245.1478183681</v>
      </c>
      <c r="P469" s="33">
        <v>44245.4672288542</v>
      </c>
      <c r="Q469" s="28" t="s">
        <v>43</v>
      </c>
      <c r="R469" s="29" t="s">
        <v>2995</v>
      </c>
      <c r="S469" s="28" t="s">
        <v>67</v>
      </c>
      <c r="T469" s="28" t="s">
        <v>820</v>
      </c>
      <c r="U469" s="5" t="s">
        <v>2499</v>
      </c>
      <c r="V469" s="28" t="s">
        <v>808</v>
      </c>
      <c r="W469" s="7" t="s">
        <v>43</v>
      </c>
      <c r="X469" s="7" t="s">
        <v>43</v>
      </c>
      <c r="Y469" s="5" t="s">
        <v>43</v>
      </c>
      <c r="Z469" s="5" t="s">
        <v>43</v>
      </c>
      <c r="AA469" s="6" t="s">
        <v>43</v>
      </c>
      <c r="AB469" s="6" t="s">
        <v>43</v>
      </c>
      <c r="AC469" s="6" t="s">
        <v>43</v>
      </c>
      <c r="AD469" s="6" t="s">
        <v>43</v>
      </c>
      <c r="AE469" s="6" t="s">
        <v>43</v>
      </c>
    </row>
    <row r="470">
      <c r="A470" s="28" t="s">
        <v>2996</v>
      </c>
      <c r="B470" s="6" t="s">
        <v>2997</v>
      </c>
      <c r="C470" s="6" t="s">
        <v>2998</v>
      </c>
      <c r="D470" s="7" t="s">
        <v>988</v>
      </c>
      <c r="E470" s="28" t="s">
        <v>989</v>
      </c>
      <c r="F470" s="5" t="s">
        <v>22</v>
      </c>
      <c r="G470" s="6" t="s">
        <v>37</v>
      </c>
      <c r="H470" s="6" t="s">
        <v>2999</v>
      </c>
      <c r="I470" s="6" t="s">
        <v>3000</v>
      </c>
      <c r="J470" s="8" t="s">
        <v>720</v>
      </c>
      <c r="K470" s="5" t="s">
        <v>721</v>
      </c>
      <c r="L470" s="7" t="s">
        <v>722</v>
      </c>
      <c r="M470" s="9">
        <v>18900</v>
      </c>
      <c r="N470" s="5" t="s">
        <v>664</v>
      </c>
      <c r="O470" s="32">
        <v>44245.2813539699</v>
      </c>
      <c r="P470" s="33">
        <v>44245.9523884606</v>
      </c>
      <c r="Q470" s="28" t="s">
        <v>43</v>
      </c>
      <c r="R470" s="29" t="s">
        <v>3001</v>
      </c>
      <c r="S470" s="28" t="s">
        <v>67</v>
      </c>
      <c r="T470" s="28" t="s">
        <v>622</v>
      </c>
      <c r="U470" s="5" t="s">
        <v>623</v>
      </c>
      <c r="V470" s="28" t="s">
        <v>724</v>
      </c>
      <c r="W470" s="7" t="s">
        <v>3002</v>
      </c>
      <c r="X470" s="7" t="s">
        <v>43</v>
      </c>
      <c r="Y470" s="5" t="s">
        <v>638</v>
      </c>
      <c r="Z470" s="5" t="s">
        <v>43</v>
      </c>
      <c r="AA470" s="6" t="s">
        <v>43</v>
      </c>
      <c r="AB470" s="6" t="s">
        <v>43</v>
      </c>
      <c r="AC470" s="6" t="s">
        <v>43</v>
      </c>
      <c r="AD470" s="6" t="s">
        <v>43</v>
      </c>
      <c r="AE470" s="6" t="s">
        <v>43</v>
      </c>
    </row>
    <row r="471">
      <c r="A471" s="28" t="s">
        <v>3003</v>
      </c>
      <c r="B471" s="6" t="s">
        <v>3004</v>
      </c>
      <c r="C471" s="6" t="s">
        <v>1029</v>
      </c>
      <c r="D471" s="7" t="s">
        <v>997</v>
      </c>
      <c r="E471" s="28" t="s">
        <v>998</v>
      </c>
      <c r="F471" s="5" t="s">
        <v>22</v>
      </c>
      <c r="G471" s="6" t="s">
        <v>37</v>
      </c>
      <c r="H471" s="6" t="s">
        <v>3005</v>
      </c>
      <c r="I471" s="6" t="s">
        <v>3006</v>
      </c>
      <c r="J471" s="8" t="s">
        <v>119</v>
      </c>
      <c r="K471" s="5" t="s">
        <v>120</v>
      </c>
      <c r="L471" s="7" t="s">
        <v>121</v>
      </c>
      <c r="M471" s="9">
        <v>13490</v>
      </c>
      <c r="N471" s="5" t="s">
        <v>664</v>
      </c>
      <c r="O471" s="32">
        <v>44245.2819712153</v>
      </c>
      <c r="P471" s="33">
        <v>44245.6037966435</v>
      </c>
      <c r="Q471" s="28" t="s">
        <v>43</v>
      </c>
      <c r="R471" s="29" t="s">
        <v>3007</v>
      </c>
      <c r="S471" s="28" t="s">
        <v>67</v>
      </c>
      <c r="T471" s="28" t="s">
        <v>650</v>
      </c>
      <c r="U471" s="5" t="s">
        <v>651</v>
      </c>
      <c r="V471" s="28" t="s">
        <v>652</v>
      </c>
      <c r="W471" s="7" t="s">
        <v>3008</v>
      </c>
      <c r="X471" s="7" t="s">
        <v>43</v>
      </c>
      <c r="Y471" s="5" t="s">
        <v>638</v>
      </c>
      <c r="Z471" s="5" t="s">
        <v>43</v>
      </c>
      <c r="AA471" s="6" t="s">
        <v>43</v>
      </c>
      <c r="AB471" s="6" t="s">
        <v>43</v>
      </c>
      <c r="AC471" s="6" t="s">
        <v>43</v>
      </c>
      <c r="AD471" s="6" t="s">
        <v>43</v>
      </c>
      <c r="AE471" s="6" t="s">
        <v>43</v>
      </c>
    </row>
    <row r="472">
      <c r="A472" s="28" t="s">
        <v>3009</v>
      </c>
      <c r="B472" s="6" t="s">
        <v>3010</v>
      </c>
      <c r="C472" s="6" t="s">
        <v>1029</v>
      </c>
      <c r="D472" s="7" t="s">
        <v>997</v>
      </c>
      <c r="E472" s="28" t="s">
        <v>998</v>
      </c>
      <c r="F472" s="5" t="s">
        <v>22</v>
      </c>
      <c r="G472" s="6" t="s">
        <v>37</v>
      </c>
      <c r="H472" s="6" t="s">
        <v>3011</v>
      </c>
      <c r="I472" s="6" t="s">
        <v>3012</v>
      </c>
      <c r="J472" s="8" t="s">
        <v>119</v>
      </c>
      <c r="K472" s="5" t="s">
        <v>120</v>
      </c>
      <c r="L472" s="7" t="s">
        <v>121</v>
      </c>
      <c r="M472" s="9">
        <v>14330</v>
      </c>
      <c r="N472" s="5" t="s">
        <v>664</v>
      </c>
      <c r="O472" s="32">
        <v>44245.2819914699</v>
      </c>
      <c r="P472" s="33">
        <v>44245.6037968403</v>
      </c>
      <c r="Q472" s="28" t="s">
        <v>43</v>
      </c>
      <c r="R472" s="29" t="s">
        <v>3013</v>
      </c>
      <c r="S472" s="28" t="s">
        <v>67</v>
      </c>
      <c r="T472" s="28" t="s">
        <v>650</v>
      </c>
      <c r="U472" s="5" t="s">
        <v>651</v>
      </c>
      <c r="V472" s="28" t="s">
        <v>652</v>
      </c>
      <c r="W472" s="7" t="s">
        <v>3014</v>
      </c>
      <c r="X472" s="7" t="s">
        <v>43</v>
      </c>
      <c r="Y472" s="5" t="s">
        <v>638</v>
      </c>
      <c r="Z472" s="5" t="s">
        <v>43</v>
      </c>
      <c r="AA472" s="6" t="s">
        <v>43</v>
      </c>
      <c r="AB472" s="6" t="s">
        <v>43</v>
      </c>
      <c r="AC472" s="6" t="s">
        <v>43</v>
      </c>
      <c r="AD472" s="6" t="s">
        <v>43</v>
      </c>
      <c r="AE472" s="6" t="s">
        <v>43</v>
      </c>
    </row>
    <row r="473">
      <c r="A473" s="28" t="s">
        <v>3015</v>
      </c>
      <c r="B473" s="6" t="s">
        <v>3016</v>
      </c>
      <c r="C473" s="6" t="s">
        <v>1020</v>
      </c>
      <c r="D473" s="7" t="s">
        <v>997</v>
      </c>
      <c r="E473" s="28" t="s">
        <v>998</v>
      </c>
      <c r="F473" s="5" t="s">
        <v>22</v>
      </c>
      <c r="G473" s="6" t="s">
        <v>37</v>
      </c>
      <c r="H473" s="6" t="s">
        <v>3017</v>
      </c>
      <c r="I473" s="6" t="s">
        <v>3018</v>
      </c>
      <c r="J473" s="8" t="s">
        <v>119</v>
      </c>
      <c r="K473" s="5" t="s">
        <v>120</v>
      </c>
      <c r="L473" s="7" t="s">
        <v>121</v>
      </c>
      <c r="M473" s="9">
        <v>14350</v>
      </c>
      <c r="N473" s="5" t="s">
        <v>664</v>
      </c>
      <c r="O473" s="32">
        <v>44245.2820137384</v>
      </c>
      <c r="P473" s="33">
        <v>44245.6037969907</v>
      </c>
      <c r="Q473" s="28" t="s">
        <v>43</v>
      </c>
      <c r="R473" s="29" t="s">
        <v>3019</v>
      </c>
      <c r="S473" s="28" t="s">
        <v>67</v>
      </c>
      <c r="T473" s="28" t="s">
        <v>650</v>
      </c>
      <c r="U473" s="5" t="s">
        <v>651</v>
      </c>
      <c r="V473" s="28" t="s">
        <v>652</v>
      </c>
      <c r="W473" s="7" t="s">
        <v>3020</v>
      </c>
      <c r="X473" s="7" t="s">
        <v>43</v>
      </c>
      <c r="Y473" s="5" t="s">
        <v>638</v>
      </c>
      <c r="Z473" s="5" t="s">
        <v>43</v>
      </c>
      <c r="AA473" s="6" t="s">
        <v>43</v>
      </c>
      <c r="AB473" s="6" t="s">
        <v>43</v>
      </c>
      <c r="AC473" s="6" t="s">
        <v>43</v>
      </c>
      <c r="AD473" s="6" t="s">
        <v>43</v>
      </c>
      <c r="AE473" s="6" t="s">
        <v>43</v>
      </c>
    </row>
    <row r="474">
      <c r="A474" s="28" t="s">
        <v>3021</v>
      </c>
      <c r="B474" s="6" t="s">
        <v>3022</v>
      </c>
      <c r="C474" s="6" t="s">
        <v>1029</v>
      </c>
      <c r="D474" s="7" t="s">
        <v>997</v>
      </c>
      <c r="E474" s="28" t="s">
        <v>998</v>
      </c>
      <c r="F474" s="5" t="s">
        <v>22</v>
      </c>
      <c r="G474" s="6" t="s">
        <v>37</v>
      </c>
      <c r="H474" s="6" t="s">
        <v>3023</v>
      </c>
      <c r="I474" s="6" t="s">
        <v>3024</v>
      </c>
      <c r="J474" s="8" t="s">
        <v>119</v>
      </c>
      <c r="K474" s="5" t="s">
        <v>120</v>
      </c>
      <c r="L474" s="7" t="s">
        <v>121</v>
      </c>
      <c r="M474" s="9">
        <v>14370</v>
      </c>
      <c r="N474" s="5" t="s">
        <v>664</v>
      </c>
      <c r="O474" s="32">
        <v>44245.2820354167</v>
      </c>
      <c r="P474" s="33">
        <v>44245.6037971875</v>
      </c>
      <c r="Q474" s="28" t="s">
        <v>43</v>
      </c>
      <c r="R474" s="29" t="s">
        <v>3025</v>
      </c>
      <c r="S474" s="28" t="s">
        <v>67</v>
      </c>
      <c r="T474" s="28" t="s">
        <v>650</v>
      </c>
      <c r="U474" s="5" t="s">
        <v>651</v>
      </c>
      <c r="V474" s="28" t="s">
        <v>652</v>
      </c>
      <c r="W474" s="7" t="s">
        <v>3026</v>
      </c>
      <c r="X474" s="7" t="s">
        <v>43</v>
      </c>
      <c r="Y474" s="5" t="s">
        <v>638</v>
      </c>
      <c r="Z474" s="5" t="s">
        <v>43</v>
      </c>
      <c r="AA474" s="6" t="s">
        <v>43</v>
      </c>
      <c r="AB474" s="6" t="s">
        <v>43</v>
      </c>
      <c r="AC474" s="6" t="s">
        <v>43</v>
      </c>
      <c r="AD474" s="6" t="s">
        <v>43</v>
      </c>
      <c r="AE474" s="6" t="s">
        <v>43</v>
      </c>
    </row>
    <row r="475">
      <c r="A475" s="28" t="s">
        <v>3027</v>
      </c>
      <c r="B475" s="6" t="s">
        <v>3028</v>
      </c>
      <c r="C475" s="6" t="s">
        <v>1029</v>
      </c>
      <c r="D475" s="7" t="s">
        <v>997</v>
      </c>
      <c r="E475" s="28" t="s">
        <v>998</v>
      </c>
      <c r="F475" s="5" t="s">
        <v>22</v>
      </c>
      <c r="G475" s="6" t="s">
        <v>37</v>
      </c>
      <c r="H475" s="6" t="s">
        <v>3029</v>
      </c>
      <c r="I475" s="6" t="s">
        <v>3030</v>
      </c>
      <c r="J475" s="8" t="s">
        <v>119</v>
      </c>
      <c r="K475" s="5" t="s">
        <v>120</v>
      </c>
      <c r="L475" s="7" t="s">
        <v>121</v>
      </c>
      <c r="M475" s="9">
        <v>14390</v>
      </c>
      <c r="N475" s="5" t="s">
        <v>664</v>
      </c>
      <c r="O475" s="32">
        <v>44245.2820580208</v>
      </c>
      <c r="P475" s="33">
        <v>44245.6037973727</v>
      </c>
      <c r="Q475" s="28" t="s">
        <v>43</v>
      </c>
      <c r="R475" s="29" t="s">
        <v>3031</v>
      </c>
      <c r="S475" s="28" t="s">
        <v>67</v>
      </c>
      <c r="T475" s="28" t="s">
        <v>670</v>
      </c>
      <c r="U475" s="5" t="s">
        <v>671</v>
      </c>
      <c r="V475" s="28" t="s">
        <v>652</v>
      </c>
      <c r="W475" s="7" t="s">
        <v>3032</v>
      </c>
      <c r="X475" s="7" t="s">
        <v>43</v>
      </c>
      <c r="Y475" s="5" t="s">
        <v>638</v>
      </c>
      <c r="Z475" s="5" t="s">
        <v>43</v>
      </c>
      <c r="AA475" s="6" t="s">
        <v>43</v>
      </c>
      <c r="AB475" s="6" t="s">
        <v>43</v>
      </c>
      <c r="AC475" s="6" t="s">
        <v>43</v>
      </c>
      <c r="AD475" s="6" t="s">
        <v>43</v>
      </c>
      <c r="AE475" s="6" t="s">
        <v>43</v>
      </c>
    </row>
    <row r="476">
      <c r="A476" s="28" t="s">
        <v>3033</v>
      </c>
      <c r="B476" s="6" t="s">
        <v>3034</v>
      </c>
      <c r="C476" s="6" t="s">
        <v>1029</v>
      </c>
      <c r="D476" s="7" t="s">
        <v>997</v>
      </c>
      <c r="E476" s="28" t="s">
        <v>998</v>
      </c>
      <c r="F476" s="5" t="s">
        <v>22</v>
      </c>
      <c r="G476" s="6" t="s">
        <v>37</v>
      </c>
      <c r="H476" s="6" t="s">
        <v>3035</v>
      </c>
      <c r="I476" s="6" t="s">
        <v>3036</v>
      </c>
      <c r="J476" s="8" t="s">
        <v>119</v>
      </c>
      <c r="K476" s="5" t="s">
        <v>120</v>
      </c>
      <c r="L476" s="7" t="s">
        <v>121</v>
      </c>
      <c r="M476" s="9">
        <v>14410</v>
      </c>
      <c r="N476" s="5" t="s">
        <v>664</v>
      </c>
      <c r="O476" s="32">
        <v>44245.2820757755</v>
      </c>
      <c r="P476" s="33">
        <v>44245.6037977199</v>
      </c>
      <c r="Q476" s="28" t="s">
        <v>43</v>
      </c>
      <c r="R476" s="29" t="s">
        <v>3037</v>
      </c>
      <c r="S476" s="28" t="s">
        <v>67</v>
      </c>
      <c r="T476" s="28" t="s">
        <v>670</v>
      </c>
      <c r="U476" s="5" t="s">
        <v>671</v>
      </c>
      <c r="V476" s="28" t="s">
        <v>652</v>
      </c>
      <c r="W476" s="7" t="s">
        <v>3038</v>
      </c>
      <c r="X476" s="7" t="s">
        <v>43</v>
      </c>
      <c r="Y476" s="5" t="s">
        <v>638</v>
      </c>
      <c r="Z476" s="5" t="s">
        <v>43</v>
      </c>
      <c r="AA476" s="6" t="s">
        <v>43</v>
      </c>
      <c r="AB476" s="6" t="s">
        <v>43</v>
      </c>
      <c r="AC476" s="6" t="s">
        <v>43</v>
      </c>
      <c r="AD476" s="6" t="s">
        <v>43</v>
      </c>
      <c r="AE476" s="6" t="s">
        <v>43</v>
      </c>
    </row>
    <row r="477">
      <c r="A477" s="28" t="s">
        <v>3039</v>
      </c>
      <c r="B477" s="6" t="s">
        <v>3040</v>
      </c>
      <c r="C477" s="6" t="s">
        <v>1029</v>
      </c>
      <c r="D477" s="7" t="s">
        <v>997</v>
      </c>
      <c r="E477" s="28" t="s">
        <v>998</v>
      </c>
      <c r="F477" s="5" t="s">
        <v>22</v>
      </c>
      <c r="G477" s="6" t="s">
        <v>37</v>
      </c>
      <c r="H477" s="6" t="s">
        <v>3041</v>
      </c>
      <c r="I477" s="6" t="s">
        <v>3042</v>
      </c>
      <c r="J477" s="8" t="s">
        <v>119</v>
      </c>
      <c r="K477" s="5" t="s">
        <v>120</v>
      </c>
      <c r="L477" s="7" t="s">
        <v>121</v>
      </c>
      <c r="M477" s="9">
        <v>14430</v>
      </c>
      <c r="N477" s="5" t="s">
        <v>664</v>
      </c>
      <c r="O477" s="32">
        <v>44245.2820949421</v>
      </c>
      <c r="P477" s="33">
        <v>44245.6037979167</v>
      </c>
      <c r="Q477" s="28" t="s">
        <v>43</v>
      </c>
      <c r="R477" s="29" t="s">
        <v>3043</v>
      </c>
      <c r="S477" s="28" t="s">
        <v>67</v>
      </c>
      <c r="T477" s="28" t="s">
        <v>622</v>
      </c>
      <c r="U477" s="5" t="s">
        <v>623</v>
      </c>
      <c r="V477" s="28" t="s">
        <v>652</v>
      </c>
      <c r="W477" s="7" t="s">
        <v>3044</v>
      </c>
      <c r="X477" s="7" t="s">
        <v>43</v>
      </c>
      <c r="Y477" s="5" t="s">
        <v>638</v>
      </c>
      <c r="Z477" s="5" t="s">
        <v>43</v>
      </c>
      <c r="AA477" s="6" t="s">
        <v>43</v>
      </c>
      <c r="AB477" s="6" t="s">
        <v>43</v>
      </c>
      <c r="AC477" s="6" t="s">
        <v>43</v>
      </c>
      <c r="AD477" s="6" t="s">
        <v>43</v>
      </c>
      <c r="AE477" s="6" t="s">
        <v>43</v>
      </c>
    </row>
    <row r="478">
      <c r="A478" s="28" t="s">
        <v>3045</v>
      </c>
      <c r="B478" s="6" t="s">
        <v>3046</v>
      </c>
      <c r="C478" s="6" t="s">
        <v>1029</v>
      </c>
      <c r="D478" s="7" t="s">
        <v>997</v>
      </c>
      <c r="E478" s="28" t="s">
        <v>998</v>
      </c>
      <c r="F478" s="5" t="s">
        <v>978</v>
      </c>
      <c r="G478" s="6" t="s">
        <v>37</v>
      </c>
      <c r="H478" s="6" t="s">
        <v>3047</v>
      </c>
      <c r="I478" s="6" t="s">
        <v>387</v>
      </c>
      <c r="J478" s="8" t="s">
        <v>119</v>
      </c>
      <c r="K478" s="5" t="s">
        <v>120</v>
      </c>
      <c r="L478" s="7" t="s">
        <v>121</v>
      </c>
      <c r="M478" s="9">
        <v>15130</v>
      </c>
      <c r="N478" s="5" t="s">
        <v>134</v>
      </c>
      <c r="O478" s="32">
        <v>44245.2821065162</v>
      </c>
      <c r="P478" s="33">
        <v>44245.6037940972</v>
      </c>
      <c r="Q478" s="28" t="s">
        <v>43</v>
      </c>
      <c r="R478" s="29" t="s">
        <v>43</v>
      </c>
      <c r="S478" s="28" t="s">
        <v>67</v>
      </c>
      <c r="T478" s="28" t="s">
        <v>43</v>
      </c>
      <c r="U478" s="5" t="s">
        <v>43</v>
      </c>
      <c r="V478" s="28" t="s">
        <v>652</v>
      </c>
      <c r="W478" s="7" t="s">
        <v>43</v>
      </c>
      <c r="X478" s="7" t="s">
        <v>43</v>
      </c>
      <c r="Y478" s="5" t="s">
        <v>43</v>
      </c>
      <c r="Z478" s="5" t="s">
        <v>43</v>
      </c>
      <c r="AA478" s="6" t="s">
        <v>43</v>
      </c>
      <c r="AB478" s="6" t="s">
        <v>43</v>
      </c>
      <c r="AC478" s="6" t="s">
        <v>43</v>
      </c>
      <c r="AD478" s="6" t="s">
        <v>43</v>
      </c>
      <c r="AE478" s="6" t="s">
        <v>43</v>
      </c>
    </row>
    <row r="479">
      <c r="A479" s="28" t="s">
        <v>3048</v>
      </c>
      <c r="B479" s="6" t="s">
        <v>3049</v>
      </c>
      <c r="C479" s="6" t="s">
        <v>1029</v>
      </c>
      <c r="D479" s="7" t="s">
        <v>997</v>
      </c>
      <c r="E479" s="28" t="s">
        <v>998</v>
      </c>
      <c r="F479" s="5" t="s">
        <v>22</v>
      </c>
      <c r="G479" s="6" t="s">
        <v>37</v>
      </c>
      <c r="H479" s="6" t="s">
        <v>3050</v>
      </c>
      <c r="I479" s="6" t="s">
        <v>387</v>
      </c>
      <c r="J479" s="8" t="s">
        <v>119</v>
      </c>
      <c r="K479" s="5" t="s">
        <v>120</v>
      </c>
      <c r="L479" s="7" t="s">
        <v>121</v>
      </c>
      <c r="M479" s="9">
        <v>15140</v>
      </c>
      <c r="N479" s="5" t="s">
        <v>134</v>
      </c>
      <c r="O479" s="32">
        <v>44245.2821066782</v>
      </c>
      <c r="P479" s="33">
        <v>44245.603794294</v>
      </c>
      <c r="Q479" s="28" t="s">
        <v>43</v>
      </c>
      <c r="R479" s="29" t="s">
        <v>43</v>
      </c>
      <c r="S479" s="28" t="s">
        <v>67</v>
      </c>
      <c r="T479" s="28" t="s">
        <v>650</v>
      </c>
      <c r="U479" s="5" t="s">
        <v>651</v>
      </c>
      <c r="V479" s="28" t="s">
        <v>652</v>
      </c>
      <c r="W479" s="7" t="s">
        <v>3051</v>
      </c>
      <c r="X479" s="7" t="s">
        <v>43</v>
      </c>
      <c r="Y479" s="5" t="s">
        <v>638</v>
      </c>
      <c r="Z479" s="5" t="s">
        <v>43</v>
      </c>
      <c r="AA479" s="6" t="s">
        <v>43</v>
      </c>
      <c r="AB479" s="6" t="s">
        <v>43</v>
      </c>
      <c r="AC479" s="6" t="s">
        <v>43</v>
      </c>
      <c r="AD479" s="6" t="s">
        <v>43</v>
      </c>
      <c r="AE479" s="6" t="s">
        <v>43</v>
      </c>
    </row>
    <row r="480">
      <c r="A480" s="28" t="s">
        <v>3052</v>
      </c>
      <c r="B480" s="6" t="s">
        <v>3053</v>
      </c>
      <c r="C480" s="6" t="s">
        <v>1029</v>
      </c>
      <c r="D480" s="7" t="s">
        <v>997</v>
      </c>
      <c r="E480" s="28" t="s">
        <v>998</v>
      </c>
      <c r="F480" s="5" t="s">
        <v>22</v>
      </c>
      <c r="G480" s="6" t="s">
        <v>37</v>
      </c>
      <c r="H480" s="6" t="s">
        <v>3054</v>
      </c>
      <c r="I480" s="6" t="s">
        <v>3055</v>
      </c>
      <c r="J480" s="8" t="s">
        <v>119</v>
      </c>
      <c r="K480" s="5" t="s">
        <v>120</v>
      </c>
      <c r="L480" s="7" t="s">
        <v>121</v>
      </c>
      <c r="M480" s="9">
        <v>15150</v>
      </c>
      <c r="N480" s="5" t="s">
        <v>664</v>
      </c>
      <c r="O480" s="32">
        <v>44245.2821180903</v>
      </c>
      <c r="P480" s="33">
        <v>44245.6037944792</v>
      </c>
      <c r="Q480" s="28" t="s">
        <v>43</v>
      </c>
      <c r="R480" s="29" t="s">
        <v>3056</v>
      </c>
      <c r="S480" s="28" t="s">
        <v>67</v>
      </c>
      <c r="T480" s="28" t="s">
        <v>650</v>
      </c>
      <c r="U480" s="5" t="s">
        <v>651</v>
      </c>
      <c r="V480" s="28" t="s">
        <v>652</v>
      </c>
      <c r="W480" s="7" t="s">
        <v>3057</v>
      </c>
      <c r="X480" s="7" t="s">
        <v>43</v>
      </c>
      <c r="Y480" s="5" t="s">
        <v>638</v>
      </c>
      <c r="Z480" s="5" t="s">
        <v>43</v>
      </c>
      <c r="AA480" s="6" t="s">
        <v>43</v>
      </c>
      <c r="AB480" s="6" t="s">
        <v>43</v>
      </c>
      <c r="AC480" s="6" t="s">
        <v>43</v>
      </c>
      <c r="AD480" s="6" t="s">
        <v>43</v>
      </c>
      <c r="AE480" s="6" t="s">
        <v>43</v>
      </c>
    </row>
    <row r="481">
      <c r="A481" s="28" t="s">
        <v>3058</v>
      </c>
      <c r="B481" s="6" t="s">
        <v>3059</v>
      </c>
      <c r="C481" s="6" t="s">
        <v>1029</v>
      </c>
      <c r="D481" s="7" t="s">
        <v>997</v>
      </c>
      <c r="E481" s="28" t="s">
        <v>998</v>
      </c>
      <c r="F481" s="5" t="s">
        <v>22</v>
      </c>
      <c r="G481" s="6" t="s">
        <v>37</v>
      </c>
      <c r="H481" s="6" t="s">
        <v>3060</v>
      </c>
      <c r="I481" s="6" t="s">
        <v>3061</v>
      </c>
      <c r="J481" s="8" t="s">
        <v>119</v>
      </c>
      <c r="K481" s="5" t="s">
        <v>120</v>
      </c>
      <c r="L481" s="7" t="s">
        <v>121</v>
      </c>
      <c r="M481" s="9">
        <v>15170</v>
      </c>
      <c r="N481" s="5" t="s">
        <v>664</v>
      </c>
      <c r="O481" s="32">
        <v>44245.2821294792</v>
      </c>
      <c r="P481" s="33">
        <v>44245.6037948264</v>
      </c>
      <c r="Q481" s="28" t="s">
        <v>43</v>
      </c>
      <c r="R481" s="29" t="s">
        <v>3062</v>
      </c>
      <c r="S481" s="28" t="s">
        <v>67</v>
      </c>
      <c r="T481" s="28" t="s">
        <v>622</v>
      </c>
      <c r="U481" s="5" t="s">
        <v>623</v>
      </c>
      <c r="V481" s="28" t="s">
        <v>652</v>
      </c>
      <c r="W481" s="7" t="s">
        <v>3063</v>
      </c>
      <c r="X481" s="7" t="s">
        <v>43</v>
      </c>
      <c r="Y481" s="5" t="s">
        <v>638</v>
      </c>
      <c r="Z481" s="5" t="s">
        <v>43</v>
      </c>
      <c r="AA481" s="6" t="s">
        <v>43</v>
      </c>
      <c r="AB481" s="6" t="s">
        <v>43</v>
      </c>
      <c r="AC481" s="6" t="s">
        <v>43</v>
      </c>
      <c r="AD481" s="6" t="s">
        <v>43</v>
      </c>
      <c r="AE481" s="6" t="s">
        <v>43</v>
      </c>
    </row>
    <row r="482">
      <c r="A482" s="28" t="s">
        <v>3064</v>
      </c>
      <c r="B482" s="6" t="s">
        <v>3059</v>
      </c>
      <c r="C482" s="6" t="s">
        <v>1029</v>
      </c>
      <c r="D482" s="7" t="s">
        <v>997</v>
      </c>
      <c r="E482" s="28" t="s">
        <v>998</v>
      </c>
      <c r="F482" s="5" t="s">
        <v>22</v>
      </c>
      <c r="G482" s="6" t="s">
        <v>37</v>
      </c>
      <c r="H482" s="6" t="s">
        <v>3065</v>
      </c>
      <c r="I482" s="6" t="s">
        <v>3066</v>
      </c>
      <c r="J482" s="8" t="s">
        <v>119</v>
      </c>
      <c r="K482" s="5" t="s">
        <v>120</v>
      </c>
      <c r="L482" s="7" t="s">
        <v>121</v>
      </c>
      <c r="M482" s="9">
        <v>15190</v>
      </c>
      <c r="N482" s="5" t="s">
        <v>664</v>
      </c>
      <c r="O482" s="32">
        <v>44245.2821414005</v>
      </c>
      <c r="P482" s="33">
        <v>44245.6037952199</v>
      </c>
      <c r="Q482" s="28" t="s">
        <v>43</v>
      </c>
      <c r="R482" s="29" t="s">
        <v>3067</v>
      </c>
      <c r="S482" s="28" t="s">
        <v>67</v>
      </c>
      <c r="T482" s="28" t="s">
        <v>670</v>
      </c>
      <c r="U482" s="5" t="s">
        <v>671</v>
      </c>
      <c r="V482" s="28" t="s">
        <v>652</v>
      </c>
      <c r="W482" s="7" t="s">
        <v>3068</v>
      </c>
      <c r="X482" s="7" t="s">
        <v>43</v>
      </c>
      <c r="Y482" s="5" t="s">
        <v>638</v>
      </c>
      <c r="Z482" s="5" t="s">
        <v>43</v>
      </c>
      <c r="AA482" s="6" t="s">
        <v>43</v>
      </c>
      <c r="AB482" s="6" t="s">
        <v>43</v>
      </c>
      <c r="AC482" s="6" t="s">
        <v>43</v>
      </c>
      <c r="AD482" s="6" t="s">
        <v>43</v>
      </c>
      <c r="AE482" s="6" t="s">
        <v>43</v>
      </c>
    </row>
    <row r="483">
      <c r="A483" s="28" t="s">
        <v>3069</v>
      </c>
      <c r="B483" s="6" t="s">
        <v>3070</v>
      </c>
      <c r="C483" s="6" t="s">
        <v>3071</v>
      </c>
      <c r="D483" s="7" t="s">
        <v>997</v>
      </c>
      <c r="E483" s="28" t="s">
        <v>998</v>
      </c>
      <c r="F483" s="5" t="s">
        <v>22</v>
      </c>
      <c r="G483" s="6" t="s">
        <v>37</v>
      </c>
      <c r="H483" s="6" t="s">
        <v>3072</v>
      </c>
      <c r="I483" s="6" t="s">
        <v>3073</v>
      </c>
      <c r="J483" s="8" t="s">
        <v>119</v>
      </c>
      <c r="K483" s="5" t="s">
        <v>120</v>
      </c>
      <c r="L483" s="7" t="s">
        <v>121</v>
      </c>
      <c r="M483" s="9">
        <v>14950</v>
      </c>
      <c r="N483" s="5" t="s">
        <v>664</v>
      </c>
      <c r="O483" s="32">
        <v>44245.2821530093</v>
      </c>
      <c r="P483" s="33">
        <v>44245.6037953704</v>
      </c>
      <c r="Q483" s="28" t="s">
        <v>43</v>
      </c>
      <c r="R483" s="29" t="s">
        <v>3074</v>
      </c>
      <c r="S483" s="28" t="s">
        <v>67</v>
      </c>
      <c r="T483" s="28" t="s">
        <v>650</v>
      </c>
      <c r="U483" s="5" t="s">
        <v>651</v>
      </c>
      <c r="V483" s="28" t="s">
        <v>652</v>
      </c>
      <c r="W483" s="7" t="s">
        <v>3075</v>
      </c>
      <c r="X483" s="7" t="s">
        <v>43</v>
      </c>
      <c r="Y483" s="5" t="s">
        <v>638</v>
      </c>
      <c r="Z483" s="5" t="s">
        <v>43</v>
      </c>
      <c r="AA483" s="6" t="s">
        <v>43</v>
      </c>
      <c r="AB483" s="6" t="s">
        <v>43</v>
      </c>
      <c r="AC483" s="6" t="s">
        <v>43</v>
      </c>
      <c r="AD483" s="6" t="s">
        <v>43</v>
      </c>
      <c r="AE483" s="6" t="s">
        <v>43</v>
      </c>
    </row>
    <row r="484">
      <c r="A484" s="28" t="s">
        <v>3076</v>
      </c>
      <c r="B484" s="6" t="s">
        <v>3077</v>
      </c>
      <c r="C484" s="6" t="s">
        <v>1020</v>
      </c>
      <c r="D484" s="7" t="s">
        <v>997</v>
      </c>
      <c r="E484" s="28" t="s">
        <v>998</v>
      </c>
      <c r="F484" s="5" t="s">
        <v>22</v>
      </c>
      <c r="G484" s="6" t="s">
        <v>37</v>
      </c>
      <c r="H484" s="6" t="s">
        <v>3078</v>
      </c>
      <c r="I484" s="6" t="s">
        <v>3079</v>
      </c>
      <c r="J484" s="8" t="s">
        <v>119</v>
      </c>
      <c r="K484" s="5" t="s">
        <v>120</v>
      </c>
      <c r="L484" s="7" t="s">
        <v>121</v>
      </c>
      <c r="M484" s="9">
        <v>14970</v>
      </c>
      <c r="N484" s="5" t="s">
        <v>664</v>
      </c>
      <c r="O484" s="32">
        <v>44245.2821752315</v>
      </c>
      <c r="P484" s="33">
        <v>44245.6037955671</v>
      </c>
      <c r="Q484" s="28" t="s">
        <v>43</v>
      </c>
      <c r="R484" s="29" t="s">
        <v>3080</v>
      </c>
      <c r="S484" s="28" t="s">
        <v>67</v>
      </c>
      <c r="T484" s="28" t="s">
        <v>670</v>
      </c>
      <c r="U484" s="5" t="s">
        <v>671</v>
      </c>
      <c r="V484" s="28" t="s">
        <v>652</v>
      </c>
      <c r="W484" s="7" t="s">
        <v>3081</v>
      </c>
      <c r="X484" s="7" t="s">
        <v>43</v>
      </c>
      <c r="Y484" s="5" t="s">
        <v>638</v>
      </c>
      <c r="Z484" s="5" t="s">
        <v>43</v>
      </c>
      <c r="AA484" s="6" t="s">
        <v>43</v>
      </c>
      <c r="AB484" s="6" t="s">
        <v>43</v>
      </c>
      <c r="AC484" s="6" t="s">
        <v>43</v>
      </c>
      <c r="AD484" s="6" t="s">
        <v>43</v>
      </c>
      <c r="AE484" s="6" t="s">
        <v>43</v>
      </c>
    </row>
    <row r="485">
      <c r="A485" s="28" t="s">
        <v>3082</v>
      </c>
      <c r="B485" s="6" t="s">
        <v>3077</v>
      </c>
      <c r="C485" s="6" t="s">
        <v>1020</v>
      </c>
      <c r="D485" s="7" t="s">
        <v>997</v>
      </c>
      <c r="E485" s="28" t="s">
        <v>998</v>
      </c>
      <c r="F485" s="5" t="s">
        <v>22</v>
      </c>
      <c r="G485" s="6" t="s">
        <v>37</v>
      </c>
      <c r="H485" s="6" t="s">
        <v>3083</v>
      </c>
      <c r="I485" s="6" t="s">
        <v>3084</v>
      </c>
      <c r="J485" s="8" t="s">
        <v>119</v>
      </c>
      <c r="K485" s="5" t="s">
        <v>120</v>
      </c>
      <c r="L485" s="7" t="s">
        <v>121</v>
      </c>
      <c r="M485" s="9">
        <v>14990</v>
      </c>
      <c r="N485" s="5" t="s">
        <v>664</v>
      </c>
      <c r="O485" s="32">
        <v>44245.2821967593</v>
      </c>
      <c r="P485" s="33">
        <v>44245.6037957176</v>
      </c>
      <c r="Q485" s="28" t="s">
        <v>43</v>
      </c>
      <c r="R485" s="29" t="s">
        <v>3085</v>
      </c>
      <c r="S485" s="28" t="s">
        <v>67</v>
      </c>
      <c r="T485" s="28" t="s">
        <v>622</v>
      </c>
      <c r="U485" s="5" t="s">
        <v>623</v>
      </c>
      <c r="V485" s="28" t="s">
        <v>652</v>
      </c>
      <c r="W485" s="7" t="s">
        <v>3086</v>
      </c>
      <c r="X485" s="7" t="s">
        <v>43</v>
      </c>
      <c r="Y485" s="5" t="s">
        <v>638</v>
      </c>
      <c r="Z485" s="5" t="s">
        <v>43</v>
      </c>
      <c r="AA485" s="6" t="s">
        <v>43</v>
      </c>
      <c r="AB485" s="6" t="s">
        <v>43</v>
      </c>
      <c r="AC485" s="6" t="s">
        <v>43</v>
      </c>
      <c r="AD485" s="6" t="s">
        <v>43</v>
      </c>
      <c r="AE485" s="6" t="s">
        <v>43</v>
      </c>
    </row>
    <row r="486">
      <c r="A486" s="28" t="s">
        <v>3087</v>
      </c>
      <c r="B486" s="6" t="s">
        <v>3088</v>
      </c>
      <c r="C486" s="6" t="s">
        <v>3089</v>
      </c>
      <c r="D486" s="7" t="s">
        <v>997</v>
      </c>
      <c r="E486" s="28" t="s">
        <v>998</v>
      </c>
      <c r="F486" s="5" t="s">
        <v>3090</v>
      </c>
      <c r="G486" s="6" t="s">
        <v>294</v>
      </c>
      <c r="H486" s="6" t="s">
        <v>3091</v>
      </c>
      <c r="I486" s="6" t="s">
        <v>387</v>
      </c>
      <c r="J486" s="8" t="s">
        <v>119</v>
      </c>
      <c r="K486" s="5" t="s">
        <v>120</v>
      </c>
      <c r="L486" s="7" t="s">
        <v>121</v>
      </c>
      <c r="M486" s="9">
        <v>13270</v>
      </c>
      <c r="N486" s="5" t="s">
        <v>134</v>
      </c>
      <c r="O486" s="32">
        <v>44245.2822101042</v>
      </c>
      <c r="P486" s="33">
        <v>44245.6037960995</v>
      </c>
      <c r="Q486" s="28" t="s">
        <v>43</v>
      </c>
      <c r="R486" s="29" t="s">
        <v>43</v>
      </c>
      <c r="S486" s="28" t="s">
        <v>67</v>
      </c>
      <c r="T486" s="28" t="s">
        <v>43</v>
      </c>
      <c r="U486" s="5" t="s">
        <v>43</v>
      </c>
      <c r="V486" s="28" t="s">
        <v>652</v>
      </c>
      <c r="W486" s="7" t="s">
        <v>43</v>
      </c>
      <c r="X486" s="7" t="s">
        <v>43</v>
      </c>
      <c r="Y486" s="5" t="s">
        <v>43</v>
      </c>
      <c r="Z486" s="5" t="s">
        <v>43</v>
      </c>
      <c r="AA486" s="6" t="s">
        <v>43</v>
      </c>
      <c r="AB486" s="6" t="s">
        <v>43</v>
      </c>
      <c r="AC486" s="6" t="s">
        <v>43</v>
      </c>
      <c r="AD486" s="6" t="s">
        <v>43</v>
      </c>
      <c r="AE486" s="6" t="s">
        <v>43</v>
      </c>
    </row>
    <row r="487">
      <c r="A487" s="28" t="s">
        <v>3092</v>
      </c>
      <c r="B487" s="6" t="s">
        <v>3093</v>
      </c>
      <c r="C487" s="6" t="s">
        <v>3089</v>
      </c>
      <c r="D487" s="7" t="s">
        <v>3094</v>
      </c>
      <c r="E487" s="28" t="s">
        <v>3095</v>
      </c>
      <c r="F487" s="5" t="s">
        <v>1021</v>
      </c>
      <c r="G487" s="6" t="s">
        <v>294</v>
      </c>
      <c r="H487" s="6" t="s">
        <v>3096</v>
      </c>
      <c r="I487" s="6" t="s">
        <v>3097</v>
      </c>
      <c r="J487" s="8" t="s">
        <v>1023</v>
      </c>
      <c r="K487" s="5" t="s">
        <v>1024</v>
      </c>
      <c r="L487" s="7" t="s">
        <v>1025</v>
      </c>
      <c r="M487" s="9">
        <v>24480</v>
      </c>
      <c r="N487" s="5" t="s">
        <v>664</v>
      </c>
      <c r="O487" s="32">
        <v>44245.2822109954</v>
      </c>
      <c r="P487" s="33">
        <v>44245.6037962616</v>
      </c>
      <c r="Q487" s="28" t="s">
        <v>43</v>
      </c>
      <c r="R487" s="29" t="s">
        <v>3098</v>
      </c>
      <c r="S487" s="28" t="s">
        <v>67</v>
      </c>
      <c r="T487" s="28" t="s">
        <v>43</v>
      </c>
      <c r="U487" s="5" t="s">
        <v>43</v>
      </c>
      <c r="V487" s="28" t="s">
        <v>652</v>
      </c>
      <c r="W487" s="7" t="s">
        <v>43</v>
      </c>
      <c r="X487" s="7" t="s">
        <v>43</v>
      </c>
      <c r="Y487" s="5" t="s">
        <v>43</v>
      </c>
      <c r="Z487" s="5" t="s">
        <v>43</v>
      </c>
      <c r="AA487" s="6" t="s">
        <v>43</v>
      </c>
      <c r="AB487" s="6" t="s">
        <v>43</v>
      </c>
      <c r="AC487" s="6" t="s">
        <v>43</v>
      </c>
      <c r="AD487" s="6" t="s">
        <v>43</v>
      </c>
      <c r="AE487" s="6" t="s">
        <v>43</v>
      </c>
    </row>
    <row r="488">
      <c r="A488" s="28" t="s">
        <v>3099</v>
      </c>
      <c r="B488" s="6" t="s">
        <v>3100</v>
      </c>
      <c r="C488" s="6" t="s">
        <v>3101</v>
      </c>
      <c r="D488" s="7" t="s">
        <v>988</v>
      </c>
      <c r="E488" s="28" t="s">
        <v>989</v>
      </c>
      <c r="F488" s="5" t="s">
        <v>22</v>
      </c>
      <c r="G488" s="6" t="s">
        <v>37</v>
      </c>
      <c r="H488" s="6" t="s">
        <v>3102</v>
      </c>
      <c r="I488" s="6" t="s">
        <v>3103</v>
      </c>
      <c r="J488" s="8" t="s">
        <v>720</v>
      </c>
      <c r="K488" s="5" t="s">
        <v>721</v>
      </c>
      <c r="L488" s="7" t="s">
        <v>722</v>
      </c>
      <c r="M488" s="9">
        <v>19020</v>
      </c>
      <c r="N488" s="5" t="s">
        <v>664</v>
      </c>
      <c r="O488" s="32">
        <v>44245.2845479977</v>
      </c>
      <c r="P488" s="33">
        <v>44245.9523888079</v>
      </c>
      <c r="Q488" s="28" t="s">
        <v>43</v>
      </c>
      <c r="R488" s="29" t="s">
        <v>3104</v>
      </c>
      <c r="S488" s="28" t="s">
        <v>67</v>
      </c>
      <c r="T488" s="28" t="s">
        <v>622</v>
      </c>
      <c r="U488" s="5" t="s">
        <v>623</v>
      </c>
      <c r="V488" s="28" t="s">
        <v>724</v>
      </c>
      <c r="W488" s="7" t="s">
        <v>3105</v>
      </c>
      <c r="X488" s="7" t="s">
        <v>43</v>
      </c>
      <c r="Y488" s="5" t="s">
        <v>638</v>
      </c>
      <c r="Z488" s="5" t="s">
        <v>43</v>
      </c>
      <c r="AA488" s="6" t="s">
        <v>43</v>
      </c>
      <c r="AB488" s="6" t="s">
        <v>43</v>
      </c>
      <c r="AC488" s="6" t="s">
        <v>43</v>
      </c>
      <c r="AD488" s="6" t="s">
        <v>43</v>
      </c>
      <c r="AE488" s="6" t="s">
        <v>43</v>
      </c>
    </row>
    <row r="489">
      <c r="A489" s="28" t="s">
        <v>3106</v>
      </c>
      <c r="B489" s="6" t="s">
        <v>3107</v>
      </c>
      <c r="C489" s="6" t="s">
        <v>3108</v>
      </c>
      <c r="D489" s="7" t="s">
        <v>3109</v>
      </c>
      <c r="E489" s="28" t="s">
        <v>3110</v>
      </c>
      <c r="F489" s="5" t="s">
        <v>22</v>
      </c>
      <c r="G489" s="6" t="s">
        <v>37</v>
      </c>
      <c r="H489" s="6" t="s">
        <v>3111</v>
      </c>
      <c r="I489" s="6" t="s">
        <v>3112</v>
      </c>
      <c r="J489" s="8" t="s">
        <v>119</v>
      </c>
      <c r="K489" s="5" t="s">
        <v>120</v>
      </c>
      <c r="L489" s="7" t="s">
        <v>121</v>
      </c>
      <c r="M489" s="9">
        <v>14450</v>
      </c>
      <c r="N489" s="5" t="s">
        <v>664</v>
      </c>
      <c r="O489" s="32">
        <v>44245.2980101505</v>
      </c>
      <c r="P489" s="33">
        <v>44245.4112693287</v>
      </c>
      <c r="Q489" s="28" t="s">
        <v>43</v>
      </c>
      <c r="R489" s="29" t="s">
        <v>3113</v>
      </c>
      <c r="S489" s="28" t="s">
        <v>67</v>
      </c>
      <c r="T489" s="28" t="s">
        <v>670</v>
      </c>
      <c r="U489" s="5" t="s">
        <v>671</v>
      </c>
      <c r="V489" s="28" t="s">
        <v>652</v>
      </c>
      <c r="W489" s="7" t="s">
        <v>3114</v>
      </c>
      <c r="X489" s="7" t="s">
        <v>43</v>
      </c>
      <c r="Y489" s="5" t="s">
        <v>638</v>
      </c>
      <c r="Z489" s="5" t="s">
        <v>43</v>
      </c>
      <c r="AA489" s="6" t="s">
        <v>43</v>
      </c>
      <c r="AB489" s="6" t="s">
        <v>43</v>
      </c>
      <c r="AC489" s="6" t="s">
        <v>43</v>
      </c>
      <c r="AD489" s="6" t="s">
        <v>43</v>
      </c>
      <c r="AE489" s="6" t="s">
        <v>43</v>
      </c>
    </row>
    <row r="490">
      <c r="A490" s="28" t="s">
        <v>3115</v>
      </c>
      <c r="B490" s="6" t="s">
        <v>3116</v>
      </c>
      <c r="C490" s="6" t="s">
        <v>1029</v>
      </c>
      <c r="D490" s="7" t="s">
        <v>997</v>
      </c>
      <c r="E490" s="28" t="s">
        <v>998</v>
      </c>
      <c r="F490" s="5" t="s">
        <v>685</v>
      </c>
      <c r="G490" s="6" t="s">
        <v>37</v>
      </c>
      <c r="H490" s="6" t="s">
        <v>3117</v>
      </c>
      <c r="I490" s="6" t="s">
        <v>2293</v>
      </c>
      <c r="J490" s="8" t="s">
        <v>244</v>
      </c>
      <c r="K490" s="5" t="s">
        <v>245</v>
      </c>
      <c r="L490" s="7" t="s">
        <v>246</v>
      </c>
      <c r="M490" s="9">
        <v>12390</v>
      </c>
      <c r="N490" s="5" t="s">
        <v>924</v>
      </c>
      <c r="O490" s="32">
        <v>44245.3003919792</v>
      </c>
      <c r="P490" s="33">
        <v>44245.4366605324</v>
      </c>
      <c r="Q490" s="28" t="s">
        <v>43</v>
      </c>
      <c r="R490" s="29" t="s">
        <v>43</v>
      </c>
      <c r="S490" s="28" t="s">
        <v>95</v>
      </c>
      <c r="T490" s="28" t="s">
        <v>43</v>
      </c>
      <c r="U490" s="5" t="s">
        <v>43</v>
      </c>
      <c r="V490" s="30" t="s">
        <v>2048</v>
      </c>
      <c r="W490" s="7" t="s">
        <v>43</v>
      </c>
      <c r="X490" s="7" t="s">
        <v>43</v>
      </c>
      <c r="Y490" s="5" t="s">
        <v>43</v>
      </c>
      <c r="Z490" s="5" t="s">
        <v>43</v>
      </c>
      <c r="AA490" s="6" t="s">
        <v>43</v>
      </c>
      <c r="AB490" s="6" t="s">
        <v>177</v>
      </c>
      <c r="AC490" s="6" t="s">
        <v>43</v>
      </c>
      <c r="AD490" s="6" t="s">
        <v>43</v>
      </c>
      <c r="AE490" s="6" t="s">
        <v>43</v>
      </c>
    </row>
    <row r="491">
      <c r="A491" s="28" t="s">
        <v>3118</v>
      </c>
      <c r="B491" s="6" t="s">
        <v>3119</v>
      </c>
      <c r="C491" s="6" t="s">
        <v>3108</v>
      </c>
      <c r="D491" s="7" t="s">
        <v>3109</v>
      </c>
      <c r="E491" s="28" t="s">
        <v>3110</v>
      </c>
      <c r="F491" s="5" t="s">
        <v>22</v>
      </c>
      <c r="G491" s="6" t="s">
        <v>37</v>
      </c>
      <c r="H491" s="6" t="s">
        <v>3120</v>
      </c>
      <c r="I491" s="6" t="s">
        <v>3121</v>
      </c>
      <c r="J491" s="8" t="s">
        <v>119</v>
      </c>
      <c r="K491" s="5" t="s">
        <v>120</v>
      </c>
      <c r="L491" s="7" t="s">
        <v>121</v>
      </c>
      <c r="M491" s="9">
        <v>14470</v>
      </c>
      <c r="N491" s="5" t="s">
        <v>664</v>
      </c>
      <c r="O491" s="32">
        <v>44245.3045219907</v>
      </c>
      <c r="P491" s="33">
        <v>44245.4112695255</v>
      </c>
      <c r="Q491" s="28" t="s">
        <v>43</v>
      </c>
      <c r="R491" s="29" t="s">
        <v>3122</v>
      </c>
      <c r="S491" s="28" t="s">
        <v>67</v>
      </c>
      <c r="T491" s="28" t="s">
        <v>650</v>
      </c>
      <c r="U491" s="5" t="s">
        <v>651</v>
      </c>
      <c r="V491" s="28" t="s">
        <v>652</v>
      </c>
      <c r="W491" s="7" t="s">
        <v>3123</v>
      </c>
      <c r="X491" s="7" t="s">
        <v>43</v>
      </c>
      <c r="Y491" s="5" t="s">
        <v>638</v>
      </c>
      <c r="Z491" s="5" t="s">
        <v>43</v>
      </c>
      <c r="AA491" s="6" t="s">
        <v>43</v>
      </c>
      <c r="AB491" s="6" t="s">
        <v>43</v>
      </c>
      <c r="AC491" s="6" t="s">
        <v>43</v>
      </c>
      <c r="AD491" s="6" t="s">
        <v>43</v>
      </c>
      <c r="AE491" s="6" t="s">
        <v>43</v>
      </c>
    </row>
    <row r="492">
      <c r="A492" s="28" t="s">
        <v>3124</v>
      </c>
      <c r="B492" s="6" t="s">
        <v>3125</v>
      </c>
      <c r="C492" s="6" t="s">
        <v>996</v>
      </c>
      <c r="D492" s="7" t="s">
        <v>997</v>
      </c>
      <c r="E492" s="28" t="s">
        <v>998</v>
      </c>
      <c r="F492" s="5" t="s">
        <v>685</v>
      </c>
      <c r="G492" s="6" t="s">
        <v>37</v>
      </c>
      <c r="H492" s="6" t="s">
        <v>3126</v>
      </c>
      <c r="I492" s="6" t="s">
        <v>2485</v>
      </c>
      <c r="J492" s="8" t="s">
        <v>434</v>
      </c>
      <c r="K492" s="5" t="s">
        <v>435</v>
      </c>
      <c r="L492" s="7" t="s">
        <v>436</v>
      </c>
      <c r="M492" s="9">
        <v>12120</v>
      </c>
      <c r="N492" s="5" t="s">
        <v>134</v>
      </c>
      <c r="O492" s="32">
        <v>44245.3053892361</v>
      </c>
      <c r="P492" s="33">
        <v>44245.5271177431</v>
      </c>
      <c r="Q492" s="28" t="s">
        <v>43</v>
      </c>
      <c r="R492" s="29" t="s">
        <v>43</v>
      </c>
      <c r="S492" s="28" t="s">
        <v>95</v>
      </c>
      <c r="T492" s="28" t="s">
        <v>43</v>
      </c>
      <c r="U492" s="5" t="s">
        <v>43</v>
      </c>
      <c r="V492" s="28" t="s">
        <v>925</v>
      </c>
      <c r="W492" s="7" t="s">
        <v>43</v>
      </c>
      <c r="X492" s="7" t="s">
        <v>43</v>
      </c>
      <c r="Y492" s="5" t="s">
        <v>43</v>
      </c>
      <c r="Z492" s="5" t="s">
        <v>43</v>
      </c>
      <c r="AA492" s="6" t="s">
        <v>43</v>
      </c>
      <c r="AB492" s="6" t="s">
        <v>89</v>
      </c>
      <c r="AC492" s="6" t="s">
        <v>84</v>
      </c>
      <c r="AD492" s="6" t="s">
        <v>43</v>
      </c>
      <c r="AE492" s="6" t="s">
        <v>43</v>
      </c>
    </row>
    <row r="493">
      <c r="A493" s="28" t="s">
        <v>3127</v>
      </c>
      <c r="B493" s="6" t="s">
        <v>3128</v>
      </c>
      <c r="C493" s="6" t="s">
        <v>996</v>
      </c>
      <c r="D493" s="7" t="s">
        <v>997</v>
      </c>
      <c r="E493" s="28" t="s">
        <v>998</v>
      </c>
      <c r="F493" s="5" t="s">
        <v>22</v>
      </c>
      <c r="G493" s="6" t="s">
        <v>37</v>
      </c>
      <c r="H493" s="6" t="s">
        <v>3129</v>
      </c>
      <c r="I493" s="6" t="s">
        <v>3130</v>
      </c>
      <c r="J493" s="8" t="s">
        <v>434</v>
      </c>
      <c r="K493" s="5" t="s">
        <v>435</v>
      </c>
      <c r="L493" s="7" t="s">
        <v>436</v>
      </c>
      <c r="M493" s="9">
        <v>12220</v>
      </c>
      <c r="N493" s="5" t="s">
        <v>924</v>
      </c>
      <c r="O493" s="32">
        <v>44245.3053894329</v>
      </c>
      <c r="P493" s="33">
        <v>44245.5271179051</v>
      </c>
      <c r="Q493" s="28" t="s">
        <v>43</v>
      </c>
      <c r="R493" s="29" t="s">
        <v>43</v>
      </c>
      <c r="S493" s="28" t="s">
        <v>95</v>
      </c>
      <c r="T493" s="28" t="s">
        <v>622</v>
      </c>
      <c r="U493" s="5" t="s">
        <v>623</v>
      </c>
      <c r="V493" s="28" t="s">
        <v>925</v>
      </c>
      <c r="W493" s="7" t="s">
        <v>3131</v>
      </c>
      <c r="X493" s="7" t="s">
        <v>43</v>
      </c>
      <c r="Y493" s="5" t="s">
        <v>626</v>
      </c>
      <c r="Z493" s="5" t="s">
        <v>43</v>
      </c>
      <c r="AA493" s="6" t="s">
        <v>43</v>
      </c>
      <c r="AB493" s="6" t="s">
        <v>43</v>
      </c>
      <c r="AC493" s="6" t="s">
        <v>43</v>
      </c>
      <c r="AD493" s="6" t="s">
        <v>43</v>
      </c>
      <c r="AE493" s="6" t="s">
        <v>43</v>
      </c>
    </row>
    <row r="494">
      <c r="A494" s="28" t="s">
        <v>3132</v>
      </c>
      <c r="B494" s="6" t="s">
        <v>3128</v>
      </c>
      <c r="C494" s="6" t="s">
        <v>996</v>
      </c>
      <c r="D494" s="7" t="s">
        <v>997</v>
      </c>
      <c r="E494" s="28" t="s">
        <v>998</v>
      </c>
      <c r="F494" s="5" t="s">
        <v>22</v>
      </c>
      <c r="G494" s="6" t="s">
        <v>37</v>
      </c>
      <c r="H494" s="6" t="s">
        <v>3133</v>
      </c>
      <c r="I494" s="6" t="s">
        <v>3134</v>
      </c>
      <c r="J494" s="8" t="s">
        <v>434</v>
      </c>
      <c r="K494" s="5" t="s">
        <v>435</v>
      </c>
      <c r="L494" s="7" t="s">
        <v>436</v>
      </c>
      <c r="M494" s="9">
        <v>12230</v>
      </c>
      <c r="N494" s="5" t="s">
        <v>664</v>
      </c>
      <c r="O494" s="32">
        <v>44245.3054081018</v>
      </c>
      <c r="P494" s="33">
        <v>44245.5271180903</v>
      </c>
      <c r="Q494" s="28" t="s">
        <v>43</v>
      </c>
      <c r="R494" s="29" t="s">
        <v>3135</v>
      </c>
      <c r="S494" s="28" t="s">
        <v>95</v>
      </c>
      <c r="T494" s="28" t="s">
        <v>670</v>
      </c>
      <c r="U494" s="5" t="s">
        <v>671</v>
      </c>
      <c r="V494" s="28" t="s">
        <v>925</v>
      </c>
      <c r="W494" s="7" t="s">
        <v>3136</v>
      </c>
      <c r="X494" s="7" t="s">
        <v>43</v>
      </c>
      <c r="Y494" s="5" t="s">
        <v>626</v>
      </c>
      <c r="Z494" s="5" t="s">
        <v>43</v>
      </c>
      <c r="AA494" s="6" t="s">
        <v>43</v>
      </c>
      <c r="AB494" s="6" t="s">
        <v>43</v>
      </c>
      <c r="AC494" s="6" t="s">
        <v>43</v>
      </c>
      <c r="AD494" s="6" t="s">
        <v>43</v>
      </c>
      <c r="AE494" s="6" t="s">
        <v>43</v>
      </c>
    </row>
    <row r="495">
      <c r="A495" s="28" t="s">
        <v>3137</v>
      </c>
      <c r="B495" s="6" t="s">
        <v>3138</v>
      </c>
      <c r="C495" s="6" t="s">
        <v>996</v>
      </c>
      <c r="D495" s="7" t="s">
        <v>997</v>
      </c>
      <c r="E495" s="28" t="s">
        <v>998</v>
      </c>
      <c r="F495" s="5" t="s">
        <v>22</v>
      </c>
      <c r="G495" s="6" t="s">
        <v>37</v>
      </c>
      <c r="H495" s="6" t="s">
        <v>3139</v>
      </c>
      <c r="I495" s="6" t="s">
        <v>39</v>
      </c>
      <c r="J495" s="8" t="s">
        <v>3140</v>
      </c>
      <c r="K495" s="5" t="s">
        <v>3141</v>
      </c>
      <c r="L495" s="7" t="s">
        <v>3142</v>
      </c>
      <c r="M495" s="9">
        <v>12080</v>
      </c>
      <c r="N495" s="5" t="s">
        <v>669</v>
      </c>
      <c r="O495" s="32">
        <v>44245.3054232986</v>
      </c>
      <c r="P495" s="33">
        <v>44245.527118287</v>
      </c>
      <c r="Q495" s="28" t="s">
        <v>43</v>
      </c>
      <c r="R495" s="29" t="s">
        <v>43</v>
      </c>
      <c r="S495" s="28" t="s">
        <v>95</v>
      </c>
      <c r="T495" s="28" t="s">
        <v>622</v>
      </c>
      <c r="U495" s="5" t="s">
        <v>623</v>
      </c>
      <c r="V495" s="28" t="s">
        <v>3143</v>
      </c>
      <c r="W495" s="7" t="s">
        <v>3144</v>
      </c>
      <c r="X495" s="7" t="s">
        <v>43</v>
      </c>
      <c r="Y495" s="5" t="s">
        <v>626</v>
      </c>
      <c r="Z495" s="5" t="s">
        <v>3145</v>
      </c>
      <c r="AA495" s="6" t="s">
        <v>43</v>
      </c>
      <c r="AB495" s="6" t="s">
        <v>43</v>
      </c>
      <c r="AC495" s="6" t="s">
        <v>43</v>
      </c>
      <c r="AD495" s="6" t="s">
        <v>43</v>
      </c>
      <c r="AE495" s="6" t="s">
        <v>43</v>
      </c>
    </row>
    <row r="496">
      <c r="A496" s="28" t="s">
        <v>3146</v>
      </c>
      <c r="B496" s="6" t="s">
        <v>3147</v>
      </c>
      <c r="C496" s="6" t="s">
        <v>996</v>
      </c>
      <c r="D496" s="7" t="s">
        <v>997</v>
      </c>
      <c r="E496" s="28" t="s">
        <v>998</v>
      </c>
      <c r="F496" s="5" t="s">
        <v>22</v>
      </c>
      <c r="G496" s="6" t="s">
        <v>37</v>
      </c>
      <c r="H496" s="6" t="s">
        <v>3148</v>
      </c>
      <c r="I496" s="6" t="s">
        <v>39</v>
      </c>
      <c r="J496" s="8" t="s">
        <v>3140</v>
      </c>
      <c r="K496" s="5" t="s">
        <v>3141</v>
      </c>
      <c r="L496" s="7" t="s">
        <v>3142</v>
      </c>
      <c r="M496" s="9">
        <v>12090</v>
      </c>
      <c r="N496" s="5" t="s">
        <v>669</v>
      </c>
      <c r="O496" s="32">
        <v>44245.3054341435</v>
      </c>
      <c r="P496" s="33">
        <v>44245.5271186343</v>
      </c>
      <c r="Q496" s="28" t="s">
        <v>43</v>
      </c>
      <c r="R496" s="29" t="s">
        <v>43</v>
      </c>
      <c r="S496" s="28" t="s">
        <v>95</v>
      </c>
      <c r="T496" s="28" t="s">
        <v>670</v>
      </c>
      <c r="U496" s="5" t="s">
        <v>671</v>
      </c>
      <c r="V496" s="28" t="s">
        <v>3143</v>
      </c>
      <c r="W496" s="7" t="s">
        <v>3149</v>
      </c>
      <c r="X496" s="7" t="s">
        <v>43</v>
      </c>
      <c r="Y496" s="5" t="s">
        <v>626</v>
      </c>
      <c r="Z496" s="5" t="s">
        <v>3145</v>
      </c>
      <c r="AA496" s="6" t="s">
        <v>43</v>
      </c>
      <c r="AB496" s="6" t="s">
        <v>43</v>
      </c>
      <c r="AC496" s="6" t="s">
        <v>43</v>
      </c>
      <c r="AD496" s="6" t="s">
        <v>43</v>
      </c>
      <c r="AE496" s="6" t="s">
        <v>43</v>
      </c>
    </row>
    <row r="497">
      <c r="A497" s="28" t="s">
        <v>3150</v>
      </c>
      <c r="B497" s="6" t="s">
        <v>3151</v>
      </c>
      <c r="C497" s="6" t="s">
        <v>996</v>
      </c>
      <c r="D497" s="7" t="s">
        <v>997</v>
      </c>
      <c r="E497" s="28" t="s">
        <v>998</v>
      </c>
      <c r="F497" s="5" t="s">
        <v>22</v>
      </c>
      <c r="G497" s="6" t="s">
        <v>37</v>
      </c>
      <c r="H497" s="6" t="s">
        <v>3152</v>
      </c>
      <c r="I497" s="6" t="s">
        <v>3153</v>
      </c>
      <c r="J497" s="8" t="s">
        <v>720</v>
      </c>
      <c r="K497" s="5" t="s">
        <v>721</v>
      </c>
      <c r="L497" s="7" t="s">
        <v>722</v>
      </c>
      <c r="M497" s="9">
        <v>18950</v>
      </c>
      <c r="N497" s="5" t="s">
        <v>664</v>
      </c>
      <c r="O497" s="32">
        <v>44245.3054460995</v>
      </c>
      <c r="P497" s="33">
        <v>44245.527118831</v>
      </c>
      <c r="Q497" s="28" t="s">
        <v>43</v>
      </c>
      <c r="R497" s="29" t="s">
        <v>3154</v>
      </c>
      <c r="S497" s="28" t="s">
        <v>67</v>
      </c>
      <c r="T497" s="28" t="s">
        <v>622</v>
      </c>
      <c r="U497" s="5" t="s">
        <v>623</v>
      </c>
      <c r="V497" s="28" t="s">
        <v>724</v>
      </c>
      <c r="W497" s="7" t="s">
        <v>3155</v>
      </c>
      <c r="X497" s="7" t="s">
        <v>43</v>
      </c>
      <c r="Y497" s="5" t="s">
        <v>638</v>
      </c>
      <c r="Z497" s="5" t="s">
        <v>43</v>
      </c>
      <c r="AA497" s="6" t="s">
        <v>43</v>
      </c>
      <c r="AB497" s="6" t="s">
        <v>43</v>
      </c>
      <c r="AC497" s="6" t="s">
        <v>43</v>
      </c>
      <c r="AD497" s="6" t="s">
        <v>43</v>
      </c>
      <c r="AE497" s="6" t="s">
        <v>43</v>
      </c>
    </row>
    <row r="498">
      <c r="A498" s="28" t="s">
        <v>3156</v>
      </c>
      <c r="B498" s="6" t="s">
        <v>3157</v>
      </c>
      <c r="C498" s="6" t="s">
        <v>996</v>
      </c>
      <c r="D498" s="7" t="s">
        <v>997</v>
      </c>
      <c r="E498" s="28" t="s">
        <v>998</v>
      </c>
      <c r="F498" s="5" t="s">
        <v>754</v>
      </c>
      <c r="G498" s="6" t="s">
        <v>37</v>
      </c>
      <c r="H498" s="6" t="s">
        <v>3158</v>
      </c>
      <c r="I498" s="6" t="s">
        <v>387</v>
      </c>
      <c r="J498" s="8" t="s">
        <v>156</v>
      </c>
      <c r="K498" s="5" t="s">
        <v>157</v>
      </c>
      <c r="L498" s="7" t="s">
        <v>158</v>
      </c>
      <c r="M498" s="9">
        <v>15760</v>
      </c>
      <c r="N498" s="5" t="s">
        <v>134</v>
      </c>
      <c r="O498" s="32">
        <v>44245.3054591088</v>
      </c>
      <c r="P498" s="33">
        <v>44245.5271189815</v>
      </c>
      <c r="Q498" s="28" t="s">
        <v>43</v>
      </c>
      <c r="R498" s="29" t="s">
        <v>43</v>
      </c>
      <c r="S498" s="28" t="s">
        <v>67</v>
      </c>
      <c r="T498" s="28" t="s">
        <v>1443</v>
      </c>
      <c r="U498" s="5" t="s">
        <v>759</v>
      </c>
      <c r="V498" s="28" t="s">
        <v>1444</v>
      </c>
      <c r="W498" s="7" t="s">
        <v>43</v>
      </c>
      <c r="X498" s="7" t="s">
        <v>43</v>
      </c>
      <c r="Y498" s="5" t="s">
        <v>43</v>
      </c>
      <c r="Z498" s="5" t="s">
        <v>43</v>
      </c>
      <c r="AA498" s="6" t="s">
        <v>43</v>
      </c>
      <c r="AB498" s="6" t="s">
        <v>43</v>
      </c>
      <c r="AC498" s="6" t="s">
        <v>43</v>
      </c>
      <c r="AD498" s="6" t="s">
        <v>43</v>
      </c>
      <c r="AE498" s="6" t="s">
        <v>43</v>
      </c>
    </row>
    <row r="499">
      <c r="A499" s="28" t="s">
        <v>3159</v>
      </c>
      <c r="B499" s="6" t="s">
        <v>3160</v>
      </c>
      <c r="C499" s="6" t="s">
        <v>996</v>
      </c>
      <c r="D499" s="7" t="s">
        <v>997</v>
      </c>
      <c r="E499" s="28" t="s">
        <v>998</v>
      </c>
      <c r="F499" s="5" t="s">
        <v>754</v>
      </c>
      <c r="G499" s="6" t="s">
        <v>37</v>
      </c>
      <c r="H499" s="6" t="s">
        <v>3161</v>
      </c>
      <c r="I499" s="6" t="s">
        <v>3162</v>
      </c>
      <c r="J499" s="8" t="s">
        <v>156</v>
      </c>
      <c r="K499" s="5" t="s">
        <v>157</v>
      </c>
      <c r="L499" s="7" t="s">
        <v>158</v>
      </c>
      <c r="M499" s="9">
        <v>15420</v>
      </c>
      <c r="N499" s="5" t="s">
        <v>664</v>
      </c>
      <c r="O499" s="32">
        <v>44245.305459294</v>
      </c>
      <c r="P499" s="33">
        <v>44245.5271191782</v>
      </c>
      <c r="Q499" s="28" t="s">
        <v>43</v>
      </c>
      <c r="R499" s="29" t="s">
        <v>3163</v>
      </c>
      <c r="S499" s="28" t="s">
        <v>67</v>
      </c>
      <c r="T499" s="28" t="s">
        <v>1443</v>
      </c>
      <c r="U499" s="5" t="s">
        <v>759</v>
      </c>
      <c r="V499" s="28" t="s">
        <v>1444</v>
      </c>
      <c r="W499" s="7" t="s">
        <v>43</v>
      </c>
      <c r="X499" s="7" t="s">
        <v>43</v>
      </c>
      <c r="Y499" s="5" t="s">
        <v>43</v>
      </c>
      <c r="Z499" s="5" t="s">
        <v>43</v>
      </c>
      <c r="AA499" s="6" t="s">
        <v>43</v>
      </c>
      <c r="AB499" s="6" t="s">
        <v>43</v>
      </c>
      <c r="AC499" s="6" t="s">
        <v>43</v>
      </c>
      <c r="AD499" s="6" t="s">
        <v>43</v>
      </c>
      <c r="AE499" s="6" t="s">
        <v>43</v>
      </c>
    </row>
    <row r="500">
      <c r="A500" s="28" t="s">
        <v>3164</v>
      </c>
      <c r="B500" s="6" t="s">
        <v>3165</v>
      </c>
      <c r="C500" s="6" t="s">
        <v>996</v>
      </c>
      <c r="D500" s="7" t="s">
        <v>997</v>
      </c>
      <c r="E500" s="28" t="s">
        <v>998</v>
      </c>
      <c r="F500" s="5" t="s">
        <v>754</v>
      </c>
      <c r="G500" s="6" t="s">
        <v>37</v>
      </c>
      <c r="H500" s="6" t="s">
        <v>3166</v>
      </c>
      <c r="I500" s="6" t="s">
        <v>3167</v>
      </c>
      <c r="J500" s="8" t="s">
        <v>156</v>
      </c>
      <c r="K500" s="5" t="s">
        <v>157</v>
      </c>
      <c r="L500" s="7" t="s">
        <v>158</v>
      </c>
      <c r="M500" s="9">
        <v>15770</v>
      </c>
      <c r="N500" s="5" t="s">
        <v>664</v>
      </c>
      <c r="O500" s="32">
        <v>44245.305459456</v>
      </c>
      <c r="P500" s="33">
        <v>44245.5271193634</v>
      </c>
      <c r="Q500" s="28" t="s">
        <v>43</v>
      </c>
      <c r="R500" s="29" t="s">
        <v>3168</v>
      </c>
      <c r="S500" s="28" t="s">
        <v>67</v>
      </c>
      <c r="T500" s="28" t="s">
        <v>1443</v>
      </c>
      <c r="U500" s="5" t="s">
        <v>759</v>
      </c>
      <c r="V500" s="28" t="s">
        <v>1444</v>
      </c>
      <c r="W500" s="7" t="s">
        <v>43</v>
      </c>
      <c r="X500" s="7" t="s">
        <v>43</v>
      </c>
      <c r="Y500" s="5" t="s">
        <v>43</v>
      </c>
      <c r="Z500" s="5" t="s">
        <v>43</v>
      </c>
      <c r="AA500" s="6" t="s">
        <v>43</v>
      </c>
      <c r="AB500" s="6" t="s">
        <v>43</v>
      </c>
      <c r="AC500" s="6" t="s">
        <v>43</v>
      </c>
      <c r="AD500" s="6" t="s">
        <v>43</v>
      </c>
      <c r="AE500" s="6" t="s">
        <v>43</v>
      </c>
    </row>
    <row r="501">
      <c r="A501" s="28" t="s">
        <v>3169</v>
      </c>
      <c r="B501" s="6" t="s">
        <v>3170</v>
      </c>
      <c r="C501" s="6" t="s">
        <v>996</v>
      </c>
      <c r="D501" s="7" t="s">
        <v>997</v>
      </c>
      <c r="E501" s="28" t="s">
        <v>998</v>
      </c>
      <c r="F501" s="5" t="s">
        <v>754</v>
      </c>
      <c r="G501" s="6" t="s">
        <v>37</v>
      </c>
      <c r="H501" s="6" t="s">
        <v>3171</v>
      </c>
      <c r="I501" s="6" t="s">
        <v>3172</v>
      </c>
      <c r="J501" s="8" t="s">
        <v>156</v>
      </c>
      <c r="K501" s="5" t="s">
        <v>157</v>
      </c>
      <c r="L501" s="7" t="s">
        <v>158</v>
      </c>
      <c r="M501" s="9">
        <v>15790</v>
      </c>
      <c r="N501" s="5" t="s">
        <v>664</v>
      </c>
      <c r="O501" s="32">
        <v>44245.3054596412</v>
      </c>
      <c r="P501" s="33">
        <v>44245.5271195255</v>
      </c>
      <c r="Q501" s="28" t="s">
        <v>43</v>
      </c>
      <c r="R501" s="29" t="s">
        <v>3173</v>
      </c>
      <c r="S501" s="28" t="s">
        <v>67</v>
      </c>
      <c r="T501" s="28" t="s">
        <v>1443</v>
      </c>
      <c r="U501" s="5" t="s">
        <v>759</v>
      </c>
      <c r="V501" s="28" t="s">
        <v>1444</v>
      </c>
      <c r="W501" s="7" t="s">
        <v>43</v>
      </c>
      <c r="X501" s="7" t="s">
        <v>43</v>
      </c>
      <c r="Y501" s="5" t="s">
        <v>43</v>
      </c>
      <c r="Z501" s="5" t="s">
        <v>43</v>
      </c>
      <c r="AA501" s="6" t="s">
        <v>43</v>
      </c>
      <c r="AB501" s="6" t="s">
        <v>43</v>
      </c>
      <c r="AC501" s="6" t="s">
        <v>43</v>
      </c>
      <c r="AD501" s="6" t="s">
        <v>43</v>
      </c>
      <c r="AE501" s="6" t="s">
        <v>43</v>
      </c>
    </row>
    <row r="502">
      <c r="A502" s="28" t="s">
        <v>3174</v>
      </c>
      <c r="B502" s="6" t="s">
        <v>3175</v>
      </c>
      <c r="C502" s="6" t="s">
        <v>996</v>
      </c>
      <c r="D502" s="7" t="s">
        <v>997</v>
      </c>
      <c r="E502" s="28" t="s">
        <v>998</v>
      </c>
      <c r="F502" s="5" t="s">
        <v>22</v>
      </c>
      <c r="G502" s="6" t="s">
        <v>37</v>
      </c>
      <c r="H502" s="6" t="s">
        <v>3176</v>
      </c>
      <c r="I502" s="6" t="s">
        <v>3177</v>
      </c>
      <c r="J502" s="8" t="s">
        <v>1200</v>
      </c>
      <c r="K502" s="5" t="s">
        <v>1201</v>
      </c>
      <c r="L502" s="7" t="s">
        <v>1202</v>
      </c>
      <c r="M502" s="9">
        <v>16240</v>
      </c>
      <c r="N502" s="5" t="s">
        <v>924</v>
      </c>
      <c r="O502" s="32">
        <v>44245.3054596412</v>
      </c>
      <c r="P502" s="33">
        <v>44245.5271197106</v>
      </c>
      <c r="Q502" s="28" t="s">
        <v>43</v>
      </c>
      <c r="R502" s="29" t="s">
        <v>43</v>
      </c>
      <c r="S502" s="28" t="s">
        <v>67</v>
      </c>
      <c r="T502" s="28" t="s">
        <v>622</v>
      </c>
      <c r="U502" s="5" t="s">
        <v>623</v>
      </c>
      <c r="V502" s="28" t="s">
        <v>1449</v>
      </c>
      <c r="W502" s="7" t="s">
        <v>3178</v>
      </c>
      <c r="X502" s="7" t="s">
        <v>43</v>
      </c>
      <c r="Y502" s="5" t="s">
        <v>638</v>
      </c>
      <c r="Z502" s="5" t="s">
        <v>43</v>
      </c>
      <c r="AA502" s="6" t="s">
        <v>43</v>
      </c>
      <c r="AB502" s="6" t="s">
        <v>43</v>
      </c>
      <c r="AC502" s="6" t="s">
        <v>43</v>
      </c>
      <c r="AD502" s="6" t="s">
        <v>43</v>
      </c>
      <c r="AE502" s="6" t="s">
        <v>43</v>
      </c>
    </row>
    <row r="503">
      <c r="A503" s="28" t="s">
        <v>3179</v>
      </c>
      <c r="B503" s="6" t="s">
        <v>3180</v>
      </c>
      <c r="C503" s="6" t="s">
        <v>996</v>
      </c>
      <c r="D503" s="7" t="s">
        <v>997</v>
      </c>
      <c r="E503" s="28" t="s">
        <v>998</v>
      </c>
      <c r="F503" s="5" t="s">
        <v>22</v>
      </c>
      <c r="G503" s="6" t="s">
        <v>37</v>
      </c>
      <c r="H503" s="6" t="s">
        <v>3181</v>
      </c>
      <c r="I503" s="6" t="s">
        <v>387</v>
      </c>
      <c r="J503" s="8" t="s">
        <v>1200</v>
      </c>
      <c r="K503" s="5" t="s">
        <v>1201</v>
      </c>
      <c r="L503" s="7" t="s">
        <v>1202</v>
      </c>
      <c r="M503" s="9">
        <v>16460</v>
      </c>
      <c r="N503" s="5" t="s">
        <v>134</v>
      </c>
      <c r="O503" s="32">
        <v>44245.3054721412</v>
      </c>
      <c r="P503" s="33">
        <v>44245.5271199074</v>
      </c>
      <c r="Q503" s="28" t="s">
        <v>43</v>
      </c>
      <c r="R503" s="29" t="s">
        <v>43</v>
      </c>
      <c r="S503" s="28" t="s">
        <v>67</v>
      </c>
      <c r="T503" s="28" t="s">
        <v>622</v>
      </c>
      <c r="U503" s="5" t="s">
        <v>623</v>
      </c>
      <c r="V503" s="28" t="s">
        <v>1449</v>
      </c>
      <c r="W503" s="7" t="s">
        <v>3182</v>
      </c>
      <c r="X503" s="7" t="s">
        <v>43</v>
      </c>
      <c r="Y503" s="5" t="s">
        <v>638</v>
      </c>
      <c r="Z503" s="5" t="s">
        <v>43</v>
      </c>
      <c r="AA503" s="6" t="s">
        <v>43</v>
      </c>
      <c r="AB503" s="6" t="s">
        <v>43</v>
      </c>
      <c r="AC503" s="6" t="s">
        <v>43</v>
      </c>
      <c r="AD503" s="6" t="s">
        <v>43</v>
      </c>
      <c r="AE503" s="6" t="s">
        <v>43</v>
      </c>
    </row>
    <row r="504">
      <c r="A504" s="28" t="s">
        <v>3183</v>
      </c>
      <c r="B504" s="6" t="s">
        <v>3184</v>
      </c>
      <c r="C504" s="6" t="s">
        <v>996</v>
      </c>
      <c r="D504" s="7" t="s">
        <v>997</v>
      </c>
      <c r="E504" s="28" t="s">
        <v>998</v>
      </c>
      <c r="F504" s="5" t="s">
        <v>22</v>
      </c>
      <c r="G504" s="6" t="s">
        <v>37</v>
      </c>
      <c r="H504" s="6" t="s">
        <v>3185</v>
      </c>
      <c r="I504" s="6" t="s">
        <v>387</v>
      </c>
      <c r="J504" s="8" t="s">
        <v>1200</v>
      </c>
      <c r="K504" s="5" t="s">
        <v>1201</v>
      </c>
      <c r="L504" s="7" t="s">
        <v>1202</v>
      </c>
      <c r="M504" s="9">
        <v>16590</v>
      </c>
      <c r="N504" s="5" t="s">
        <v>134</v>
      </c>
      <c r="O504" s="32">
        <v>44245.3054833333</v>
      </c>
      <c r="P504" s="33">
        <v>44245.5271202546</v>
      </c>
      <c r="Q504" s="28" t="s">
        <v>43</v>
      </c>
      <c r="R504" s="29" t="s">
        <v>43</v>
      </c>
      <c r="S504" s="28" t="s">
        <v>67</v>
      </c>
      <c r="T504" s="28" t="s">
        <v>622</v>
      </c>
      <c r="U504" s="5" t="s">
        <v>623</v>
      </c>
      <c r="V504" s="28" t="s">
        <v>1449</v>
      </c>
      <c r="W504" s="7" t="s">
        <v>3186</v>
      </c>
      <c r="X504" s="7" t="s">
        <v>43</v>
      </c>
      <c r="Y504" s="5" t="s">
        <v>638</v>
      </c>
      <c r="Z504" s="5" t="s">
        <v>43</v>
      </c>
      <c r="AA504" s="6" t="s">
        <v>43</v>
      </c>
      <c r="AB504" s="6" t="s">
        <v>43</v>
      </c>
      <c r="AC504" s="6" t="s">
        <v>43</v>
      </c>
      <c r="AD504" s="6" t="s">
        <v>43</v>
      </c>
      <c r="AE504" s="6" t="s">
        <v>43</v>
      </c>
    </row>
    <row r="505">
      <c r="A505" s="28" t="s">
        <v>3187</v>
      </c>
      <c r="B505" s="6" t="s">
        <v>3188</v>
      </c>
      <c r="C505" s="6" t="s">
        <v>996</v>
      </c>
      <c r="D505" s="7" t="s">
        <v>997</v>
      </c>
      <c r="E505" s="28" t="s">
        <v>998</v>
      </c>
      <c r="F505" s="5" t="s">
        <v>22</v>
      </c>
      <c r="G505" s="6" t="s">
        <v>37</v>
      </c>
      <c r="H505" s="6" t="s">
        <v>3189</v>
      </c>
      <c r="I505" s="6" t="s">
        <v>387</v>
      </c>
      <c r="J505" s="8" t="s">
        <v>1200</v>
      </c>
      <c r="K505" s="5" t="s">
        <v>1201</v>
      </c>
      <c r="L505" s="7" t="s">
        <v>1202</v>
      </c>
      <c r="M505" s="9">
        <v>16600</v>
      </c>
      <c r="N505" s="5" t="s">
        <v>134</v>
      </c>
      <c r="O505" s="32">
        <v>44245.3054940162</v>
      </c>
      <c r="P505" s="33">
        <v>44245.5271204514</v>
      </c>
      <c r="Q505" s="28" t="s">
        <v>43</v>
      </c>
      <c r="R505" s="29" t="s">
        <v>43</v>
      </c>
      <c r="S505" s="28" t="s">
        <v>67</v>
      </c>
      <c r="T505" s="28" t="s">
        <v>670</v>
      </c>
      <c r="U505" s="5" t="s">
        <v>671</v>
      </c>
      <c r="V505" s="28" t="s">
        <v>1449</v>
      </c>
      <c r="W505" s="7" t="s">
        <v>3190</v>
      </c>
      <c r="X505" s="7" t="s">
        <v>43</v>
      </c>
      <c r="Y505" s="5" t="s">
        <v>638</v>
      </c>
      <c r="Z505" s="5" t="s">
        <v>43</v>
      </c>
      <c r="AA505" s="6" t="s">
        <v>43</v>
      </c>
      <c r="AB505" s="6" t="s">
        <v>43</v>
      </c>
      <c r="AC505" s="6" t="s">
        <v>43</v>
      </c>
      <c r="AD505" s="6" t="s">
        <v>43</v>
      </c>
      <c r="AE505" s="6" t="s">
        <v>43</v>
      </c>
    </row>
    <row r="506">
      <c r="A506" s="28" t="s">
        <v>3191</v>
      </c>
      <c r="B506" s="6" t="s">
        <v>3192</v>
      </c>
      <c r="C506" s="6" t="s">
        <v>996</v>
      </c>
      <c r="D506" s="7" t="s">
        <v>997</v>
      </c>
      <c r="E506" s="28" t="s">
        <v>998</v>
      </c>
      <c r="F506" s="5" t="s">
        <v>22</v>
      </c>
      <c r="G506" s="6" t="s">
        <v>37</v>
      </c>
      <c r="H506" s="6" t="s">
        <v>3193</v>
      </c>
      <c r="I506" s="6" t="s">
        <v>387</v>
      </c>
      <c r="J506" s="8" t="s">
        <v>1200</v>
      </c>
      <c r="K506" s="5" t="s">
        <v>1201</v>
      </c>
      <c r="L506" s="7" t="s">
        <v>1202</v>
      </c>
      <c r="M506" s="9">
        <v>16090</v>
      </c>
      <c r="N506" s="5" t="s">
        <v>134</v>
      </c>
      <c r="O506" s="32">
        <v>44245.3055055903</v>
      </c>
      <c r="P506" s="33">
        <v>44245.5271166319</v>
      </c>
      <c r="Q506" s="28" t="s">
        <v>43</v>
      </c>
      <c r="R506" s="29" t="s">
        <v>43</v>
      </c>
      <c r="S506" s="28" t="s">
        <v>67</v>
      </c>
      <c r="T506" s="28" t="s">
        <v>670</v>
      </c>
      <c r="U506" s="5" t="s">
        <v>671</v>
      </c>
      <c r="V506" s="28" t="s">
        <v>1449</v>
      </c>
      <c r="W506" s="7" t="s">
        <v>3194</v>
      </c>
      <c r="X506" s="7" t="s">
        <v>43</v>
      </c>
      <c r="Y506" s="5" t="s">
        <v>638</v>
      </c>
      <c r="Z506" s="5" t="s">
        <v>43</v>
      </c>
      <c r="AA506" s="6" t="s">
        <v>43</v>
      </c>
      <c r="AB506" s="6" t="s">
        <v>43</v>
      </c>
      <c r="AC506" s="6" t="s">
        <v>43</v>
      </c>
      <c r="AD506" s="6" t="s">
        <v>43</v>
      </c>
      <c r="AE506" s="6" t="s">
        <v>43</v>
      </c>
    </row>
    <row r="507">
      <c r="A507" s="28" t="s">
        <v>3195</v>
      </c>
      <c r="B507" s="6" t="s">
        <v>3196</v>
      </c>
      <c r="C507" s="6" t="s">
        <v>996</v>
      </c>
      <c r="D507" s="7" t="s">
        <v>997</v>
      </c>
      <c r="E507" s="28" t="s">
        <v>998</v>
      </c>
      <c r="F507" s="5" t="s">
        <v>22</v>
      </c>
      <c r="G507" s="6" t="s">
        <v>37</v>
      </c>
      <c r="H507" s="6" t="s">
        <v>3197</v>
      </c>
      <c r="I507" s="6" t="s">
        <v>387</v>
      </c>
      <c r="J507" s="8" t="s">
        <v>1200</v>
      </c>
      <c r="K507" s="5" t="s">
        <v>1201</v>
      </c>
      <c r="L507" s="7" t="s">
        <v>1202</v>
      </c>
      <c r="M507" s="9">
        <v>16100</v>
      </c>
      <c r="N507" s="5" t="s">
        <v>134</v>
      </c>
      <c r="O507" s="32">
        <v>44245.3055169792</v>
      </c>
      <c r="P507" s="33">
        <v>44245.5271168171</v>
      </c>
      <c r="Q507" s="28" t="s">
        <v>43</v>
      </c>
      <c r="R507" s="29" t="s">
        <v>43</v>
      </c>
      <c r="S507" s="28" t="s">
        <v>67</v>
      </c>
      <c r="T507" s="28" t="s">
        <v>622</v>
      </c>
      <c r="U507" s="5" t="s">
        <v>623</v>
      </c>
      <c r="V507" s="28" t="s">
        <v>1449</v>
      </c>
      <c r="W507" s="7" t="s">
        <v>3198</v>
      </c>
      <c r="X507" s="7" t="s">
        <v>43</v>
      </c>
      <c r="Y507" s="5" t="s">
        <v>638</v>
      </c>
      <c r="Z507" s="5" t="s">
        <v>43</v>
      </c>
      <c r="AA507" s="6" t="s">
        <v>43</v>
      </c>
      <c r="AB507" s="6" t="s">
        <v>43</v>
      </c>
      <c r="AC507" s="6" t="s">
        <v>43</v>
      </c>
      <c r="AD507" s="6" t="s">
        <v>43</v>
      </c>
      <c r="AE507" s="6" t="s">
        <v>43</v>
      </c>
    </row>
    <row r="508">
      <c r="A508" s="28" t="s">
        <v>3199</v>
      </c>
      <c r="B508" s="6" t="s">
        <v>3200</v>
      </c>
      <c r="C508" s="6" t="s">
        <v>996</v>
      </c>
      <c r="D508" s="7" t="s">
        <v>997</v>
      </c>
      <c r="E508" s="28" t="s">
        <v>998</v>
      </c>
      <c r="F508" s="5" t="s">
        <v>754</v>
      </c>
      <c r="G508" s="6" t="s">
        <v>37</v>
      </c>
      <c r="H508" s="6" t="s">
        <v>3201</v>
      </c>
      <c r="I508" s="6" t="s">
        <v>3202</v>
      </c>
      <c r="J508" s="8" t="s">
        <v>156</v>
      </c>
      <c r="K508" s="5" t="s">
        <v>157</v>
      </c>
      <c r="L508" s="7" t="s">
        <v>158</v>
      </c>
      <c r="M508" s="9">
        <v>15560</v>
      </c>
      <c r="N508" s="5" t="s">
        <v>664</v>
      </c>
      <c r="O508" s="32">
        <v>44245.3055292824</v>
      </c>
      <c r="P508" s="33">
        <v>44245.5271170139</v>
      </c>
      <c r="Q508" s="28" t="s">
        <v>43</v>
      </c>
      <c r="R508" s="29" t="s">
        <v>3203</v>
      </c>
      <c r="S508" s="28" t="s">
        <v>67</v>
      </c>
      <c r="T508" s="28" t="s">
        <v>1443</v>
      </c>
      <c r="U508" s="5" t="s">
        <v>759</v>
      </c>
      <c r="V508" s="28" t="s">
        <v>1444</v>
      </c>
      <c r="W508" s="7" t="s">
        <v>43</v>
      </c>
      <c r="X508" s="7" t="s">
        <v>43</v>
      </c>
      <c r="Y508" s="5" t="s">
        <v>43</v>
      </c>
      <c r="Z508" s="5" t="s">
        <v>43</v>
      </c>
      <c r="AA508" s="6" t="s">
        <v>43</v>
      </c>
      <c r="AB508" s="6" t="s">
        <v>43</v>
      </c>
      <c r="AC508" s="6" t="s">
        <v>43</v>
      </c>
      <c r="AD508" s="6" t="s">
        <v>43</v>
      </c>
      <c r="AE508" s="6" t="s">
        <v>43</v>
      </c>
    </row>
    <row r="509">
      <c r="A509" s="28" t="s">
        <v>3204</v>
      </c>
      <c r="B509" s="6" t="s">
        <v>3205</v>
      </c>
      <c r="C509" s="6" t="s">
        <v>3108</v>
      </c>
      <c r="D509" s="7" t="s">
        <v>3109</v>
      </c>
      <c r="E509" s="28" t="s">
        <v>3110</v>
      </c>
      <c r="F509" s="5" t="s">
        <v>22</v>
      </c>
      <c r="G509" s="6" t="s">
        <v>37</v>
      </c>
      <c r="H509" s="6" t="s">
        <v>3206</v>
      </c>
      <c r="I509" s="6" t="s">
        <v>3207</v>
      </c>
      <c r="J509" s="8" t="s">
        <v>119</v>
      </c>
      <c r="K509" s="5" t="s">
        <v>120</v>
      </c>
      <c r="L509" s="7" t="s">
        <v>121</v>
      </c>
      <c r="M509" s="9">
        <v>13300</v>
      </c>
      <c r="N509" s="5" t="s">
        <v>924</v>
      </c>
      <c r="O509" s="32">
        <v>44245.3102598032</v>
      </c>
      <c r="P509" s="33">
        <v>44245.4112696759</v>
      </c>
      <c r="Q509" s="28" t="s">
        <v>43</v>
      </c>
      <c r="R509" s="29" t="s">
        <v>43</v>
      </c>
      <c r="S509" s="28" t="s">
        <v>67</v>
      </c>
      <c r="T509" s="28" t="s">
        <v>622</v>
      </c>
      <c r="U509" s="5" t="s">
        <v>623</v>
      </c>
      <c r="V509" s="28" t="s">
        <v>652</v>
      </c>
      <c r="W509" s="7" t="s">
        <v>3208</v>
      </c>
      <c r="X509" s="7" t="s">
        <v>43</v>
      </c>
      <c r="Y509" s="5" t="s">
        <v>638</v>
      </c>
      <c r="Z509" s="5" t="s">
        <v>43</v>
      </c>
      <c r="AA509" s="6" t="s">
        <v>43</v>
      </c>
      <c r="AB509" s="6" t="s">
        <v>43</v>
      </c>
      <c r="AC509" s="6" t="s">
        <v>43</v>
      </c>
      <c r="AD509" s="6" t="s">
        <v>43</v>
      </c>
      <c r="AE509" s="6" t="s">
        <v>43</v>
      </c>
    </row>
    <row r="510">
      <c r="A510" s="28" t="s">
        <v>3209</v>
      </c>
      <c r="B510" s="6" t="s">
        <v>3210</v>
      </c>
      <c r="C510" s="6" t="s">
        <v>836</v>
      </c>
      <c r="D510" s="7" t="s">
        <v>837</v>
      </c>
      <c r="E510" s="28" t="s">
        <v>838</v>
      </c>
      <c r="F510" s="5" t="s">
        <v>1717</v>
      </c>
      <c r="G510" s="6" t="s">
        <v>37</v>
      </c>
      <c r="H510" s="6" t="s">
        <v>3210</v>
      </c>
      <c r="I510" s="6" t="s">
        <v>3211</v>
      </c>
      <c r="J510" s="8" t="s">
        <v>1720</v>
      </c>
      <c r="K510" s="5" t="s">
        <v>1721</v>
      </c>
      <c r="L510" s="7" t="s">
        <v>1722</v>
      </c>
      <c r="M510" s="9">
        <v>24150</v>
      </c>
      <c r="N510" s="5" t="s">
        <v>664</v>
      </c>
      <c r="O510" s="32">
        <v>44245.3118207523</v>
      </c>
      <c r="P510" s="33">
        <v>44245.5759440162</v>
      </c>
      <c r="Q510" s="28" t="s">
        <v>43</v>
      </c>
      <c r="R510" s="29" t="s">
        <v>3212</v>
      </c>
      <c r="S510" s="28" t="s">
        <v>67</v>
      </c>
      <c r="T510" s="28" t="s">
        <v>1553</v>
      </c>
      <c r="U510" s="5" t="s">
        <v>43</v>
      </c>
      <c r="V510" s="28" t="s">
        <v>1554</v>
      </c>
      <c r="W510" s="7" t="s">
        <v>43</v>
      </c>
      <c r="X510" s="7" t="s">
        <v>43</v>
      </c>
      <c r="Y510" s="5" t="s">
        <v>43</v>
      </c>
      <c r="Z510" s="5" t="s">
        <v>43</v>
      </c>
      <c r="AA510" s="6" t="s">
        <v>43</v>
      </c>
      <c r="AB510" s="6" t="s">
        <v>43</v>
      </c>
      <c r="AC510" s="6" t="s">
        <v>43</v>
      </c>
      <c r="AD510" s="6" t="s">
        <v>43</v>
      </c>
      <c r="AE510" s="6" t="s">
        <v>43</v>
      </c>
    </row>
    <row r="511">
      <c r="A511" s="28" t="s">
        <v>3213</v>
      </c>
      <c r="B511" s="6" t="s">
        <v>3214</v>
      </c>
      <c r="C511" s="6" t="s">
        <v>836</v>
      </c>
      <c r="D511" s="7" t="s">
        <v>837</v>
      </c>
      <c r="E511" s="28" t="s">
        <v>838</v>
      </c>
      <c r="F511" s="5" t="s">
        <v>1717</v>
      </c>
      <c r="G511" s="6" t="s">
        <v>37</v>
      </c>
      <c r="H511" s="6" t="s">
        <v>3214</v>
      </c>
      <c r="I511" s="6" t="s">
        <v>3215</v>
      </c>
      <c r="J511" s="8" t="s">
        <v>1720</v>
      </c>
      <c r="K511" s="5" t="s">
        <v>1721</v>
      </c>
      <c r="L511" s="7" t="s">
        <v>1722</v>
      </c>
      <c r="M511" s="9">
        <v>24170</v>
      </c>
      <c r="N511" s="5" t="s">
        <v>664</v>
      </c>
      <c r="O511" s="32">
        <v>44245.3118211458</v>
      </c>
      <c r="P511" s="33">
        <v>44245.575944213</v>
      </c>
      <c r="Q511" s="28" t="s">
        <v>43</v>
      </c>
      <c r="R511" s="29" t="s">
        <v>3216</v>
      </c>
      <c r="S511" s="28" t="s">
        <v>67</v>
      </c>
      <c r="T511" s="28" t="s">
        <v>1089</v>
      </c>
      <c r="U511" s="5" t="s">
        <v>43</v>
      </c>
      <c r="V511" s="28" t="s">
        <v>1090</v>
      </c>
      <c r="W511" s="7" t="s">
        <v>43</v>
      </c>
      <c r="X511" s="7" t="s">
        <v>43</v>
      </c>
      <c r="Y511" s="5" t="s">
        <v>43</v>
      </c>
      <c r="Z511" s="5" t="s">
        <v>43</v>
      </c>
      <c r="AA511" s="6" t="s">
        <v>43</v>
      </c>
      <c r="AB511" s="6" t="s">
        <v>43</v>
      </c>
      <c r="AC511" s="6" t="s">
        <v>43</v>
      </c>
      <c r="AD511" s="6" t="s">
        <v>43</v>
      </c>
      <c r="AE511" s="6" t="s">
        <v>43</v>
      </c>
    </row>
    <row r="512">
      <c r="A512" s="28" t="s">
        <v>3217</v>
      </c>
      <c r="B512" s="6" t="s">
        <v>3218</v>
      </c>
      <c r="C512" s="6" t="s">
        <v>836</v>
      </c>
      <c r="D512" s="7" t="s">
        <v>837</v>
      </c>
      <c r="E512" s="28" t="s">
        <v>838</v>
      </c>
      <c r="F512" s="5" t="s">
        <v>49</v>
      </c>
      <c r="G512" s="6" t="s">
        <v>294</v>
      </c>
      <c r="H512" s="6" t="s">
        <v>3218</v>
      </c>
      <c r="I512" s="6" t="s">
        <v>3219</v>
      </c>
      <c r="J512" s="8" t="s">
        <v>1023</v>
      </c>
      <c r="K512" s="5" t="s">
        <v>1024</v>
      </c>
      <c r="L512" s="7" t="s">
        <v>1025</v>
      </c>
      <c r="M512" s="9">
        <v>24500</v>
      </c>
      <c r="N512" s="5" t="s">
        <v>664</v>
      </c>
      <c r="O512" s="32">
        <v>44245.3118212963</v>
      </c>
      <c r="P512" s="33">
        <v>44245.5759445602</v>
      </c>
      <c r="Q512" s="28" t="s">
        <v>43</v>
      </c>
      <c r="R512" s="29" t="s">
        <v>3220</v>
      </c>
      <c r="S512" s="28" t="s">
        <v>67</v>
      </c>
      <c r="T512" s="28" t="s">
        <v>1553</v>
      </c>
      <c r="U512" s="5" t="s">
        <v>43</v>
      </c>
      <c r="V512" s="28" t="s">
        <v>1554</v>
      </c>
      <c r="W512" s="7" t="s">
        <v>43</v>
      </c>
      <c r="X512" s="7" t="s">
        <v>43</v>
      </c>
      <c r="Y512" s="5" t="s">
        <v>43</v>
      </c>
      <c r="Z512" s="5" t="s">
        <v>43</v>
      </c>
      <c r="AA512" s="6" t="s">
        <v>43</v>
      </c>
      <c r="AB512" s="6" t="s">
        <v>43</v>
      </c>
      <c r="AC512" s="6" t="s">
        <v>43</v>
      </c>
      <c r="AD512" s="6" t="s">
        <v>43</v>
      </c>
      <c r="AE512" s="6" t="s">
        <v>43</v>
      </c>
    </row>
    <row r="513">
      <c r="A513" s="28" t="s">
        <v>3221</v>
      </c>
      <c r="B513" s="6" t="s">
        <v>3222</v>
      </c>
      <c r="C513" s="6" t="s">
        <v>836</v>
      </c>
      <c r="D513" s="7" t="s">
        <v>837</v>
      </c>
      <c r="E513" s="28" t="s">
        <v>838</v>
      </c>
      <c r="F513" s="5" t="s">
        <v>49</v>
      </c>
      <c r="G513" s="6" t="s">
        <v>294</v>
      </c>
      <c r="H513" s="6" t="s">
        <v>3222</v>
      </c>
      <c r="I513" s="6" t="s">
        <v>3223</v>
      </c>
      <c r="J513" s="8" t="s">
        <v>1023</v>
      </c>
      <c r="K513" s="5" t="s">
        <v>1024</v>
      </c>
      <c r="L513" s="7" t="s">
        <v>1025</v>
      </c>
      <c r="M513" s="9">
        <v>24520</v>
      </c>
      <c r="N513" s="5" t="s">
        <v>664</v>
      </c>
      <c r="O513" s="32">
        <v>44245.3118214931</v>
      </c>
      <c r="P513" s="33">
        <v>44245.5759447569</v>
      </c>
      <c r="Q513" s="28" t="s">
        <v>43</v>
      </c>
      <c r="R513" s="29" t="s">
        <v>3224</v>
      </c>
      <c r="S513" s="28" t="s">
        <v>67</v>
      </c>
      <c r="T513" s="28" t="s">
        <v>1089</v>
      </c>
      <c r="U513" s="5" t="s">
        <v>43</v>
      </c>
      <c r="V513" s="28" t="s">
        <v>1090</v>
      </c>
      <c r="W513" s="7" t="s">
        <v>43</v>
      </c>
      <c r="X513" s="7" t="s">
        <v>43</v>
      </c>
      <c r="Y513" s="5" t="s">
        <v>43</v>
      </c>
      <c r="Z513" s="5" t="s">
        <v>43</v>
      </c>
      <c r="AA513" s="6" t="s">
        <v>43</v>
      </c>
      <c r="AB513" s="6" t="s">
        <v>43</v>
      </c>
      <c r="AC513" s="6" t="s">
        <v>43</v>
      </c>
      <c r="AD513" s="6" t="s">
        <v>43</v>
      </c>
      <c r="AE513" s="6" t="s">
        <v>43</v>
      </c>
    </row>
    <row r="514">
      <c r="A514" s="28" t="s">
        <v>3225</v>
      </c>
      <c r="B514" s="6" t="s">
        <v>3226</v>
      </c>
      <c r="C514" s="6" t="s">
        <v>836</v>
      </c>
      <c r="D514" s="7" t="s">
        <v>837</v>
      </c>
      <c r="E514" s="28" t="s">
        <v>838</v>
      </c>
      <c r="F514" s="5" t="s">
        <v>2381</v>
      </c>
      <c r="G514" s="6" t="s">
        <v>37</v>
      </c>
      <c r="H514" s="6" t="s">
        <v>3227</v>
      </c>
      <c r="I514" s="6" t="s">
        <v>3228</v>
      </c>
      <c r="J514" s="8" t="s">
        <v>1720</v>
      </c>
      <c r="K514" s="5" t="s">
        <v>1721</v>
      </c>
      <c r="L514" s="7" t="s">
        <v>1722</v>
      </c>
      <c r="M514" s="9">
        <v>24310</v>
      </c>
      <c r="N514" s="5" t="s">
        <v>664</v>
      </c>
      <c r="O514" s="32">
        <v>44245.3118216782</v>
      </c>
      <c r="P514" s="33">
        <v>44245.5759451042</v>
      </c>
      <c r="Q514" s="28" t="s">
        <v>43</v>
      </c>
      <c r="R514" s="29" t="s">
        <v>3229</v>
      </c>
      <c r="S514" s="28" t="s">
        <v>67</v>
      </c>
      <c r="T514" s="28" t="s">
        <v>43</v>
      </c>
      <c r="U514" s="5" t="s">
        <v>43</v>
      </c>
      <c r="V514" s="28" t="s">
        <v>3230</v>
      </c>
      <c r="W514" s="7" t="s">
        <v>43</v>
      </c>
      <c r="X514" s="7" t="s">
        <v>43</v>
      </c>
      <c r="Y514" s="5" t="s">
        <v>43</v>
      </c>
      <c r="Z514" s="5" t="s">
        <v>43</v>
      </c>
      <c r="AA514" s="6" t="s">
        <v>43</v>
      </c>
      <c r="AB514" s="6" t="s">
        <v>43</v>
      </c>
      <c r="AC514" s="6" t="s">
        <v>43</v>
      </c>
      <c r="AD514" s="6" t="s">
        <v>43</v>
      </c>
      <c r="AE514" s="6" t="s">
        <v>43</v>
      </c>
    </row>
    <row r="515">
      <c r="A515" s="28" t="s">
        <v>3231</v>
      </c>
      <c r="B515" s="6" t="s">
        <v>3232</v>
      </c>
      <c r="C515" s="6" t="s">
        <v>836</v>
      </c>
      <c r="D515" s="7" t="s">
        <v>837</v>
      </c>
      <c r="E515" s="28" t="s">
        <v>838</v>
      </c>
      <c r="F515" s="5" t="s">
        <v>3233</v>
      </c>
      <c r="G515" s="6" t="s">
        <v>294</v>
      </c>
      <c r="H515" s="6" t="s">
        <v>3234</v>
      </c>
      <c r="I515" s="6" t="s">
        <v>387</v>
      </c>
      <c r="J515" s="8" t="s">
        <v>506</v>
      </c>
      <c r="K515" s="5" t="s">
        <v>507</v>
      </c>
      <c r="L515" s="7" t="s">
        <v>508</v>
      </c>
      <c r="M515" s="9">
        <v>17930</v>
      </c>
      <c r="N515" s="5" t="s">
        <v>134</v>
      </c>
      <c r="O515" s="32">
        <v>44245.3118216782</v>
      </c>
      <c r="P515" s="33">
        <v>44245.5759452894</v>
      </c>
      <c r="Q515" s="28" t="s">
        <v>43</v>
      </c>
      <c r="R515" s="29" t="s">
        <v>43</v>
      </c>
      <c r="S515" s="28" t="s">
        <v>67</v>
      </c>
      <c r="T515" s="28" t="s">
        <v>43</v>
      </c>
      <c r="U515" s="5" t="s">
        <v>43</v>
      </c>
      <c r="V515" s="28" t="s">
        <v>3230</v>
      </c>
      <c r="W515" s="7" t="s">
        <v>43</v>
      </c>
      <c r="X515" s="7" t="s">
        <v>43</v>
      </c>
      <c r="Y515" s="5" t="s">
        <v>43</v>
      </c>
      <c r="Z515" s="5" t="s">
        <v>43</v>
      </c>
      <c r="AA515" s="6" t="s">
        <v>43</v>
      </c>
      <c r="AB515" s="6" t="s">
        <v>43</v>
      </c>
      <c r="AC515" s="6" t="s">
        <v>43</v>
      </c>
      <c r="AD515" s="6" t="s">
        <v>43</v>
      </c>
      <c r="AE515" s="6" t="s">
        <v>43</v>
      </c>
    </row>
    <row r="516">
      <c r="A516" s="28" t="s">
        <v>3235</v>
      </c>
      <c r="B516" s="6" t="s">
        <v>3236</v>
      </c>
      <c r="C516" s="6" t="s">
        <v>836</v>
      </c>
      <c r="D516" s="7" t="s">
        <v>837</v>
      </c>
      <c r="E516" s="28" t="s">
        <v>838</v>
      </c>
      <c r="F516" s="5" t="s">
        <v>49</v>
      </c>
      <c r="G516" s="6" t="s">
        <v>294</v>
      </c>
      <c r="H516" s="6" t="s">
        <v>3236</v>
      </c>
      <c r="I516" s="6" t="s">
        <v>387</v>
      </c>
      <c r="J516" s="8" t="s">
        <v>131</v>
      </c>
      <c r="K516" s="5" t="s">
        <v>132</v>
      </c>
      <c r="L516" s="7" t="s">
        <v>133</v>
      </c>
      <c r="M516" s="9">
        <v>17640</v>
      </c>
      <c r="N516" s="5" t="s">
        <v>134</v>
      </c>
      <c r="O516" s="32">
        <v>44245.3118218403</v>
      </c>
      <c r="P516" s="33">
        <v>44245.5759456366</v>
      </c>
      <c r="Q516" s="28" t="s">
        <v>43</v>
      </c>
      <c r="R516" s="29" t="s">
        <v>43</v>
      </c>
      <c r="S516" s="28" t="s">
        <v>67</v>
      </c>
      <c r="T516" s="28" t="s">
        <v>1089</v>
      </c>
      <c r="U516" s="5" t="s">
        <v>43</v>
      </c>
      <c r="V516" s="28" t="s">
        <v>1090</v>
      </c>
      <c r="W516" s="7" t="s">
        <v>43</v>
      </c>
      <c r="X516" s="7" t="s">
        <v>43</v>
      </c>
      <c r="Y516" s="5" t="s">
        <v>43</v>
      </c>
      <c r="Z516" s="5" t="s">
        <v>43</v>
      </c>
      <c r="AA516" s="6" t="s">
        <v>43</v>
      </c>
      <c r="AB516" s="6" t="s">
        <v>43</v>
      </c>
      <c r="AC516" s="6" t="s">
        <v>43</v>
      </c>
      <c r="AD516" s="6" t="s">
        <v>43</v>
      </c>
      <c r="AE516" s="6" t="s">
        <v>43</v>
      </c>
    </row>
    <row r="517">
      <c r="A517" s="28" t="s">
        <v>3237</v>
      </c>
      <c r="B517" s="6" t="s">
        <v>3238</v>
      </c>
      <c r="C517" s="6" t="s">
        <v>836</v>
      </c>
      <c r="D517" s="7" t="s">
        <v>837</v>
      </c>
      <c r="E517" s="28" t="s">
        <v>838</v>
      </c>
      <c r="F517" s="5" t="s">
        <v>754</v>
      </c>
      <c r="G517" s="6" t="s">
        <v>37</v>
      </c>
      <c r="H517" s="6" t="s">
        <v>3239</v>
      </c>
      <c r="I517" s="6" t="s">
        <v>39</v>
      </c>
      <c r="J517" s="8" t="s">
        <v>515</v>
      </c>
      <c r="K517" s="5" t="s">
        <v>516</v>
      </c>
      <c r="L517" s="7" t="s">
        <v>517</v>
      </c>
      <c r="M517" s="9">
        <v>10850</v>
      </c>
      <c r="N517" s="5" t="s">
        <v>42</v>
      </c>
      <c r="O517" s="32">
        <v>44245.3118220255</v>
      </c>
      <c r="P517" s="33">
        <v>44245.5759458333</v>
      </c>
      <c r="Q517" s="28" t="s">
        <v>43</v>
      </c>
      <c r="R517" s="29" t="s">
        <v>43</v>
      </c>
      <c r="S517" s="28" t="s">
        <v>67</v>
      </c>
      <c r="T517" s="28" t="s">
        <v>1089</v>
      </c>
      <c r="U517" s="5" t="s">
        <v>759</v>
      </c>
      <c r="V517" s="28" t="s">
        <v>1090</v>
      </c>
      <c r="W517" s="7" t="s">
        <v>43</v>
      </c>
      <c r="X517" s="7" t="s">
        <v>43</v>
      </c>
      <c r="Y517" s="5" t="s">
        <v>43</v>
      </c>
      <c r="Z517" s="5" t="s">
        <v>43</v>
      </c>
      <c r="AA517" s="6" t="s">
        <v>43</v>
      </c>
      <c r="AB517" s="6" t="s">
        <v>43</v>
      </c>
      <c r="AC517" s="6" t="s">
        <v>43</v>
      </c>
      <c r="AD517" s="6" t="s">
        <v>43</v>
      </c>
      <c r="AE517" s="6" t="s">
        <v>43</v>
      </c>
    </row>
    <row r="518">
      <c r="A518" s="28" t="s">
        <v>3240</v>
      </c>
      <c r="B518" s="6" t="s">
        <v>3241</v>
      </c>
      <c r="C518" s="6" t="s">
        <v>3108</v>
      </c>
      <c r="D518" s="7" t="s">
        <v>3109</v>
      </c>
      <c r="E518" s="28" t="s">
        <v>3110</v>
      </c>
      <c r="F518" s="5" t="s">
        <v>22</v>
      </c>
      <c r="G518" s="6" t="s">
        <v>37</v>
      </c>
      <c r="H518" s="6" t="s">
        <v>3242</v>
      </c>
      <c r="I518" s="6" t="s">
        <v>3243</v>
      </c>
      <c r="J518" s="8" t="s">
        <v>119</v>
      </c>
      <c r="K518" s="5" t="s">
        <v>120</v>
      </c>
      <c r="L518" s="7" t="s">
        <v>121</v>
      </c>
      <c r="M518" s="9">
        <v>13310</v>
      </c>
      <c r="N518" s="5" t="s">
        <v>664</v>
      </c>
      <c r="O518" s="32">
        <v>44245.3163212616</v>
      </c>
      <c r="P518" s="33">
        <v>44245.4112698727</v>
      </c>
      <c r="Q518" s="28" t="s">
        <v>43</v>
      </c>
      <c r="R518" s="29" t="s">
        <v>3244</v>
      </c>
      <c r="S518" s="28" t="s">
        <v>67</v>
      </c>
      <c r="T518" s="28" t="s">
        <v>650</v>
      </c>
      <c r="U518" s="5" t="s">
        <v>651</v>
      </c>
      <c r="V518" s="28" t="s">
        <v>652</v>
      </c>
      <c r="W518" s="7" t="s">
        <v>3245</v>
      </c>
      <c r="X518" s="7" t="s">
        <v>43</v>
      </c>
      <c r="Y518" s="5" t="s">
        <v>638</v>
      </c>
      <c r="Z518" s="5" t="s">
        <v>43</v>
      </c>
      <c r="AA518" s="6" t="s">
        <v>43</v>
      </c>
      <c r="AB518" s="6" t="s">
        <v>43</v>
      </c>
      <c r="AC518" s="6" t="s">
        <v>43</v>
      </c>
      <c r="AD518" s="6" t="s">
        <v>43</v>
      </c>
      <c r="AE518" s="6" t="s">
        <v>43</v>
      </c>
    </row>
    <row r="519">
      <c r="A519" s="28" t="s">
        <v>3246</v>
      </c>
      <c r="B519" s="6" t="s">
        <v>3247</v>
      </c>
      <c r="C519" s="6" t="s">
        <v>1484</v>
      </c>
      <c r="D519" s="7" t="s">
        <v>3248</v>
      </c>
      <c r="E519" s="28" t="s">
        <v>3249</v>
      </c>
      <c r="F519" s="5" t="s">
        <v>754</v>
      </c>
      <c r="G519" s="6" t="s">
        <v>37</v>
      </c>
      <c r="H519" s="6" t="s">
        <v>3250</v>
      </c>
      <c r="I519" s="6" t="s">
        <v>3251</v>
      </c>
      <c r="J519" s="8" t="s">
        <v>1583</v>
      </c>
      <c r="K519" s="5" t="s">
        <v>1584</v>
      </c>
      <c r="L519" s="7" t="s">
        <v>1585</v>
      </c>
      <c r="M519" s="9">
        <v>20000</v>
      </c>
      <c r="N519" s="5" t="s">
        <v>664</v>
      </c>
      <c r="O519" s="32">
        <v>44245.3164804745</v>
      </c>
      <c r="P519" s="33">
        <v>44245.5334320602</v>
      </c>
      <c r="Q519" s="28" t="s">
        <v>43</v>
      </c>
      <c r="R519" s="29" t="s">
        <v>3252</v>
      </c>
      <c r="S519" s="28" t="s">
        <v>67</v>
      </c>
      <c r="T519" s="28" t="s">
        <v>1587</v>
      </c>
      <c r="U519" s="5" t="s">
        <v>772</v>
      </c>
      <c r="V519" s="28" t="s">
        <v>1588</v>
      </c>
      <c r="W519" s="7" t="s">
        <v>43</v>
      </c>
      <c r="X519" s="7" t="s">
        <v>43</v>
      </c>
      <c r="Y519" s="5" t="s">
        <v>43</v>
      </c>
      <c r="Z519" s="5" t="s">
        <v>43</v>
      </c>
      <c r="AA519" s="6" t="s">
        <v>43</v>
      </c>
      <c r="AB519" s="6" t="s">
        <v>43</v>
      </c>
      <c r="AC519" s="6" t="s">
        <v>43</v>
      </c>
      <c r="AD519" s="6" t="s">
        <v>43</v>
      </c>
      <c r="AE519" s="6" t="s">
        <v>43</v>
      </c>
    </row>
    <row r="520">
      <c r="A520" s="28" t="s">
        <v>3253</v>
      </c>
      <c r="B520" s="6" t="s">
        <v>3254</v>
      </c>
      <c r="C520" s="6" t="s">
        <v>1484</v>
      </c>
      <c r="D520" s="7" t="s">
        <v>3248</v>
      </c>
      <c r="E520" s="28" t="s">
        <v>3249</v>
      </c>
      <c r="F520" s="5" t="s">
        <v>754</v>
      </c>
      <c r="G520" s="6" t="s">
        <v>37</v>
      </c>
      <c r="H520" s="6" t="s">
        <v>3255</v>
      </c>
      <c r="I520" s="6" t="s">
        <v>3256</v>
      </c>
      <c r="J520" s="8" t="s">
        <v>1583</v>
      </c>
      <c r="K520" s="5" t="s">
        <v>1584</v>
      </c>
      <c r="L520" s="7" t="s">
        <v>1585</v>
      </c>
      <c r="M520" s="9">
        <v>20020</v>
      </c>
      <c r="N520" s="5" t="s">
        <v>664</v>
      </c>
      <c r="O520" s="32">
        <v>44245.3164806713</v>
      </c>
      <c r="P520" s="33">
        <v>44245.5334322569</v>
      </c>
      <c r="Q520" s="28" t="s">
        <v>43</v>
      </c>
      <c r="R520" s="29" t="s">
        <v>3257</v>
      </c>
      <c r="S520" s="28" t="s">
        <v>67</v>
      </c>
      <c r="T520" s="28" t="s">
        <v>1587</v>
      </c>
      <c r="U520" s="5" t="s">
        <v>772</v>
      </c>
      <c r="V520" s="28" t="s">
        <v>1588</v>
      </c>
      <c r="W520" s="7" t="s">
        <v>43</v>
      </c>
      <c r="X520" s="7" t="s">
        <v>43</v>
      </c>
      <c r="Y520" s="5" t="s">
        <v>43</v>
      </c>
      <c r="Z520" s="5" t="s">
        <v>43</v>
      </c>
      <c r="AA520" s="6" t="s">
        <v>43</v>
      </c>
      <c r="AB520" s="6" t="s">
        <v>43</v>
      </c>
      <c r="AC520" s="6" t="s">
        <v>43</v>
      </c>
      <c r="AD520" s="6" t="s">
        <v>43</v>
      </c>
      <c r="AE520" s="6" t="s">
        <v>43</v>
      </c>
    </row>
    <row r="521">
      <c r="A521" s="30" t="s">
        <v>3258</v>
      </c>
      <c r="B521" s="6" t="s">
        <v>3259</v>
      </c>
      <c r="C521" s="6" t="s">
        <v>1484</v>
      </c>
      <c r="D521" s="7" t="s">
        <v>3248</v>
      </c>
      <c r="E521" s="28" t="s">
        <v>3249</v>
      </c>
      <c r="F521" s="5" t="s">
        <v>754</v>
      </c>
      <c r="G521" s="6" t="s">
        <v>37</v>
      </c>
      <c r="H521" s="6" t="s">
        <v>1575</v>
      </c>
      <c r="I521" s="6" t="s">
        <v>645</v>
      </c>
      <c r="J521" s="8" t="s">
        <v>646</v>
      </c>
      <c r="K521" s="5" t="s">
        <v>647</v>
      </c>
      <c r="L521" s="7" t="s">
        <v>648</v>
      </c>
      <c r="M521" s="9">
        <v>24760</v>
      </c>
      <c r="N521" s="5" t="s">
        <v>649</v>
      </c>
      <c r="O521" s="32">
        <v>44245.3164806713</v>
      </c>
      <c r="Q521" s="28" t="s">
        <v>43</v>
      </c>
      <c r="R521" s="29" t="s">
        <v>43</v>
      </c>
      <c r="S521" s="28" t="s">
        <v>67</v>
      </c>
      <c r="T521" s="28" t="s">
        <v>1596</v>
      </c>
      <c r="U521" s="5" t="s">
        <v>1120</v>
      </c>
      <c r="V521" s="28" t="s">
        <v>1597</v>
      </c>
      <c r="W521" s="7" t="s">
        <v>43</v>
      </c>
      <c r="X521" s="7" t="s">
        <v>43</v>
      </c>
      <c r="Y521" s="5" t="s">
        <v>43</v>
      </c>
      <c r="Z521" s="5" t="s">
        <v>43</v>
      </c>
      <c r="AA521" s="6" t="s">
        <v>43</v>
      </c>
      <c r="AB521" s="6" t="s">
        <v>43</v>
      </c>
      <c r="AC521" s="6" t="s">
        <v>43</v>
      </c>
      <c r="AD521" s="6" t="s">
        <v>43</v>
      </c>
      <c r="AE521" s="6" t="s">
        <v>43</v>
      </c>
    </row>
    <row r="522">
      <c r="A522" s="28" t="s">
        <v>3260</v>
      </c>
      <c r="B522" s="6" t="s">
        <v>3261</v>
      </c>
      <c r="C522" s="6" t="s">
        <v>1484</v>
      </c>
      <c r="D522" s="7" t="s">
        <v>3248</v>
      </c>
      <c r="E522" s="28" t="s">
        <v>3249</v>
      </c>
      <c r="F522" s="5" t="s">
        <v>754</v>
      </c>
      <c r="G522" s="6" t="s">
        <v>37</v>
      </c>
      <c r="H522" s="6" t="s">
        <v>3262</v>
      </c>
      <c r="I522" s="6" t="s">
        <v>387</v>
      </c>
      <c r="J522" s="8" t="s">
        <v>318</v>
      </c>
      <c r="K522" s="5" t="s">
        <v>319</v>
      </c>
      <c r="L522" s="7" t="s">
        <v>320</v>
      </c>
      <c r="M522" s="9">
        <v>19470</v>
      </c>
      <c r="N522" s="5" t="s">
        <v>134</v>
      </c>
      <c r="O522" s="32">
        <v>44245.3164808681</v>
      </c>
      <c r="P522" s="33">
        <v>44245.5334324421</v>
      </c>
      <c r="Q522" s="28" t="s">
        <v>43</v>
      </c>
      <c r="R522" s="29" t="s">
        <v>43</v>
      </c>
      <c r="S522" s="28" t="s">
        <v>67</v>
      </c>
      <c r="T522" s="28" t="s">
        <v>1596</v>
      </c>
      <c r="U522" s="5" t="s">
        <v>1120</v>
      </c>
      <c r="V522" s="28" t="s">
        <v>1597</v>
      </c>
      <c r="W522" s="7" t="s">
        <v>43</v>
      </c>
      <c r="X522" s="7" t="s">
        <v>43</v>
      </c>
      <c r="Y522" s="5" t="s">
        <v>43</v>
      </c>
      <c r="Z522" s="5" t="s">
        <v>43</v>
      </c>
      <c r="AA522" s="6" t="s">
        <v>43</v>
      </c>
      <c r="AB522" s="6" t="s">
        <v>43</v>
      </c>
      <c r="AC522" s="6" t="s">
        <v>43</v>
      </c>
      <c r="AD522" s="6" t="s">
        <v>43</v>
      </c>
      <c r="AE522" s="6" t="s">
        <v>43</v>
      </c>
    </row>
    <row r="523">
      <c r="A523" s="28" t="s">
        <v>3263</v>
      </c>
      <c r="B523" s="6" t="s">
        <v>3264</v>
      </c>
      <c r="C523" s="6" t="s">
        <v>3265</v>
      </c>
      <c r="D523" s="7" t="s">
        <v>3266</v>
      </c>
      <c r="E523" s="28" t="s">
        <v>3267</v>
      </c>
      <c r="F523" s="5" t="s">
        <v>754</v>
      </c>
      <c r="G523" s="6" t="s">
        <v>37</v>
      </c>
      <c r="H523" s="6" t="s">
        <v>3268</v>
      </c>
      <c r="I523" s="6" t="s">
        <v>444</v>
      </c>
      <c r="J523" s="8" t="s">
        <v>981</v>
      </c>
      <c r="K523" s="5" t="s">
        <v>982</v>
      </c>
      <c r="L523" s="7" t="s">
        <v>983</v>
      </c>
      <c r="M523" s="9">
        <v>21780</v>
      </c>
      <c r="N523" s="5" t="s">
        <v>65</v>
      </c>
      <c r="O523" s="32">
        <v>44245.3170154745</v>
      </c>
      <c r="P523" s="33">
        <v>44245.3264696412</v>
      </c>
      <c r="Q523" s="28" t="s">
        <v>43</v>
      </c>
      <c r="R523" s="29" t="s">
        <v>43</v>
      </c>
      <c r="S523" s="28" t="s">
        <v>67</v>
      </c>
      <c r="T523" s="28" t="s">
        <v>771</v>
      </c>
      <c r="U523" s="5" t="s">
        <v>772</v>
      </c>
      <c r="V523" s="28" t="s">
        <v>773</v>
      </c>
      <c r="W523" s="7" t="s">
        <v>43</v>
      </c>
      <c r="X523" s="7" t="s">
        <v>43</v>
      </c>
      <c r="Y523" s="5" t="s">
        <v>43</v>
      </c>
      <c r="Z523" s="5" t="s">
        <v>43</v>
      </c>
      <c r="AA523" s="6" t="s">
        <v>43</v>
      </c>
      <c r="AB523" s="6" t="s">
        <v>43</v>
      </c>
      <c r="AC523" s="6" t="s">
        <v>43</v>
      </c>
      <c r="AD523" s="6" t="s">
        <v>43</v>
      </c>
      <c r="AE523" s="6" t="s">
        <v>43</v>
      </c>
    </row>
    <row r="524">
      <c r="A524" s="28" t="s">
        <v>3269</v>
      </c>
      <c r="B524" s="6" t="s">
        <v>3270</v>
      </c>
      <c r="C524" s="6" t="s">
        <v>3108</v>
      </c>
      <c r="D524" s="7" t="s">
        <v>3109</v>
      </c>
      <c r="E524" s="28" t="s">
        <v>3110</v>
      </c>
      <c r="F524" s="5" t="s">
        <v>22</v>
      </c>
      <c r="G524" s="6" t="s">
        <v>37</v>
      </c>
      <c r="H524" s="6" t="s">
        <v>3271</v>
      </c>
      <c r="I524" s="6" t="s">
        <v>3272</v>
      </c>
      <c r="J524" s="8" t="s">
        <v>119</v>
      </c>
      <c r="K524" s="5" t="s">
        <v>120</v>
      </c>
      <c r="L524" s="7" t="s">
        <v>121</v>
      </c>
      <c r="M524" s="9">
        <v>15210</v>
      </c>
      <c r="N524" s="5" t="s">
        <v>664</v>
      </c>
      <c r="O524" s="32">
        <v>44245.3197108449</v>
      </c>
      <c r="P524" s="33">
        <v>44245.4112702199</v>
      </c>
      <c r="Q524" s="28" t="s">
        <v>43</v>
      </c>
      <c r="R524" s="29" t="s">
        <v>3273</v>
      </c>
      <c r="S524" s="28" t="s">
        <v>67</v>
      </c>
      <c r="T524" s="28" t="s">
        <v>650</v>
      </c>
      <c r="U524" s="5" t="s">
        <v>651</v>
      </c>
      <c r="V524" s="28" t="s">
        <v>652</v>
      </c>
      <c r="W524" s="7" t="s">
        <v>3274</v>
      </c>
      <c r="X524" s="7" t="s">
        <v>43</v>
      </c>
      <c r="Y524" s="5" t="s">
        <v>638</v>
      </c>
      <c r="Z524" s="5" t="s">
        <v>43</v>
      </c>
      <c r="AA524" s="6" t="s">
        <v>43</v>
      </c>
      <c r="AB524" s="6" t="s">
        <v>43</v>
      </c>
      <c r="AC524" s="6" t="s">
        <v>43</v>
      </c>
      <c r="AD524" s="6" t="s">
        <v>43</v>
      </c>
      <c r="AE524" s="6" t="s">
        <v>43</v>
      </c>
    </row>
    <row r="525">
      <c r="A525" s="28" t="s">
        <v>3275</v>
      </c>
      <c r="B525" s="6" t="s">
        <v>3276</v>
      </c>
      <c r="C525" s="6" t="s">
        <v>3265</v>
      </c>
      <c r="D525" s="7" t="s">
        <v>3266</v>
      </c>
      <c r="E525" s="28" t="s">
        <v>3267</v>
      </c>
      <c r="F525" s="5" t="s">
        <v>754</v>
      </c>
      <c r="G525" s="6" t="s">
        <v>37</v>
      </c>
      <c r="H525" s="6" t="s">
        <v>3277</v>
      </c>
      <c r="I525" s="6" t="s">
        <v>3278</v>
      </c>
      <c r="J525" s="8" t="s">
        <v>168</v>
      </c>
      <c r="K525" s="5" t="s">
        <v>169</v>
      </c>
      <c r="L525" s="7" t="s">
        <v>170</v>
      </c>
      <c r="M525" s="9">
        <v>21310</v>
      </c>
      <c r="N525" s="5" t="s">
        <v>924</v>
      </c>
      <c r="O525" s="32">
        <v>44245.3200679051</v>
      </c>
      <c r="P525" s="33">
        <v>44245.3264699884</v>
      </c>
      <c r="Q525" s="28" t="s">
        <v>43</v>
      </c>
      <c r="R525" s="29" t="s">
        <v>43</v>
      </c>
      <c r="S525" s="28" t="s">
        <v>67</v>
      </c>
      <c r="T525" s="28" t="s">
        <v>758</v>
      </c>
      <c r="U525" s="5" t="s">
        <v>759</v>
      </c>
      <c r="V525" s="30" t="s">
        <v>984</v>
      </c>
      <c r="W525" s="7" t="s">
        <v>43</v>
      </c>
      <c r="X525" s="7" t="s">
        <v>43</v>
      </c>
      <c r="Y525" s="5" t="s">
        <v>43</v>
      </c>
      <c r="Z525" s="5" t="s">
        <v>43</v>
      </c>
      <c r="AA525" s="6" t="s">
        <v>43</v>
      </c>
      <c r="AB525" s="6" t="s">
        <v>43</v>
      </c>
      <c r="AC525" s="6" t="s">
        <v>43</v>
      </c>
      <c r="AD525" s="6" t="s">
        <v>43</v>
      </c>
      <c r="AE525" s="6" t="s">
        <v>43</v>
      </c>
    </row>
    <row r="526">
      <c r="A526" s="28" t="s">
        <v>3279</v>
      </c>
      <c r="B526" s="6" t="s">
        <v>3280</v>
      </c>
      <c r="C526" s="6" t="s">
        <v>3265</v>
      </c>
      <c r="D526" s="7" t="s">
        <v>3266</v>
      </c>
      <c r="E526" s="28" t="s">
        <v>3267</v>
      </c>
      <c r="F526" s="5" t="s">
        <v>754</v>
      </c>
      <c r="G526" s="6" t="s">
        <v>37</v>
      </c>
      <c r="H526" s="6" t="s">
        <v>3281</v>
      </c>
      <c r="I526" s="6" t="s">
        <v>3282</v>
      </c>
      <c r="J526" s="8" t="s">
        <v>168</v>
      </c>
      <c r="K526" s="5" t="s">
        <v>169</v>
      </c>
      <c r="L526" s="7" t="s">
        <v>170</v>
      </c>
      <c r="M526" s="9">
        <v>20970</v>
      </c>
      <c r="N526" s="5" t="s">
        <v>924</v>
      </c>
      <c r="O526" s="32">
        <v>44245.321590544</v>
      </c>
      <c r="P526" s="33">
        <v>44245.3264701736</v>
      </c>
      <c r="Q526" s="28" t="s">
        <v>43</v>
      </c>
      <c r="R526" s="29" t="s">
        <v>43</v>
      </c>
      <c r="S526" s="28" t="s">
        <v>67</v>
      </c>
      <c r="T526" s="28" t="s">
        <v>758</v>
      </c>
      <c r="U526" s="5" t="s">
        <v>759</v>
      </c>
      <c r="V526" s="30" t="s">
        <v>984</v>
      </c>
      <c r="W526" s="7" t="s">
        <v>43</v>
      </c>
      <c r="X526" s="7" t="s">
        <v>43</v>
      </c>
      <c r="Y526" s="5" t="s">
        <v>43</v>
      </c>
      <c r="Z526" s="5" t="s">
        <v>43</v>
      </c>
      <c r="AA526" s="6" t="s">
        <v>43</v>
      </c>
      <c r="AB526" s="6" t="s">
        <v>43</v>
      </c>
      <c r="AC526" s="6" t="s">
        <v>43</v>
      </c>
      <c r="AD526" s="6" t="s">
        <v>43</v>
      </c>
      <c r="AE526" s="6" t="s">
        <v>43</v>
      </c>
    </row>
    <row r="527">
      <c r="A527" s="28" t="s">
        <v>3283</v>
      </c>
      <c r="B527" s="6" t="s">
        <v>3284</v>
      </c>
      <c r="C527" s="6" t="s">
        <v>3285</v>
      </c>
      <c r="D527" s="7" t="s">
        <v>3286</v>
      </c>
      <c r="E527" s="28" t="s">
        <v>3287</v>
      </c>
      <c r="F527" s="5" t="s">
        <v>2381</v>
      </c>
      <c r="G527" s="6" t="s">
        <v>37</v>
      </c>
      <c r="H527" s="6" t="s">
        <v>3288</v>
      </c>
      <c r="I527" s="6" t="s">
        <v>3289</v>
      </c>
      <c r="J527" s="8" t="s">
        <v>1720</v>
      </c>
      <c r="K527" s="5" t="s">
        <v>1721</v>
      </c>
      <c r="L527" s="7" t="s">
        <v>1722</v>
      </c>
      <c r="M527" s="9">
        <v>24330</v>
      </c>
      <c r="N527" s="5" t="s">
        <v>134</v>
      </c>
      <c r="O527" s="32">
        <v>44245.3223140394</v>
      </c>
      <c r="P527" s="33">
        <v>44245.3555493403</v>
      </c>
      <c r="Q527" s="28" t="s">
        <v>43</v>
      </c>
      <c r="R527" s="29" t="s">
        <v>43</v>
      </c>
      <c r="S527" s="28" t="s">
        <v>67</v>
      </c>
      <c r="T527" s="28" t="s">
        <v>43</v>
      </c>
      <c r="U527" s="5" t="s">
        <v>43</v>
      </c>
      <c r="V527" s="28" t="s">
        <v>1588</v>
      </c>
      <c r="W527" s="7" t="s">
        <v>43</v>
      </c>
      <c r="X527" s="7" t="s">
        <v>43</v>
      </c>
      <c r="Y527" s="5" t="s">
        <v>43</v>
      </c>
      <c r="Z527" s="5" t="s">
        <v>43</v>
      </c>
      <c r="AA527" s="6" t="s">
        <v>43</v>
      </c>
      <c r="AB527" s="6" t="s">
        <v>43</v>
      </c>
      <c r="AC527" s="6" t="s">
        <v>43</v>
      </c>
      <c r="AD527" s="6" t="s">
        <v>43</v>
      </c>
      <c r="AE527" s="6" t="s">
        <v>43</v>
      </c>
    </row>
    <row r="528">
      <c r="A528" s="28" t="s">
        <v>3290</v>
      </c>
      <c r="B528" s="6" t="s">
        <v>3291</v>
      </c>
      <c r="C528" s="6" t="s">
        <v>3292</v>
      </c>
      <c r="D528" s="7" t="s">
        <v>3286</v>
      </c>
      <c r="E528" s="28" t="s">
        <v>3287</v>
      </c>
      <c r="F528" s="5" t="s">
        <v>1717</v>
      </c>
      <c r="G528" s="6" t="s">
        <v>37</v>
      </c>
      <c r="H528" s="6" t="s">
        <v>3293</v>
      </c>
      <c r="I528" s="6" t="s">
        <v>3294</v>
      </c>
      <c r="J528" s="8" t="s">
        <v>1720</v>
      </c>
      <c r="K528" s="5" t="s">
        <v>1721</v>
      </c>
      <c r="L528" s="7" t="s">
        <v>1722</v>
      </c>
      <c r="M528" s="9">
        <v>24190</v>
      </c>
      <c r="N528" s="5" t="s">
        <v>664</v>
      </c>
      <c r="O528" s="32">
        <v>44245.3223140394</v>
      </c>
      <c r="P528" s="33">
        <v>44245.355549537</v>
      </c>
      <c r="Q528" s="28" t="s">
        <v>43</v>
      </c>
      <c r="R528" s="29" t="s">
        <v>3295</v>
      </c>
      <c r="S528" s="28" t="s">
        <v>67</v>
      </c>
      <c r="T528" s="28" t="s">
        <v>1596</v>
      </c>
      <c r="U528" s="5" t="s">
        <v>1120</v>
      </c>
      <c r="V528" s="28" t="s">
        <v>1597</v>
      </c>
      <c r="W528" s="7" t="s">
        <v>43</v>
      </c>
      <c r="X528" s="7" t="s">
        <v>43</v>
      </c>
      <c r="Y528" s="5" t="s">
        <v>43</v>
      </c>
      <c r="Z528" s="5" t="s">
        <v>43</v>
      </c>
      <c r="AA528" s="6" t="s">
        <v>43</v>
      </c>
      <c r="AB528" s="6" t="s">
        <v>43</v>
      </c>
      <c r="AC528" s="6" t="s">
        <v>43</v>
      </c>
      <c r="AD528" s="6" t="s">
        <v>43</v>
      </c>
      <c r="AE528" s="6" t="s">
        <v>43</v>
      </c>
    </row>
    <row r="529">
      <c r="A529" s="28" t="s">
        <v>3296</v>
      </c>
      <c r="B529" s="6" t="s">
        <v>3297</v>
      </c>
      <c r="C529" s="6" t="s">
        <v>3292</v>
      </c>
      <c r="D529" s="7" t="s">
        <v>3286</v>
      </c>
      <c r="E529" s="28" t="s">
        <v>3287</v>
      </c>
      <c r="F529" s="5" t="s">
        <v>1021</v>
      </c>
      <c r="G529" s="6" t="s">
        <v>294</v>
      </c>
      <c r="H529" s="6" t="s">
        <v>3297</v>
      </c>
      <c r="I529" s="6" t="s">
        <v>387</v>
      </c>
      <c r="J529" s="8" t="s">
        <v>1023</v>
      </c>
      <c r="K529" s="5" t="s">
        <v>1024</v>
      </c>
      <c r="L529" s="7" t="s">
        <v>1025</v>
      </c>
      <c r="M529" s="9">
        <v>24540</v>
      </c>
      <c r="N529" s="5" t="s">
        <v>134</v>
      </c>
      <c r="O529" s="32">
        <v>44245.3223142361</v>
      </c>
      <c r="P529" s="33">
        <v>44245.3555496875</v>
      </c>
      <c r="Q529" s="28" t="s">
        <v>43</v>
      </c>
      <c r="R529" s="29" t="s">
        <v>43</v>
      </c>
      <c r="S529" s="28" t="s">
        <v>67</v>
      </c>
      <c r="T529" s="28" t="s">
        <v>43</v>
      </c>
      <c r="U529" s="5" t="s">
        <v>43</v>
      </c>
      <c r="V529" s="28" t="s">
        <v>1597</v>
      </c>
      <c r="W529" s="7" t="s">
        <v>43</v>
      </c>
      <c r="X529" s="7" t="s">
        <v>43</v>
      </c>
      <c r="Y529" s="5" t="s">
        <v>43</v>
      </c>
      <c r="Z529" s="5" t="s">
        <v>43</v>
      </c>
      <c r="AA529" s="6" t="s">
        <v>43</v>
      </c>
      <c r="AB529" s="6" t="s">
        <v>43</v>
      </c>
      <c r="AC529" s="6" t="s">
        <v>43</v>
      </c>
      <c r="AD529" s="6" t="s">
        <v>43</v>
      </c>
      <c r="AE529" s="6" t="s">
        <v>43</v>
      </c>
    </row>
    <row r="530">
      <c r="A530" s="28" t="s">
        <v>3298</v>
      </c>
      <c r="B530" s="6" t="s">
        <v>3299</v>
      </c>
      <c r="C530" s="6" t="s">
        <v>3285</v>
      </c>
      <c r="D530" s="7" t="s">
        <v>3286</v>
      </c>
      <c r="E530" s="28" t="s">
        <v>3287</v>
      </c>
      <c r="F530" s="5" t="s">
        <v>754</v>
      </c>
      <c r="G530" s="6" t="s">
        <v>37</v>
      </c>
      <c r="H530" s="6" t="s">
        <v>3300</v>
      </c>
      <c r="I530" s="6" t="s">
        <v>3301</v>
      </c>
      <c r="J530" s="8" t="s">
        <v>318</v>
      </c>
      <c r="K530" s="5" t="s">
        <v>319</v>
      </c>
      <c r="L530" s="7" t="s">
        <v>320</v>
      </c>
      <c r="M530" s="9">
        <v>19480</v>
      </c>
      <c r="N530" s="5" t="s">
        <v>664</v>
      </c>
      <c r="O530" s="32">
        <v>44245.3223142361</v>
      </c>
      <c r="P530" s="33">
        <v>44245.355550081</v>
      </c>
      <c r="Q530" s="28" t="s">
        <v>43</v>
      </c>
      <c r="R530" s="29" t="s">
        <v>3302</v>
      </c>
      <c r="S530" s="28" t="s">
        <v>67</v>
      </c>
      <c r="T530" s="28" t="s">
        <v>1596</v>
      </c>
      <c r="U530" s="5" t="s">
        <v>1120</v>
      </c>
      <c r="V530" s="28" t="s">
        <v>1597</v>
      </c>
      <c r="W530" s="7" t="s">
        <v>43</v>
      </c>
      <c r="X530" s="7" t="s">
        <v>43</v>
      </c>
      <c r="Y530" s="5" t="s">
        <v>43</v>
      </c>
      <c r="Z530" s="5" t="s">
        <v>43</v>
      </c>
      <c r="AA530" s="6" t="s">
        <v>43</v>
      </c>
      <c r="AB530" s="6" t="s">
        <v>43</v>
      </c>
      <c r="AC530" s="6" t="s">
        <v>43</v>
      </c>
      <c r="AD530" s="6" t="s">
        <v>43</v>
      </c>
      <c r="AE530" s="6" t="s">
        <v>43</v>
      </c>
    </row>
    <row r="531">
      <c r="A531" s="28" t="s">
        <v>3303</v>
      </c>
      <c r="B531" s="6" t="s">
        <v>3304</v>
      </c>
      <c r="C531" s="6" t="s">
        <v>3285</v>
      </c>
      <c r="D531" s="7" t="s">
        <v>3286</v>
      </c>
      <c r="E531" s="28" t="s">
        <v>3287</v>
      </c>
      <c r="F531" s="5" t="s">
        <v>754</v>
      </c>
      <c r="G531" s="6" t="s">
        <v>37</v>
      </c>
      <c r="H531" s="6" t="s">
        <v>3305</v>
      </c>
      <c r="I531" s="6" t="s">
        <v>3306</v>
      </c>
      <c r="J531" s="8" t="s">
        <v>318</v>
      </c>
      <c r="K531" s="5" t="s">
        <v>319</v>
      </c>
      <c r="L531" s="7" t="s">
        <v>320</v>
      </c>
      <c r="M531" s="9">
        <v>19500</v>
      </c>
      <c r="N531" s="5" t="s">
        <v>664</v>
      </c>
      <c r="O531" s="32">
        <v>44245.3223144329</v>
      </c>
      <c r="P531" s="33">
        <v>44245.3555502315</v>
      </c>
      <c r="Q531" s="28" t="s">
        <v>43</v>
      </c>
      <c r="R531" s="29" t="s">
        <v>3307</v>
      </c>
      <c r="S531" s="28" t="s">
        <v>67</v>
      </c>
      <c r="T531" s="28" t="s">
        <v>1596</v>
      </c>
      <c r="U531" s="5" t="s">
        <v>1120</v>
      </c>
      <c r="V531" s="28" t="s">
        <v>1597</v>
      </c>
      <c r="W531" s="7" t="s">
        <v>43</v>
      </c>
      <c r="X531" s="7" t="s">
        <v>43</v>
      </c>
      <c r="Y531" s="5" t="s">
        <v>43</v>
      </c>
      <c r="Z531" s="5" t="s">
        <v>43</v>
      </c>
      <c r="AA531" s="6" t="s">
        <v>43</v>
      </c>
      <c r="AB531" s="6" t="s">
        <v>43</v>
      </c>
      <c r="AC531" s="6" t="s">
        <v>43</v>
      </c>
      <c r="AD531" s="6" t="s">
        <v>43</v>
      </c>
      <c r="AE531" s="6" t="s">
        <v>43</v>
      </c>
    </row>
    <row r="532">
      <c r="A532" s="28" t="s">
        <v>3308</v>
      </c>
      <c r="B532" s="6" t="s">
        <v>3309</v>
      </c>
      <c r="C532" s="6" t="s">
        <v>3285</v>
      </c>
      <c r="D532" s="7" t="s">
        <v>3286</v>
      </c>
      <c r="E532" s="28" t="s">
        <v>3287</v>
      </c>
      <c r="F532" s="5" t="s">
        <v>685</v>
      </c>
      <c r="G532" s="6" t="s">
        <v>37</v>
      </c>
      <c r="H532" s="6" t="s">
        <v>3310</v>
      </c>
      <c r="I532" s="6" t="s">
        <v>3311</v>
      </c>
      <c r="J532" s="8" t="s">
        <v>318</v>
      </c>
      <c r="K532" s="5" t="s">
        <v>319</v>
      </c>
      <c r="L532" s="7" t="s">
        <v>320</v>
      </c>
      <c r="M532" s="9">
        <v>19360</v>
      </c>
      <c r="N532" s="5" t="s">
        <v>664</v>
      </c>
      <c r="O532" s="32">
        <v>44245.3223144329</v>
      </c>
      <c r="P532" s="33">
        <v>44245.3555504282</v>
      </c>
      <c r="Q532" s="28" t="s">
        <v>43</v>
      </c>
      <c r="R532" s="29" t="s">
        <v>3312</v>
      </c>
      <c r="S532" s="28" t="s">
        <v>67</v>
      </c>
      <c r="T532" s="28" t="s">
        <v>43</v>
      </c>
      <c r="U532" s="5" t="s">
        <v>43</v>
      </c>
      <c r="V532" s="28" t="s">
        <v>1597</v>
      </c>
      <c r="W532" s="7" t="s">
        <v>43</v>
      </c>
      <c r="X532" s="7" t="s">
        <v>43</v>
      </c>
      <c r="Y532" s="5" t="s">
        <v>43</v>
      </c>
      <c r="Z532" s="5" t="s">
        <v>43</v>
      </c>
      <c r="AA532" s="6" t="s">
        <v>43</v>
      </c>
      <c r="AB532" s="6" t="s">
        <v>73</v>
      </c>
      <c r="AC532" s="6" t="s">
        <v>43</v>
      </c>
      <c r="AD532" s="6" t="s">
        <v>43</v>
      </c>
      <c r="AE532" s="6" t="s">
        <v>43</v>
      </c>
    </row>
    <row r="533">
      <c r="A533" s="28" t="s">
        <v>3313</v>
      </c>
      <c r="B533" s="6" t="s">
        <v>3314</v>
      </c>
      <c r="C533" s="6" t="s">
        <v>3285</v>
      </c>
      <c r="D533" s="7" t="s">
        <v>3286</v>
      </c>
      <c r="E533" s="28" t="s">
        <v>3287</v>
      </c>
      <c r="F533" s="5" t="s">
        <v>685</v>
      </c>
      <c r="G533" s="6" t="s">
        <v>37</v>
      </c>
      <c r="H533" s="6" t="s">
        <v>3315</v>
      </c>
      <c r="I533" s="6" t="s">
        <v>3316</v>
      </c>
      <c r="J533" s="8" t="s">
        <v>318</v>
      </c>
      <c r="K533" s="5" t="s">
        <v>319</v>
      </c>
      <c r="L533" s="7" t="s">
        <v>320</v>
      </c>
      <c r="M533" s="9">
        <v>19340</v>
      </c>
      <c r="N533" s="5" t="s">
        <v>664</v>
      </c>
      <c r="O533" s="32">
        <v>44245.3223145833</v>
      </c>
      <c r="P533" s="33">
        <v>44245.3555506134</v>
      </c>
      <c r="Q533" s="28" t="s">
        <v>43</v>
      </c>
      <c r="R533" s="29" t="s">
        <v>3317</v>
      </c>
      <c r="S533" s="28" t="s">
        <v>67</v>
      </c>
      <c r="T533" s="28" t="s">
        <v>43</v>
      </c>
      <c r="U533" s="5" t="s">
        <v>43</v>
      </c>
      <c r="V533" s="28" t="s">
        <v>1597</v>
      </c>
      <c r="W533" s="7" t="s">
        <v>43</v>
      </c>
      <c r="X533" s="7" t="s">
        <v>43</v>
      </c>
      <c r="Y533" s="5" t="s">
        <v>43</v>
      </c>
      <c r="Z533" s="5" t="s">
        <v>43</v>
      </c>
      <c r="AA533" s="6" t="s">
        <v>43</v>
      </c>
      <c r="AB533" s="6" t="s">
        <v>114</v>
      </c>
      <c r="AC533" s="6" t="s">
        <v>43</v>
      </c>
      <c r="AD533" s="6" t="s">
        <v>43</v>
      </c>
      <c r="AE533" s="6" t="s">
        <v>43</v>
      </c>
    </row>
    <row r="534">
      <c r="A534" s="28" t="s">
        <v>3318</v>
      </c>
      <c r="B534" s="6" t="s">
        <v>3319</v>
      </c>
      <c r="C534" s="6" t="s">
        <v>3292</v>
      </c>
      <c r="D534" s="7" t="s">
        <v>3286</v>
      </c>
      <c r="E534" s="28" t="s">
        <v>3287</v>
      </c>
      <c r="F534" s="5" t="s">
        <v>3090</v>
      </c>
      <c r="G534" s="6" t="s">
        <v>294</v>
      </c>
      <c r="H534" s="6" t="s">
        <v>3320</v>
      </c>
      <c r="I534" s="6" t="s">
        <v>387</v>
      </c>
      <c r="J534" s="8" t="s">
        <v>1583</v>
      </c>
      <c r="K534" s="5" t="s">
        <v>1584</v>
      </c>
      <c r="L534" s="7" t="s">
        <v>1585</v>
      </c>
      <c r="M534" s="9">
        <v>20040</v>
      </c>
      <c r="N534" s="5" t="s">
        <v>134</v>
      </c>
      <c r="O534" s="32">
        <v>44245.3223147801</v>
      </c>
      <c r="P534" s="33">
        <v>44245.3555507755</v>
      </c>
      <c r="Q534" s="28" t="s">
        <v>43</v>
      </c>
      <c r="R534" s="29" t="s">
        <v>43</v>
      </c>
      <c r="S534" s="28" t="s">
        <v>67</v>
      </c>
      <c r="T534" s="28" t="s">
        <v>43</v>
      </c>
      <c r="U534" s="5" t="s">
        <v>43</v>
      </c>
      <c r="V534" s="28" t="s">
        <v>1588</v>
      </c>
      <c r="W534" s="7" t="s">
        <v>43</v>
      </c>
      <c r="X534" s="7" t="s">
        <v>43</v>
      </c>
      <c r="Y534" s="5" t="s">
        <v>43</v>
      </c>
      <c r="Z534" s="5" t="s">
        <v>43</v>
      </c>
      <c r="AA534" s="6" t="s">
        <v>43</v>
      </c>
      <c r="AB534" s="6" t="s">
        <v>43</v>
      </c>
      <c r="AC534" s="6" t="s">
        <v>43</v>
      </c>
      <c r="AD534" s="6" t="s">
        <v>43</v>
      </c>
      <c r="AE534" s="6" t="s">
        <v>43</v>
      </c>
    </row>
    <row r="535">
      <c r="A535" s="28" t="s">
        <v>3321</v>
      </c>
      <c r="B535" s="6" t="s">
        <v>3322</v>
      </c>
      <c r="C535" s="6" t="s">
        <v>3285</v>
      </c>
      <c r="D535" s="7" t="s">
        <v>3286</v>
      </c>
      <c r="E535" s="28" t="s">
        <v>3287</v>
      </c>
      <c r="F535" s="5" t="s">
        <v>754</v>
      </c>
      <c r="G535" s="6" t="s">
        <v>37</v>
      </c>
      <c r="H535" s="6" t="s">
        <v>3323</v>
      </c>
      <c r="I535" s="6" t="s">
        <v>444</v>
      </c>
      <c r="J535" s="8" t="s">
        <v>1583</v>
      </c>
      <c r="K535" s="5" t="s">
        <v>1584</v>
      </c>
      <c r="L535" s="7" t="s">
        <v>1585</v>
      </c>
      <c r="M535" s="9">
        <v>20050</v>
      </c>
      <c r="N535" s="5" t="s">
        <v>65</v>
      </c>
      <c r="O535" s="32">
        <v>44245.3223147801</v>
      </c>
      <c r="P535" s="33">
        <v>44245.3555509606</v>
      </c>
      <c r="Q535" s="28" t="s">
        <v>43</v>
      </c>
      <c r="R535" s="29" t="s">
        <v>43</v>
      </c>
      <c r="S535" s="28" t="s">
        <v>67</v>
      </c>
      <c r="T535" s="28" t="s">
        <v>1587</v>
      </c>
      <c r="U535" s="5" t="s">
        <v>772</v>
      </c>
      <c r="V535" s="28" t="s">
        <v>1588</v>
      </c>
      <c r="W535" s="7" t="s">
        <v>43</v>
      </c>
      <c r="X535" s="7" t="s">
        <v>43</v>
      </c>
      <c r="Y535" s="5" t="s">
        <v>43</v>
      </c>
      <c r="Z535" s="5" t="s">
        <v>43</v>
      </c>
      <c r="AA535" s="6" t="s">
        <v>43</v>
      </c>
      <c r="AB535" s="6" t="s">
        <v>43</v>
      </c>
      <c r="AC535" s="6" t="s">
        <v>43</v>
      </c>
      <c r="AD535" s="6" t="s">
        <v>43</v>
      </c>
      <c r="AE535" s="6" t="s">
        <v>43</v>
      </c>
    </row>
    <row r="536">
      <c r="A536" s="28" t="s">
        <v>3324</v>
      </c>
      <c r="B536" s="6" t="s">
        <v>3325</v>
      </c>
      <c r="C536" s="6" t="s">
        <v>3326</v>
      </c>
      <c r="D536" s="7" t="s">
        <v>3286</v>
      </c>
      <c r="E536" s="28" t="s">
        <v>3287</v>
      </c>
      <c r="F536" s="5" t="s">
        <v>754</v>
      </c>
      <c r="G536" s="6" t="s">
        <v>37</v>
      </c>
      <c r="H536" s="6" t="s">
        <v>3327</v>
      </c>
      <c r="I536" s="6" t="s">
        <v>3328</v>
      </c>
      <c r="J536" s="8" t="s">
        <v>1583</v>
      </c>
      <c r="K536" s="5" t="s">
        <v>1584</v>
      </c>
      <c r="L536" s="7" t="s">
        <v>1585</v>
      </c>
      <c r="M536" s="9">
        <v>20060</v>
      </c>
      <c r="N536" s="5" t="s">
        <v>664</v>
      </c>
      <c r="O536" s="32">
        <v>44245.3223149653</v>
      </c>
      <c r="P536" s="33">
        <v>44245.3555511574</v>
      </c>
      <c r="Q536" s="28" t="s">
        <v>43</v>
      </c>
      <c r="R536" s="29" t="s">
        <v>3329</v>
      </c>
      <c r="S536" s="28" t="s">
        <v>67</v>
      </c>
      <c r="T536" s="28" t="s">
        <v>1587</v>
      </c>
      <c r="U536" s="5" t="s">
        <v>772</v>
      </c>
      <c r="V536" s="28" t="s">
        <v>1588</v>
      </c>
      <c r="W536" s="7" t="s">
        <v>43</v>
      </c>
      <c r="X536" s="7" t="s">
        <v>43</v>
      </c>
      <c r="Y536" s="5" t="s">
        <v>43</v>
      </c>
      <c r="Z536" s="5" t="s">
        <v>43</v>
      </c>
      <c r="AA536" s="6" t="s">
        <v>43</v>
      </c>
      <c r="AB536" s="6" t="s">
        <v>43</v>
      </c>
      <c r="AC536" s="6" t="s">
        <v>43</v>
      </c>
      <c r="AD536" s="6" t="s">
        <v>43</v>
      </c>
      <c r="AE536" s="6" t="s">
        <v>43</v>
      </c>
    </row>
    <row r="537">
      <c r="A537" s="28" t="s">
        <v>3330</v>
      </c>
      <c r="B537" s="6" t="s">
        <v>3331</v>
      </c>
      <c r="C537" s="6" t="s">
        <v>3285</v>
      </c>
      <c r="D537" s="7" t="s">
        <v>3286</v>
      </c>
      <c r="E537" s="28" t="s">
        <v>3287</v>
      </c>
      <c r="F537" s="5" t="s">
        <v>22</v>
      </c>
      <c r="G537" s="6" t="s">
        <v>37</v>
      </c>
      <c r="H537" s="6" t="s">
        <v>3332</v>
      </c>
      <c r="I537" s="6" t="s">
        <v>3333</v>
      </c>
      <c r="J537" s="8" t="s">
        <v>1583</v>
      </c>
      <c r="K537" s="5" t="s">
        <v>1584</v>
      </c>
      <c r="L537" s="7" t="s">
        <v>1585</v>
      </c>
      <c r="M537" s="9">
        <v>20080</v>
      </c>
      <c r="N537" s="5" t="s">
        <v>664</v>
      </c>
      <c r="O537" s="32">
        <v>44245.322315162</v>
      </c>
      <c r="P537" s="33">
        <v>44245.3555513542</v>
      </c>
      <c r="Q537" s="28" t="s">
        <v>43</v>
      </c>
      <c r="R537" s="29" t="s">
        <v>3334</v>
      </c>
      <c r="S537" s="28" t="s">
        <v>67</v>
      </c>
      <c r="T537" s="28" t="s">
        <v>622</v>
      </c>
      <c r="U537" s="5" t="s">
        <v>623</v>
      </c>
      <c r="V537" s="28" t="s">
        <v>1588</v>
      </c>
      <c r="W537" s="7" t="s">
        <v>3335</v>
      </c>
      <c r="X537" s="7" t="s">
        <v>43</v>
      </c>
      <c r="Y537" s="5" t="s">
        <v>638</v>
      </c>
      <c r="Z537" s="5" t="s">
        <v>43</v>
      </c>
      <c r="AA537" s="6" t="s">
        <v>43</v>
      </c>
      <c r="AB537" s="6" t="s">
        <v>43</v>
      </c>
      <c r="AC537" s="6" t="s">
        <v>43</v>
      </c>
      <c r="AD537" s="6" t="s">
        <v>43</v>
      </c>
      <c r="AE537" s="6" t="s">
        <v>43</v>
      </c>
    </row>
    <row r="538">
      <c r="A538" s="28" t="s">
        <v>3336</v>
      </c>
      <c r="B538" s="6" t="s">
        <v>3337</v>
      </c>
      <c r="C538" s="6" t="s">
        <v>3285</v>
      </c>
      <c r="D538" s="7" t="s">
        <v>3286</v>
      </c>
      <c r="E538" s="28" t="s">
        <v>3287</v>
      </c>
      <c r="F538" s="5" t="s">
        <v>22</v>
      </c>
      <c r="G538" s="6" t="s">
        <v>37</v>
      </c>
      <c r="H538" s="6" t="s">
        <v>3338</v>
      </c>
      <c r="I538" s="6" t="s">
        <v>3339</v>
      </c>
      <c r="J538" s="8" t="s">
        <v>1583</v>
      </c>
      <c r="K538" s="5" t="s">
        <v>1584</v>
      </c>
      <c r="L538" s="7" t="s">
        <v>1585</v>
      </c>
      <c r="M538" s="9">
        <v>20100</v>
      </c>
      <c r="N538" s="5" t="s">
        <v>664</v>
      </c>
      <c r="O538" s="32">
        <v>44245.3223274306</v>
      </c>
      <c r="P538" s="33">
        <v>44245.3555515046</v>
      </c>
      <c r="Q538" s="28" t="s">
        <v>43</v>
      </c>
      <c r="R538" s="29" t="s">
        <v>3340</v>
      </c>
      <c r="S538" s="28" t="s">
        <v>67</v>
      </c>
      <c r="T538" s="28" t="s">
        <v>670</v>
      </c>
      <c r="U538" s="5" t="s">
        <v>623</v>
      </c>
      <c r="V538" s="28" t="s">
        <v>1588</v>
      </c>
      <c r="W538" s="7" t="s">
        <v>3341</v>
      </c>
      <c r="X538" s="7" t="s">
        <v>43</v>
      </c>
      <c r="Y538" s="5" t="s">
        <v>638</v>
      </c>
      <c r="Z538" s="5" t="s">
        <v>43</v>
      </c>
      <c r="AA538" s="6" t="s">
        <v>43</v>
      </c>
      <c r="AB538" s="6" t="s">
        <v>43</v>
      </c>
      <c r="AC538" s="6" t="s">
        <v>43</v>
      </c>
      <c r="AD538" s="6" t="s">
        <v>43</v>
      </c>
      <c r="AE538" s="6" t="s">
        <v>43</v>
      </c>
    </row>
    <row r="539">
      <c r="A539" s="28" t="s">
        <v>3342</v>
      </c>
      <c r="B539" s="6" t="s">
        <v>3343</v>
      </c>
      <c r="C539" s="6" t="s">
        <v>3265</v>
      </c>
      <c r="D539" s="7" t="s">
        <v>3266</v>
      </c>
      <c r="E539" s="28" t="s">
        <v>3267</v>
      </c>
      <c r="F539" s="5" t="s">
        <v>754</v>
      </c>
      <c r="G539" s="6" t="s">
        <v>37</v>
      </c>
      <c r="H539" s="6" t="s">
        <v>3344</v>
      </c>
      <c r="I539" s="6" t="s">
        <v>387</v>
      </c>
      <c r="J539" s="8" t="s">
        <v>168</v>
      </c>
      <c r="K539" s="5" t="s">
        <v>169</v>
      </c>
      <c r="L539" s="7" t="s">
        <v>170</v>
      </c>
      <c r="M539" s="9">
        <v>20980</v>
      </c>
      <c r="N539" s="5" t="s">
        <v>134</v>
      </c>
      <c r="O539" s="32">
        <v>44245.3233179398</v>
      </c>
      <c r="P539" s="33">
        <v>44245.3264705208</v>
      </c>
      <c r="Q539" s="28" t="s">
        <v>43</v>
      </c>
      <c r="R539" s="29" t="s">
        <v>43</v>
      </c>
      <c r="S539" s="28" t="s">
        <v>67</v>
      </c>
      <c r="T539" s="28" t="s">
        <v>758</v>
      </c>
      <c r="U539" s="5" t="s">
        <v>759</v>
      </c>
      <c r="V539" s="30" t="s">
        <v>984</v>
      </c>
      <c r="W539" s="7" t="s">
        <v>43</v>
      </c>
      <c r="X539" s="7" t="s">
        <v>43</v>
      </c>
      <c r="Y539" s="5" t="s">
        <v>43</v>
      </c>
      <c r="Z539" s="5" t="s">
        <v>43</v>
      </c>
      <c r="AA539" s="6" t="s">
        <v>43</v>
      </c>
      <c r="AB539" s="6" t="s">
        <v>43</v>
      </c>
      <c r="AC539" s="6" t="s">
        <v>43</v>
      </c>
      <c r="AD539" s="6" t="s">
        <v>43</v>
      </c>
      <c r="AE539" s="6" t="s">
        <v>43</v>
      </c>
    </row>
    <row r="540">
      <c r="A540" s="28" t="s">
        <v>3345</v>
      </c>
      <c r="B540" s="6" t="s">
        <v>3346</v>
      </c>
      <c r="C540" s="6" t="s">
        <v>843</v>
      </c>
      <c r="D540" s="7" t="s">
        <v>3347</v>
      </c>
      <c r="E540" s="28" t="s">
        <v>3348</v>
      </c>
      <c r="F540" s="5" t="s">
        <v>685</v>
      </c>
      <c r="G540" s="6" t="s">
        <v>37</v>
      </c>
      <c r="H540" s="6" t="s">
        <v>3349</v>
      </c>
      <c r="I540" s="6" t="s">
        <v>1094</v>
      </c>
      <c r="J540" s="8" t="s">
        <v>131</v>
      </c>
      <c r="K540" s="5" t="s">
        <v>132</v>
      </c>
      <c r="L540" s="7" t="s">
        <v>133</v>
      </c>
      <c r="M540" s="9">
        <v>17470</v>
      </c>
      <c r="N540" s="5" t="s">
        <v>134</v>
      </c>
      <c r="O540" s="32">
        <v>44245.3238351852</v>
      </c>
      <c r="P540" s="33">
        <v>44245.3977998495</v>
      </c>
      <c r="Q540" s="28" t="s">
        <v>43</v>
      </c>
      <c r="R540" s="29" t="s">
        <v>43</v>
      </c>
      <c r="S540" s="28" t="s">
        <v>43</v>
      </c>
      <c r="T540" s="28" t="s">
        <v>43</v>
      </c>
      <c r="U540" s="5" t="s">
        <v>43</v>
      </c>
      <c r="V540" s="28" t="s">
        <v>43</v>
      </c>
      <c r="W540" s="7" t="s">
        <v>43</v>
      </c>
      <c r="X540" s="7" t="s">
        <v>43</v>
      </c>
      <c r="Y540" s="5" t="s">
        <v>43</v>
      </c>
      <c r="Z540" s="5" t="s">
        <v>43</v>
      </c>
      <c r="AA540" s="6" t="s">
        <v>43</v>
      </c>
      <c r="AB540" s="6" t="s">
        <v>177</v>
      </c>
      <c r="AC540" s="6" t="s">
        <v>2428</v>
      </c>
      <c r="AD540" s="6" t="s">
        <v>43</v>
      </c>
      <c r="AE540" s="6" t="s">
        <v>43</v>
      </c>
    </row>
    <row r="541">
      <c r="A541" s="28" t="s">
        <v>3350</v>
      </c>
      <c r="B541" s="6" t="s">
        <v>3351</v>
      </c>
      <c r="C541" s="6" t="s">
        <v>3352</v>
      </c>
      <c r="D541" s="7" t="s">
        <v>3353</v>
      </c>
      <c r="E541" s="28" t="s">
        <v>3354</v>
      </c>
      <c r="F541" s="5" t="s">
        <v>22</v>
      </c>
      <c r="G541" s="6" t="s">
        <v>37</v>
      </c>
      <c r="H541" s="6" t="s">
        <v>3355</v>
      </c>
      <c r="I541" s="6" t="s">
        <v>3356</v>
      </c>
      <c r="J541" s="8" t="s">
        <v>220</v>
      </c>
      <c r="K541" s="5" t="s">
        <v>221</v>
      </c>
      <c r="L541" s="7" t="s">
        <v>222</v>
      </c>
      <c r="M541" s="9">
        <v>22370</v>
      </c>
      <c r="N541" s="5" t="s">
        <v>664</v>
      </c>
      <c r="O541" s="32">
        <v>44245.3276134606</v>
      </c>
      <c r="P541" s="33">
        <v>44245.5446078356</v>
      </c>
      <c r="Q541" s="28" t="s">
        <v>43</v>
      </c>
      <c r="R541" s="29" t="s">
        <v>3357</v>
      </c>
      <c r="S541" s="28" t="s">
        <v>67</v>
      </c>
      <c r="T541" s="28" t="s">
        <v>629</v>
      </c>
      <c r="U541" s="5" t="s">
        <v>630</v>
      </c>
      <c r="V541" s="28" t="s">
        <v>636</v>
      </c>
      <c r="W541" s="7" t="s">
        <v>3358</v>
      </c>
      <c r="X541" s="7" t="s">
        <v>43</v>
      </c>
      <c r="Y541" s="5" t="s">
        <v>638</v>
      </c>
      <c r="Z541" s="5" t="s">
        <v>43</v>
      </c>
      <c r="AA541" s="6" t="s">
        <v>43</v>
      </c>
      <c r="AB541" s="6" t="s">
        <v>43</v>
      </c>
      <c r="AC541" s="6" t="s">
        <v>43</v>
      </c>
      <c r="AD541" s="6" t="s">
        <v>43</v>
      </c>
      <c r="AE541" s="6" t="s">
        <v>43</v>
      </c>
    </row>
    <row r="542">
      <c r="A542" s="28" t="s">
        <v>3359</v>
      </c>
      <c r="B542" s="6" t="s">
        <v>3360</v>
      </c>
      <c r="C542" s="6" t="s">
        <v>3361</v>
      </c>
      <c r="D542" s="7" t="s">
        <v>3353</v>
      </c>
      <c r="E542" s="28" t="s">
        <v>3354</v>
      </c>
      <c r="F542" s="5" t="s">
        <v>22</v>
      </c>
      <c r="G542" s="6" t="s">
        <v>37</v>
      </c>
      <c r="H542" s="6" t="s">
        <v>3355</v>
      </c>
      <c r="I542" s="6" t="s">
        <v>387</v>
      </c>
      <c r="J542" s="8" t="s">
        <v>220</v>
      </c>
      <c r="K542" s="5" t="s">
        <v>221</v>
      </c>
      <c r="L542" s="7" t="s">
        <v>222</v>
      </c>
      <c r="M542" s="9">
        <v>22390</v>
      </c>
      <c r="N542" s="5" t="s">
        <v>134</v>
      </c>
      <c r="O542" s="32">
        <v>44245.3309135417</v>
      </c>
      <c r="P542" s="33">
        <v>44245.5446076389</v>
      </c>
      <c r="Q542" s="28" t="s">
        <v>43</v>
      </c>
      <c r="R542" s="29" t="s">
        <v>43</v>
      </c>
      <c r="S542" s="28" t="s">
        <v>67</v>
      </c>
      <c r="T542" s="28" t="s">
        <v>629</v>
      </c>
      <c r="U542" s="5" t="s">
        <v>630</v>
      </c>
      <c r="V542" s="28" t="s">
        <v>636</v>
      </c>
      <c r="W542" s="7" t="s">
        <v>3362</v>
      </c>
      <c r="X542" s="7" t="s">
        <v>43</v>
      </c>
      <c r="Y542" s="5" t="s">
        <v>638</v>
      </c>
      <c r="Z542" s="5" t="s">
        <v>43</v>
      </c>
      <c r="AA542" s="6" t="s">
        <v>43</v>
      </c>
      <c r="AB542" s="6" t="s">
        <v>43</v>
      </c>
      <c r="AC542" s="6" t="s">
        <v>43</v>
      </c>
      <c r="AD542" s="6" t="s">
        <v>43</v>
      </c>
      <c r="AE542" s="6" t="s">
        <v>43</v>
      </c>
    </row>
    <row r="543">
      <c r="A543" s="28" t="s">
        <v>3363</v>
      </c>
      <c r="B543" s="6" t="s">
        <v>3364</v>
      </c>
      <c r="C543" s="6" t="s">
        <v>3365</v>
      </c>
      <c r="D543" s="7" t="s">
        <v>3353</v>
      </c>
      <c r="E543" s="28" t="s">
        <v>3354</v>
      </c>
      <c r="F543" s="5" t="s">
        <v>754</v>
      </c>
      <c r="G543" s="6" t="s">
        <v>37</v>
      </c>
      <c r="H543" s="6" t="s">
        <v>3364</v>
      </c>
      <c r="I543" s="6" t="s">
        <v>387</v>
      </c>
      <c r="J543" s="8" t="s">
        <v>346</v>
      </c>
      <c r="K543" s="5" t="s">
        <v>347</v>
      </c>
      <c r="L543" s="7" t="s">
        <v>348</v>
      </c>
      <c r="M543" s="9">
        <v>22130</v>
      </c>
      <c r="N543" s="5" t="s">
        <v>134</v>
      </c>
      <c r="O543" s="32">
        <v>44245.3349642361</v>
      </c>
      <c r="P543" s="33">
        <v>44245.5519590625</v>
      </c>
      <c r="Q543" s="28" t="s">
        <v>43</v>
      </c>
      <c r="R543" s="29" t="s">
        <v>43</v>
      </c>
      <c r="S543" s="28" t="s">
        <v>67</v>
      </c>
      <c r="T543" s="28" t="s">
        <v>1304</v>
      </c>
      <c r="U543" s="5" t="s">
        <v>759</v>
      </c>
      <c r="V543" s="28" t="s">
        <v>767</v>
      </c>
      <c r="W543" s="7" t="s">
        <v>43</v>
      </c>
      <c r="X543" s="7" t="s">
        <v>43</v>
      </c>
      <c r="Y543" s="5" t="s">
        <v>43</v>
      </c>
      <c r="Z543" s="5" t="s">
        <v>43</v>
      </c>
      <c r="AA543" s="6" t="s">
        <v>43</v>
      </c>
      <c r="AB543" s="6" t="s">
        <v>43</v>
      </c>
      <c r="AC543" s="6" t="s">
        <v>43</v>
      </c>
      <c r="AD543" s="6" t="s">
        <v>43</v>
      </c>
      <c r="AE543" s="6" t="s">
        <v>43</v>
      </c>
    </row>
    <row r="544">
      <c r="A544" s="28" t="s">
        <v>3366</v>
      </c>
      <c r="B544" s="6" t="s">
        <v>3367</v>
      </c>
      <c r="C544" s="6" t="s">
        <v>3368</v>
      </c>
      <c r="D544" s="7" t="s">
        <v>3369</v>
      </c>
      <c r="E544" s="28" t="s">
        <v>3370</v>
      </c>
      <c r="F544" s="5" t="s">
        <v>22</v>
      </c>
      <c r="G544" s="6" t="s">
        <v>37</v>
      </c>
      <c r="H544" s="6" t="s">
        <v>3371</v>
      </c>
      <c r="I544" s="6" t="s">
        <v>387</v>
      </c>
      <c r="J544" s="8" t="s">
        <v>1048</v>
      </c>
      <c r="K544" s="5" t="s">
        <v>1049</v>
      </c>
      <c r="L544" s="7" t="s">
        <v>1050</v>
      </c>
      <c r="M544" s="9">
        <v>11350</v>
      </c>
      <c r="N544" s="5" t="s">
        <v>134</v>
      </c>
      <c r="O544" s="32">
        <v>44245.3367264699</v>
      </c>
      <c r="P544" s="33">
        <v>44245.3422851852</v>
      </c>
      <c r="Q544" s="28" t="s">
        <v>43</v>
      </c>
      <c r="R544" s="29" t="s">
        <v>43</v>
      </c>
      <c r="S544" s="28" t="s">
        <v>67</v>
      </c>
      <c r="T544" s="28" t="s">
        <v>670</v>
      </c>
      <c r="U544" s="5" t="s">
        <v>671</v>
      </c>
      <c r="V544" s="30" t="s">
        <v>935</v>
      </c>
      <c r="W544" s="7" t="s">
        <v>3372</v>
      </c>
      <c r="X544" s="7" t="s">
        <v>43</v>
      </c>
      <c r="Y544" s="5" t="s">
        <v>626</v>
      </c>
      <c r="Z544" s="5" t="s">
        <v>43</v>
      </c>
      <c r="AA544" s="6" t="s">
        <v>43</v>
      </c>
      <c r="AB544" s="6" t="s">
        <v>43</v>
      </c>
      <c r="AC544" s="6" t="s">
        <v>43</v>
      </c>
      <c r="AD544" s="6" t="s">
        <v>43</v>
      </c>
      <c r="AE544" s="6" t="s">
        <v>43</v>
      </c>
    </row>
    <row r="545">
      <c r="A545" s="28" t="s">
        <v>3373</v>
      </c>
      <c r="B545" s="6" t="s">
        <v>3374</v>
      </c>
      <c r="C545" s="6" t="s">
        <v>3375</v>
      </c>
      <c r="D545" s="7" t="s">
        <v>3376</v>
      </c>
      <c r="E545" s="28" t="s">
        <v>3377</v>
      </c>
      <c r="F545" s="5" t="s">
        <v>754</v>
      </c>
      <c r="G545" s="6" t="s">
        <v>37</v>
      </c>
      <c r="H545" s="6" t="s">
        <v>3378</v>
      </c>
      <c r="I545" s="6" t="s">
        <v>3379</v>
      </c>
      <c r="J545" s="8" t="s">
        <v>318</v>
      </c>
      <c r="K545" s="5" t="s">
        <v>319</v>
      </c>
      <c r="L545" s="7" t="s">
        <v>320</v>
      </c>
      <c r="M545" s="9">
        <v>19520</v>
      </c>
      <c r="N545" s="5" t="s">
        <v>664</v>
      </c>
      <c r="O545" s="32">
        <v>44245.3434809028</v>
      </c>
      <c r="P545" s="33">
        <v>44245.3628432523</v>
      </c>
      <c r="Q545" s="28" t="s">
        <v>43</v>
      </c>
      <c r="R545" s="29" t="s">
        <v>3380</v>
      </c>
      <c r="S545" s="28" t="s">
        <v>67</v>
      </c>
      <c r="T545" s="28" t="s">
        <v>1596</v>
      </c>
      <c r="U545" s="5" t="s">
        <v>1120</v>
      </c>
      <c r="V545" s="28" t="s">
        <v>1597</v>
      </c>
      <c r="W545" s="7" t="s">
        <v>43</v>
      </c>
      <c r="X545" s="7" t="s">
        <v>43</v>
      </c>
      <c r="Y545" s="5" t="s">
        <v>43</v>
      </c>
      <c r="Z545" s="5" t="s">
        <v>43</v>
      </c>
      <c r="AA545" s="6" t="s">
        <v>43</v>
      </c>
      <c r="AB545" s="6" t="s">
        <v>43</v>
      </c>
      <c r="AC545" s="6" t="s">
        <v>43</v>
      </c>
      <c r="AD545" s="6" t="s">
        <v>43</v>
      </c>
      <c r="AE545" s="6" t="s">
        <v>43</v>
      </c>
    </row>
    <row r="546">
      <c r="A546" s="28" t="s">
        <v>3381</v>
      </c>
      <c r="B546" s="6" t="s">
        <v>3382</v>
      </c>
      <c r="C546" s="6" t="s">
        <v>3375</v>
      </c>
      <c r="D546" s="7" t="s">
        <v>3376</v>
      </c>
      <c r="E546" s="28" t="s">
        <v>3377</v>
      </c>
      <c r="F546" s="5" t="s">
        <v>754</v>
      </c>
      <c r="G546" s="6" t="s">
        <v>37</v>
      </c>
      <c r="H546" s="6" t="s">
        <v>3383</v>
      </c>
      <c r="I546" s="6" t="s">
        <v>3384</v>
      </c>
      <c r="J546" s="8" t="s">
        <v>318</v>
      </c>
      <c r="K546" s="5" t="s">
        <v>319</v>
      </c>
      <c r="L546" s="7" t="s">
        <v>320</v>
      </c>
      <c r="M546" s="9">
        <v>19540</v>
      </c>
      <c r="N546" s="5" t="s">
        <v>664</v>
      </c>
      <c r="O546" s="32">
        <v>44245.3452210648</v>
      </c>
      <c r="P546" s="33">
        <v>44245.3628435995</v>
      </c>
      <c r="Q546" s="28" t="s">
        <v>43</v>
      </c>
      <c r="R546" s="29" t="s">
        <v>3385</v>
      </c>
      <c r="S546" s="28" t="s">
        <v>67</v>
      </c>
      <c r="T546" s="28" t="s">
        <v>1596</v>
      </c>
      <c r="U546" s="5" t="s">
        <v>1120</v>
      </c>
      <c r="V546" s="28" t="s">
        <v>1597</v>
      </c>
      <c r="W546" s="7" t="s">
        <v>43</v>
      </c>
      <c r="X546" s="7" t="s">
        <v>43</v>
      </c>
      <c r="Y546" s="5" t="s">
        <v>43</v>
      </c>
      <c r="Z546" s="5" t="s">
        <v>43</v>
      </c>
      <c r="AA546" s="6" t="s">
        <v>43</v>
      </c>
      <c r="AB546" s="6" t="s">
        <v>43</v>
      </c>
      <c r="AC546" s="6" t="s">
        <v>43</v>
      </c>
      <c r="AD546" s="6" t="s">
        <v>43</v>
      </c>
      <c r="AE546" s="6" t="s">
        <v>43</v>
      </c>
    </row>
    <row r="547">
      <c r="A547" s="28" t="s">
        <v>3386</v>
      </c>
      <c r="B547" s="6" t="s">
        <v>3387</v>
      </c>
      <c r="C547" s="6" t="s">
        <v>2469</v>
      </c>
      <c r="D547" s="7" t="s">
        <v>2470</v>
      </c>
      <c r="E547" s="28" t="s">
        <v>2471</v>
      </c>
      <c r="F547" s="5" t="s">
        <v>22</v>
      </c>
      <c r="G547" s="6" t="s">
        <v>37</v>
      </c>
      <c r="H547" s="6" t="s">
        <v>3388</v>
      </c>
      <c r="I547" s="6" t="s">
        <v>444</v>
      </c>
      <c r="J547" s="8" t="s">
        <v>424</v>
      </c>
      <c r="K547" s="5" t="s">
        <v>425</v>
      </c>
      <c r="L547" s="7" t="s">
        <v>426</v>
      </c>
      <c r="M547" s="9">
        <v>11940</v>
      </c>
      <c r="N547" s="5" t="s">
        <v>65</v>
      </c>
      <c r="O547" s="32">
        <v>44245.3468721065</v>
      </c>
      <c r="P547" s="33">
        <v>44245.3505210301</v>
      </c>
      <c r="Q547" s="28" t="s">
        <v>43</v>
      </c>
      <c r="R547" s="29" t="s">
        <v>43</v>
      </c>
      <c r="S547" s="28" t="s">
        <v>95</v>
      </c>
      <c r="T547" s="28" t="s">
        <v>622</v>
      </c>
      <c r="U547" s="5" t="s">
        <v>623</v>
      </c>
      <c r="V547" s="30" t="s">
        <v>695</v>
      </c>
      <c r="W547" s="7" t="s">
        <v>3389</v>
      </c>
      <c r="X547" s="7" t="s">
        <v>43</v>
      </c>
      <c r="Y547" s="5" t="s">
        <v>626</v>
      </c>
      <c r="Z547" s="5" t="s">
        <v>43</v>
      </c>
      <c r="AA547" s="6" t="s">
        <v>43</v>
      </c>
      <c r="AB547" s="6" t="s">
        <v>43</v>
      </c>
      <c r="AC547" s="6" t="s">
        <v>43</v>
      </c>
      <c r="AD547" s="6" t="s">
        <v>43</v>
      </c>
      <c r="AE547" s="6" t="s">
        <v>43</v>
      </c>
    </row>
    <row r="548">
      <c r="A548" s="28" t="s">
        <v>3390</v>
      </c>
      <c r="B548" s="6" t="s">
        <v>3391</v>
      </c>
      <c r="C548" s="6" t="s">
        <v>3375</v>
      </c>
      <c r="D548" s="7" t="s">
        <v>3376</v>
      </c>
      <c r="E548" s="28" t="s">
        <v>3377</v>
      </c>
      <c r="F548" s="5" t="s">
        <v>754</v>
      </c>
      <c r="G548" s="6" t="s">
        <v>37</v>
      </c>
      <c r="H548" s="6" t="s">
        <v>3392</v>
      </c>
      <c r="I548" s="6" t="s">
        <v>3393</v>
      </c>
      <c r="J548" s="8" t="s">
        <v>318</v>
      </c>
      <c r="K548" s="5" t="s">
        <v>319</v>
      </c>
      <c r="L548" s="7" t="s">
        <v>320</v>
      </c>
      <c r="M548" s="9">
        <v>19560</v>
      </c>
      <c r="N548" s="5" t="s">
        <v>924</v>
      </c>
      <c r="O548" s="32">
        <v>44245.3470113773</v>
      </c>
      <c r="P548" s="33">
        <v>44245.3628437847</v>
      </c>
      <c r="Q548" s="28" t="s">
        <v>43</v>
      </c>
      <c r="R548" s="29" t="s">
        <v>43</v>
      </c>
      <c r="S548" s="28" t="s">
        <v>67</v>
      </c>
      <c r="T548" s="28" t="s">
        <v>1596</v>
      </c>
      <c r="U548" s="5" t="s">
        <v>1120</v>
      </c>
      <c r="V548" s="28" t="s">
        <v>1597</v>
      </c>
      <c r="W548" s="7" t="s">
        <v>43</v>
      </c>
      <c r="X548" s="7" t="s">
        <v>43</v>
      </c>
      <c r="Y548" s="5" t="s">
        <v>43</v>
      </c>
      <c r="Z548" s="5" t="s">
        <v>43</v>
      </c>
      <c r="AA548" s="6" t="s">
        <v>43</v>
      </c>
      <c r="AB548" s="6" t="s">
        <v>43</v>
      </c>
      <c r="AC548" s="6" t="s">
        <v>43</v>
      </c>
      <c r="AD548" s="6" t="s">
        <v>43</v>
      </c>
      <c r="AE548" s="6" t="s">
        <v>43</v>
      </c>
    </row>
    <row r="549">
      <c r="A549" s="28" t="s">
        <v>3394</v>
      </c>
      <c r="B549" s="6" t="s">
        <v>3395</v>
      </c>
      <c r="C549" s="6" t="s">
        <v>3375</v>
      </c>
      <c r="D549" s="7" t="s">
        <v>3376</v>
      </c>
      <c r="E549" s="28" t="s">
        <v>3377</v>
      </c>
      <c r="F549" s="5" t="s">
        <v>754</v>
      </c>
      <c r="G549" s="6" t="s">
        <v>37</v>
      </c>
      <c r="H549" s="6" t="s">
        <v>3396</v>
      </c>
      <c r="I549" s="6" t="s">
        <v>39</v>
      </c>
      <c r="J549" s="8" t="s">
        <v>318</v>
      </c>
      <c r="K549" s="5" t="s">
        <v>319</v>
      </c>
      <c r="L549" s="7" t="s">
        <v>320</v>
      </c>
      <c r="M549" s="9">
        <v>19570</v>
      </c>
      <c r="N549" s="5" t="s">
        <v>42</v>
      </c>
      <c r="O549" s="32">
        <v>44245.348453669</v>
      </c>
      <c r="P549" s="33">
        <v>44245.3628439815</v>
      </c>
      <c r="Q549" s="28" t="s">
        <v>43</v>
      </c>
      <c r="R549" s="29" t="s">
        <v>43</v>
      </c>
      <c r="S549" s="28" t="s">
        <v>67</v>
      </c>
      <c r="T549" s="28" t="s">
        <v>1596</v>
      </c>
      <c r="U549" s="5" t="s">
        <v>1120</v>
      </c>
      <c r="V549" s="28" t="s">
        <v>1597</v>
      </c>
      <c r="W549" s="7" t="s">
        <v>43</v>
      </c>
      <c r="X549" s="7" t="s">
        <v>43</v>
      </c>
      <c r="Y549" s="5" t="s">
        <v>43</v>
      </c>
      <c r="Z549" s="5" t="s">
        <v>43</v>
      </c>
      <c r="AA549" s="6" t="s">
        <v>43</v>
      </c>
      <c r="AB549" s="6" t="s">
        <v>43</v>
      </c>
      <c r="AC549" s="6" t="s">
        <v>43</v>
      </c>
      <c r="AD549" s="6" t="s">
        <v>43</v>
      </c>
      <c r="AE549" s="6" t="s">
        <v>43</v>
      </c>
    </row>
    <row r="550">
      <c r="A550" s="28" t="s">
        <v>3397</v>
      </c>
      <c r="B550" s="6" t="s">
        <v>3398</v>
      </c>
      <c r="C550" s="6" t="s">
        <v>3375</v>
      </c>
      <c r="D550" s="7" t="s">
        <v>3376</v>
      </c>
      <c r="E550" s="28" t="s">
        <v>3377</v>
      </c>
      <c r="F550" s="5" t="s">
        <v>754</v>
      </c>
      <c r="G550" s="6" t="s">
        <v>37</v>
      </c>
      <c r="H550" s="6" t="s">
        <v>3399</v>
      </c>
      <c r="I550" s="6" t="s">
        <v>3400</v>
      </c>
      <c r="J550" s="8" t="s">
        <v>318</v>
      </c>
      <c r="K550" s="5" t="s">
        <v>319</v>
      </c>
      <c r="L550" s="7" t="s">
        <v>320</v>
      </c>
      <c r="M550" s="9">
        <v>19580</v>
      </c>
      <c r="N550" s="5" t="s">
        <v>664</v>
      </c>
      <c r="O550" s="32">
        <v>44245.3498898495</v>
      </c>
      <c r="P550" s="33">
        <v>44245.3628430556</v>
      </c>
      <c r="Q550" s="28" t="s">
        <v>43</v>
      </c>
      <c r="R550" s="29" t="s">
        <v>3401</v>
      </c>
      <c r="S550" s="28" t="s">
        <v>67</v>
      </c>
      <c r="T550" s="28" t="s">
        <v>1596</v>
      </c>
      <c r="U550" s="5" t="s">
        <v>1120</v>
      </c>
      <c r="V550" s="28" t="s">
        <v>1597</v>
      </c>
      <c r="W550" s="7" t="s">
        <v>43</v>
      </c>
      <c r="X550" s="7" t="s">
        <v>43</v>
      </c>
      <c r="Y550" s="5" t="s">
        <v>43</v>
      </c>
      <c r="Z550" s="5" t="s">
        <v>43</v>
      </c>
      <c r="AA550" s="6" t="s">
        <v>43</v>
      </c>
      <c r="AB550" s="6" t="s">
        <v>43</v>
      </c>
      <c r="AC550" s="6" t="s">
        <v>43</v>
      </c>
      <c r="AD550" s="6" t="s">
        <v>43</v>
      </c>
      <c r="AE550" s="6" t="s">
        <v>43</v>
      </c>
    </row>
    <row r="551">
      <c r="A551" s="28" t="s">
        <v>3402</v>
      </c>
      <c r="B551" s="6" t="s">
        <v>3403</v>
      </c>
      <c r="C551" s="6" t="s">
        <v>3404</v>
      </c>
      <c r="D551" s="7" t="s">
        <v>3405</v>
      </c>
      <c r="E551" s="28" t="s">
        <v>3406</v>
      </c>
      <c r="F551" s="5" t="s">
        <v>22</v>
      </c>
      <c r="G551" s="6" t="s">
        <v>37</v>
      </c>
      <c r="H551" s="6" t="s">
        <v>3407</v>
      </c>
      <c r="I551" s="6" t="s">
        <v>387</v>
      </c>
      <c r="J551" s="8" t="s">
        <v>1200</v>
      </c>
      <c r="K551" s="5" t="s">
        <v>1201</v>
      </c>
      <c r="L551" s="7" t="s">
        <v>1202</v>
      </c>
      <c r="M551" s="9">
        <v>16580</v>
      </c>
      <c r="N551" s="5" t="s">
        <v>134</v>
      </c>
      <c r="O551" s="32">
        <v>44245.3564986111</v>
      </c>
      <c r="P551" s="33">
        <v>44245.5533390394</v>
      </c>
      <c r="Q551" s="28" t="s">
        <v>43</v>
      </c>
      <c r="R551" s="29" t="s">
        <v>43</v>
      </c>
      <c r="S551" s="28" t="s">
        <v>67</v>
      </c>
      <c r="T551" s="28" t="s">
        <v>622</v>
      </c>
      <c r="U551" s="5" t="s">
        <v>623</v>
      </c>
      <c r="V551" s="28" t="s">
        <v>1449</v>
      </c>
      <c r="W551" s="7" t="s">
        <v>3408</v>
      </c>
      <c r="X551" s="7" t="s">
        <v>43</v>
      </c>
      <c r="Y551" s="5" t="s">
        <v>638</v>
      </c>
      <c r="Z551" s="5" t="s">
        <v>43</v>
      </c>
      <c r="AA551" s="6" t="s">
        <v>43</v>
      </c>
      <c r="AB551" s="6" t="s">
        <v>43</v>
      </c>
      <c r="AC551" s="6" t="s">
        <v>43</v>
      </c>
      <c r="AD551" s="6" t="s">
        <v>43</v>
      </c>
      <c r="AE551" s="6" t="s">
        <v>43</v>
      </c>
    </row>
    <row r="552">
      <c r="A552" s="28" t="s">
        <v>3409</v>
      </c>
      <c r="B552" s="6" t="s">
        <v>3410</v>
      </c>
      <c r="C552" s="6" t="s">
        <v>3404</v>
      </c>
      <c r="D552" s="7" t="s">
        <v>3405</v>
      </c>
      <c r="E552" s="28" t="s">
        <v>3406</v>
      </c>
      <c r="F552" s="5" t="s">
        <v>22</v>
      </c>
      <c r="G552" s="6" t="s">
        <v>37</v>
      </c>
      <c r="H552" s="6" t="s">
        <v>3411</v>
      </c>
      <c r="I552" s="6" t="s">
        <v>387</v>
      </c>
      <c r="J552" s="8" t="s">
        <v>1200</v>
      </c>
      <c r="K552" s="5" t="s">
        <v>1201</v>
      </c>
      <c r="L552" s="7" t="s">
        <v>1202</v>
      </c>
      <c r="M552" s="9">
        <v>16620</v>
      </c>
      <c r="N552" s="5" t="s">
        <v>134</v>
      </c>
      <c r="O552" s="32">
        <v>44245.3565201389</v>
      </c>
      <c r="P552" s="33">
        <v>44245.5533392361</v>
      </c>
      <c r="Q552" s="28" t="s">
        <v>43</v>
      </c>
      <c r="R552" s="29" t="s">
        <v>43</v>
      </c>
      <c r="S552" s="28" t="s">
        <v>67</v>
      </c>
      <c r="T552" s="28" t="s">
        <v>622</v>
      </c>
      <c r="U552" s="5" t="s">
        <v>623</v>
      </c>
      <c r="V552" s="28" t="s">
        <v>1449</v>
      </c>
      <c r="W552" s="7" t="s">
        <v>3412</v>
      </c>
      <c r="X552" s="7" t="s">
        <v>43</v>
      </c>
      <c r="Y552" s="5" t="s">
        <v>638</v>
      </c>
      <c r="Z552" s="5" t="s">
        <v>43</v>
      </c>
      <c r="AA552" s="6" t="s">
        <v>43</v>
      </c>
      <c r="AB552" s="6" t="s">
        <v>43</v>
      </c>
      <c r="AC552" s="6" t="s">
        <v>43</v>
      </c>
      <c r="AD552" s="6" t="s">
        <v>43</v>
      </c>
      <c r="AE552" s="6" t="s">
        <v>43</v>
      </c>
    </row>
    <row r="553">
      <c r="A553" s="28" t="s">
        <v>3413</v>
      </c>
      <c r="B553" s="6" t="s">
        <v>3410</v>
      </c>
      <c r="C553" s="6" t="s">
        <v>3404</v>
      </c>
      <c r="D553" s="7" t="s">
        <v>3405</v>
      </c>
      <c r="E553" s="28" t="s">
        <v>3406</v>
      </c>
      <c r="F553" s="5" t="s">
        <v>22</v>
      </c>
      <c r="G553" s="6" t="s">
        <v>37</v>
      </c>
      <c r="H553" s="6" t="s">
        <v>3414</v>
      </c>
      <c r="I553" s="6" t="s">
        <v>387</v>
      </c>
      <c r="J553" s="8" t="s">
        <v>1200</v>
      </c>
      <c r="K553" s="5" t="s">
        <v>1201</v>
      </c>
      <c r="L553" s="7" t="s">
        <v>1202</v>
      </c>
      <c r="M553" s="9">
        <v>16630</v>
      </c>
      <c r="N553" s="5" t="s">
        <v>134</v>
      </c>
      <c r="O553" s="32">
        <v>44245.3565407407</v>
      </c>
      <c r="P553" s="33">
        <v>44245.5533395833</v>
      </c>
      <c r="Q553" s="28" t="s">
        <v>43</v>
      </c>
      <c r="R553" s="29" t="s">
        <v>43</v>
      </c>
      <c r="S553" s="28" t="s">
        <v>67</v>
      </c>
      <c r="T553" s="28" t="s">
        <v>670</v>
      </c>
      <c r="U553" s="5" t="s">
        <v>671</v>
      </c>
      <c r="V553" s="28" t="s">
        <v>1449</v>
      </c>
      <c r="W553" s="7" t="s">
        <v>3415</v>
      </c>
      <c r="X553" s="7" t="s">
        <v>43</v>
      </c>
      <c r="Y553" s="5" t="s">
        <v>638</v>
      </c>
      <c r="Z553" s="5" t="s">
        <v>43</v>
      </c>
      <c r="AA553" s="6" t="s">
        <v>43</v>
      </c>
      <c r="AB553" s="6" t="s">
        <v>43</v>
      </c>
      <c r="AC553" s="6" t="s">
        <v>43</v>
      </c>
      <c r="AD553" s="6" t="s">
        <v>43</v>
      </c>
      <c r="AE553" s="6" t="s">
        <v>43</v>
      </c>
    </row>
    <row r="554">
      <c r="A554" s="28" t="s">
        <v>3416</v>
      </c>
      <c r="B554" s="6" t="s">
        <v>3417</v>
      </c>
      <c r="C554" s="6" t="s">
        <v>3404</v>
      </c>
      <c r="D554" s="7" t="s">
        <v>3405</v>
      </c>
      <c r="E554" s="28" t="s">
        <v>3406</v>
      </c>
      <c r="F554" s="5" t="s">
        <v>22</v>
      </c>
      <c r="G554" s="6" t="s">
        <v>37</v>
      </c>
      <c r="H554" s="6" t="s">
        <v>3418</v>
      </c>
      <c r="I554" s="6" t="s">
        <v>387</v>
      </c>
      <c r="J554" s="8" t="s">
        <v>1200</v>
      </c>
      <c r="K554" s="5" t="s">
        <v>1201</v>
      </c>
      <c r="L554" s="7" t="s">
        <v>1202</v>
      </c>
      <c r="M554" s="9">
        <v>16610</v>
      </c>
      <c r="N554" s="5" t="s">
        <v>134</v>
      </c>
      <c r="O554" s="32">
        <v>44245.3565644329</v>
      </c>
      <c r="P554" s="33">
        <v>44245.5533397801</v>
      </c>
      <c r="Q554" s="28" t="s">
        <v>43</v>
      </c>
      <c r="R554" s="29" t="s">
        <v>43</v>
      </c>
      <c r="S554" s="28" t="s">
        <v>67</v>
      </c>
      <c r="T554" s="28" t="s">
        <v>670</v>
      </c>
      <c r="U554" s="5" t="s">
        <v>671</v>
      </c>
      <c r="V554" s="28" t="s">
        <v>1449</v>
      </c>
      <c r="W554" s="7" t="s">
        <v>3419</v>
      </c>
      <c r="X554" s="7" t="s">
        <v>43</v>
      </c>
      <c r="Y554" s="5" t="s">
        <v>638</v>
      </c>
      <c r="Z554" s="5" t="s">
        <v>43</v>
      </c>
      <c r="AA554" s="6" t="s">
        <v>43</v>
      </c>
      <c r="AB554" s="6" t="s">
        <v>43</v>
      </c>
      <c r="AC554" s="6" t="s">
        <v>43</v>
      </c>
      <c r="AD554" s="6" t="s">
        <v>43</v>
      </c>
      <c r="AE554" s="6" t="s">
        <v>43</v>
      </c>
    </row>
    <row r="555">
      <c r="A555" s="28" t="s">
        <v>3420</v>
      </c>
      <c r="B555" s="6" t="s">
        <v>3421</v>
      </c>
      <c r="C555" s="6" t="s">
        <v>1733</v>
      </c>
      <c r="D555" s="7" t="s">
        <v>3405</v>
      </c>
      <c r="E555" s="28" t="s">
        <v>3406</v>
      </c>
      <c r="F555" s="5" t="s">
        <v>22</v>
      </c>
      <c r="G555" s="6" t="s">
        <v>37</v>
      </c>
      <c r="H555" s="6" t="s">
        <v>3422</v>
      </c>
      <c r="I555" s="6" t="s">
        <v>3423</v>
      </c>
      <c r="J555" s="8" t="s">
        <v>1312</v>
      </c>
      <c r="K555" s="5" t="s">
        <v>1313</v>
      </c>
      <c r="L555" s="7" t="s">
        <v>1314</v>
      </c>
      <c r="M555" s="9">
        <v>11660</v>
      </c>
      <c r="N555" s="5" t="s">
        <v>664</v>
      </c>
      <c r="O555" s="32">
        <v>44245.3565783565</v>
      </c>
      <c r="P555" s="33">
        <v>44245.5533399306</v>
      </c>
      <c r="Q555" s="28" t="s">
        <v>43</v>
      </c>
      <c r="R555" s="29" t="s">
        <v>3424</v>
      </c>
      <c r="S555" s="28" t="s">
        <v>95</v>
      </c>
      <c r="T555" s="28" t="s">
        <v>622</v>
      </c>
      <c r="U555" s="5" t="s">
        <v>623</v>
      </c>
      <c r="V555" s="28" t="s">
        <v>713</v>
      </c>
      <c r="W555" s="7" t="s">
        <v>3425</v>
      </c>
      <c r="X555" s="7" t="s">
        <v>43</v>
      </c>
      <c r="Y555" s="5" t="s">
        <v>638</v>
      </c>
      <c r="Z555" s="5" t="s">
        <v>43</v>
      </c>
      <c r="AA555" s="6" t="s">
        <v>43</v>
      </c>
      <c r="AB555" s="6" t="s">
        <v>43</v>
      </c>
      <c r="AC555" s="6" t="s">
        <v>43</v>
      </c>
      <c r="AD555" s="6" t="s">
        <v>43</v>
      </c>
      <c r="AE555" s="6" t="s">
        <v>43</v>
      </c>
    </row>
    <row r="556">
      <c r="A556" s="28" t="s">
        <v>3426</v>
      </c>
      <c r="B556" s="6" t="s">
        <v>3427</v>
      </c>
      <c r="C556" s="6" t="s">
        <v>1733</v>
      </c>
      <c r="D556" s="7" t="s">
        <v>3405</v>
      </c>
      <c r="E556" s="28" t="s">
        <v>3406</v>
      </c>
      <c r="F556" s="5" t="s">
        <v>22</v>
      </c>
      <c r="G556" s="6" t="s">
        <v>37</v>
      </c>
      <c r="H556" s="6" t="s">
        <v>3428</v>
      </c>
      <c r="I556" s="6" t="s">
        <v>1576</v>
      </c>
      <c r="J556" s="8" t="s">
        <v>1312</v>
      </c>
      <c r="K556" s="5" t="s">
        <v>1313</v>
      </c>
      <c r="L556" s="7" t="s">
        <v>1314</v>
      </c>
      <c r="M556" s="9">
        <v>11680</v>
      </c>
      <c r="N556" s="5" t="s">
        <v>649</v>
      </c>
      <c r="O556" s="32">
        <v>44245.3565885069</v>
      </c>
      <c r="P556" s="33">
        <v>44245.5533401273</v>
      </c>
      <c r="Q556" s="28" t="s">
        <v>43</v>
      </c>
      <c r="R556" s="29" t="s">
        <v>43</v>
      </c>
      <c r="S556" s="28" t="s">
        <v>67</v>
      </c>
      <c r="T556" s="28" t="s">
        <v>622</v>
      </c>
      <c r="U556" s="5" t="s">
        <v>623</v>
      </c>
      <c r="V556" s="28" t="s">
        <v>713</v>
      </c>
      <c r="W556" s="7" t="s">
        <v>3429</v>
      </c>
      <c r="X556" s="7" t="s">
        <v>43</v>
      </c>
      <c r="Y556" s="5" t="s">
        <v>1578</v>
      </c>
      <c r="Z556" s="5" t="s">
        <v>43</v>
      </c>
      <c r="AA556" s="6" t="s">
        <v>43</v>
      </c>
      <c r="AB556" s="6" t="s">
        <v>43</v>
      </c>
      <c r="AC556" s="6" t="s">
        <v>43</v>
      </c>
      <c r="AD556" s="6" t="s">
        <v>43</v>
      </c>
      <c r="AE556" s="6" t="s">
        <v>43</v>
      </c>
    </row>
    <row r="557">
      <c r="A557" s="28" t="s">
        <v>3430</v>
      </c>
      <c r="B557" s="6" t="s">
        <v>3431</v>
      </c>
      <c r="C557" s="6" t="s">
        <v>1733</v>
      </c>
      <c r="D557" s="7" t="s">
        <v>3405</v>
      </c>
      <c r="E557" s="28" t="s">
        <v>3406</v>
      </c>
      <c r="F557" s="5" t="s">
        <v>22</v>
      </c>
      <c r="G557" s="6" t="s">
        <v>37</v>
      </c>
      <c r="H557" s="6" t="s">
        <v>3432</v>
      </c>
      <c r="I557" s="6" t="s">
        <v>444</v>
      </c>
      <c r="J557" s="8" t="s">
        <v>62</v>
      </c>
      <c r="K557" s="5" t="s">
        <v>63</v>
      </c>
      <c r="L557" s="7" t="s">
        <v>64</v>
      </c>
      <c r="M557" s="9">
        <v>22860</v>
      </c>
      <c r="N557" s="5" t="s">
        <v>65</v>
      </c>
      <c r="O557" s="32">
        <v>44245.3566009607</v>
      </c>
      <c r="P557" s="33">
        <v>44245.5533404745</v>
      </c>
      <c r="Q557" s="28" t="s">
        <v>43</v>
      </c>
      <c r="R557" s="29" t="s">
        <v>43</v>
      </c>
      <c r="S557" s="28" t="s">
        <v>67</v>
      </c>
      <c r="T557" s="28" t="s">
        <v>670</v>
      </c>
      <c r="U557" s="5" t="s">
        <v>671</v>
      </c>
      <c r="V557" s="28" t="s">
        <v>900</v>
      </c>
      <c r="W557" s="7" t="s">
        <v>3433</v>
      </c>
      <c r="X557" s="7" t="s">
        <v>43</v>
      </c>
      <c r="Y557" s="5" t="s">
        <v>638</v>
      </c>
      <c r="Z557" s="5" t="s">
        <v>43</v>
      </c>
      <c r="AA557" s="6" t="s">
        <v>43</v>
      </c>
      <c r="AB557" s="6" t="s">
        <v>43</v>
      </c>
      <c r="AC557" s="6" t="s">
        <v>43</v>
      </c>
      <c r="AD557" s="6" t="s">
        <v>43</v>
      </c>
      <c r="AE557" s="6" t="s">
        <v>43</v>
      </c>
    </row>
    <row r="558">
      <c r="A558" s="28" t="s">
        <v>3434</v>
      </c>
      <c r="B558" s="6" t="s">
        <v>3435</v>
      </c>
      <c r="C558" s="6" t="s">
        <v>3436</v>
      </c>
      <c r="D558" s="7" t="s">
        <v>3437</v>
      </c>
      <c r="E558" s="28" t="s">
        <v>3438</v>
      </c>
      <c r="F558" s="5" t="s">
        <v>754</v>
      </c>
      <c r="G558" s="6" t="s">
        <v>37</v>
      </c>
      <c r="H558" s="6" t="s">
        <v>3439</v>
      </c>
      <c r="I558" s="6" t="s">
        <v>3440</v>
      </c>
      <c r="J558" s="8" t="s">
        <v>106</v>
      </c>
      <c r="K558" s="5" t="s">
        <v>107</v>
      </c>
      <c r="L558" s="7" t="s">
        <v>108</v>
      </c>
      <c r="M558" s="9">
        <v>17090</v>
      </c>
      <c r="N558" s="5" t="s">
        <v>664</v>
      </c>
      <c r="O558" s="32">
        <v>44245.3586859607</v>
      </c>
      <c r="P558" s="33">
        <v>44245.544603669</v>
      </c>
      <c r="Q558" s="28" t="s">
        <v>43</v>
      </c>
      <c r="R558" s="29" t="s">
        <v>3441</v>
      </c>
      <c r="S558" s="28" t="s">
        <v>67</v>
      </c>
      <c r="T558" s="28" t="s">
        <v>820</v>
      </c>
      <c r="U558" s="5" t="s">
        <v>772</v>
      </c>
      <c r="V558" s="28" t="s">
        <v>808</v>
      </c>
      <c r="W558" s="7" t="s">
        <v>43</v>
      </c>
      <c r="X558" s="7" t="s">
        <v>43</v>
      </c>
      <c r="Y558" s="5" t="s">
        <v>43</v>
      </c>
      <c r="Z558" s="5" t="s">
        <v>43</v>
      </c>
      <c r="AA558" s="6" t="s">
        <v>43</v>
      </c>
      <c r="AB558" s="6" t="s">
        <v>43</v>
      </c>
      <c r="AC558" s="6" t="s">
        <v>43</v>
      </c>
      <c r="AD558" s="6" t="s">
        <v>43</v>
      </c>
      <c r="AE558" s="6" t="s">
        <v>43</v>
      </c>
    </row>
    <row r="559">
      <c r="A559" s="28" t="s">
        <v>3442</v>
      </c>
      <c r="B559" s="6" t="s">
        <v>3443</v>
      </c>
      <c r="C559" s="6" t="s">
        <v>3444</v>
      </c>
      <c r="D559" s="7" t="s">
        <v>3445</v>
      </c>
      <c r="E559" s="28" t="s">
        <v>3446</v>
      </c>
      <c r="F559" s="5" t="s">
        <v>754</v>
      </c>
      <c r="G559" s="6" t="s">
        <v>37</v>
      </c>
      <c r="H559" s="6" t="s">
        <v>3443</v>
      </c>
      <c r="I559" s="6" t="s">
        <v>3447</v>
      </c>
      <c r="J559" s="8" t="s">
        <v>1549</v>
      </c>
      <c r="K559" s="5" t="s">
        <v>1550</v>
      </c>
      <c r="L559" s="7" t="s">
        <v>1551</v>
      </c>
      <c r="M559" s="9">
        <v>18810</v>
      </c>
      <c r="N559" s="5" t="s">
        <v>664</v>
      </c>
      <c r="O559" s="32">
        <v>44245.3752849537</v>
      </c>
      <c r="P559" s="33">
        <v>44245.6794739583</v>
      </c>
      <c r="Q559" s="28" t="s">
        <v>43</v>
      </c>
      <c r="R559" s="29" t="s">
        <v>3448</v>
      </c>
      <c r="S559" s="28" t="s">
        <v>67</v>
      </c>
      <c r="T559" s="28" t="s">
        <v>1553</v>
      </c>
      <c r="U559" s="5" t="s">
        <v>759</v>
      </c>
      <c r="V559" s="28" t="s">
        <v>1554</v>
      </c>
      <c r="W559" s="7" t="s">
        <v>43</v>
      </c>
      <c r="X559" s="7" t="s">
        <v>43</v>
      </c>
      <c r="Y559" s="5" t="s">
        <v>43</v>
      </c>
      <c r="Z559" s="5" t="s">
        <v>43</v>
      </c>
      <c r="AA559" s="6" t="s">
        <v>43</v>
      </c>
      <c r="AB559" s="6" t="s">
        <v>43</v>
      </c>
      <c r="AC559" s="6" t="s">
        <v>43</v>
      </c>
      <c r="AD559" s="6" t="s">
        <v>43</v>
      </c>
      <c r="AE559" s="6" t="s">
        <v>43</v>
      </c>
    </row>
    <row r="560">
      <c r="A560" s="28" t="s">
        <v>3449</v>
      </c>
      <c r="B560" s="6" t="s">
        <v>3450</v>
      </c>
      <c r="C560" s="6" t="s">
        <v>1029</v>
      </c>
      <c r="D560" s="7" t="s">
        <v>997</v>
      </c>
      <c r="E560" s="28" t="s">
        <v>998</v>
      </c>
      <c r="F560" s="5" t="s">
        <v>22</v>
      </c>
      <c r="G560" s="6" t="s">
        <v>37</v>
      </c>
      <c r="H560" s="6" t="s">
        <v>3451</v>
      </c>
      <c r="I560" s="6" t="s">
        <v>39</v>
      </c>
      <c r="J560" s="8" t="s">
        <v>1791</v>
      </c>
      <c r="K560" s="5" t="s">
        <v>1792</v>
      </c>
      <c r="L560" s="7" t="s">
        <v>1793</v>
      </c>
      <c r="M560" s="9">
        <v>11220</v>
      </c>
      <c r="N560" s="5" t="s">
        <v>669</v>
      </c>
      <c r="O560" s="32">
        <v>44245.3833774653</v>
      </c>
      <c r="P560" s="33">
        <v>44245.4412637732</v>
      </c>
      <c r="Q560" s="28" t="s">
        <v>43</v>
      </c>
      <c r="R560" s="29" t="s">
        <v>43</v>
      </c>
      <c r="S560" s="28" t="s">
        <v>95</v>
      </c>
      <c r="T560" s="28" t="s">
        <v>670</v>
      </c>
      <c r="U560" s="5" t="s">
        <v>671</v>
      </c>
      <c r="V560" s="28" t="s">
        <v>713</v>
      </c>
      <c r="W560" s="7" t="s">
        <v>625</v>
      </c>
      <c r="X560" s="7" t="s">
        <v>43</v>
      </c>
      <c r="Y560" s="5" t="s">
        <v>626</v>
      </c>
      <c r="Z560" s="5" t="s">
        <v>2259</v>
      </c>
      <c r="AA560" s="6" t="s">
        <v>43</v>
      </c>
      <c r="AB560" s="6" t="s">
        <v>43</v>
      </c>
      <c r="AC560" s="6" t="s">
        <v>43</v>
      </c>
      <c r="AD560" s="6" t="s">
        <v>43</v>
      </c>
      <c r="AE560" s="6" t="s">
        <v>43</v>
      </c>
    </row>
    <row r="561">
      <c r="A561" s="28" t="s">
        <v>3452</v>
      </c>
      <c r="B561" s="6" t="s">
        <v>3453</v>
      </c>
      <c r="C561" s="6" t="s">
        <v>1029</v>
      </c>
      <c r="D561" s="7" t="s">
        <v>997</v>
      </c>
      <c r="E561" s="28" t="s">
        <v>998</v>
      </c>
      <c r="F561" s="5" t="s">
        <v>22</v>
      </c>
      <c r="G561" s="6" t="s">
        <v>37</v>
      </c>
      <c r="H561" s="6" t="s">
        <v>3454</v>
      </c>
      <c r="I561" s="6" t="s">
        <v>3455</v>
      </c>
      <c r="J561" s="8" t="s">
        <v>1048</v>
      </c>
      <c r="K561" s="5" t="s">
        <v>1049</v>
      </c>
      <c r="L561" s="7" t="s">
        <v>1050</v>
      </c>
      <c r="M561" s="9">
        <v>11360</v>
      </c>
      <c r="N561" s="5" t="s">
        <v>664</v>
      </c>
      <c r="O561" s="32">
        <v>44245.3834051273</v>
      </c>
      <c r="P561" s="33">
        <v>44245.4412638542</v>
      </c>
      <c r="Q561" s="28" t="s">
        <v>3456</v>
      </c>
      <c r="R561" s="29" t="s">
        <v>3457</v>
      </c>
      <c r="S561" s="28" t="s">
        <v>95</v>
      </c>
      <c r="T561" s="28" t="s">
        <v>622</v>
      </c>
      <c r="U561" s="5" t="s">
        <v>623</v>
      </c>
      <c r="V561" s="28" t="s">
        <v>713</v>
      </c>
      <c r="W561" s="7" t="s">
        <v>880</v>
      </c>
      <c r="X561" s="7" t="s">
        <v>681</v>
      </c>
      <c r="Y561" s="5" t="s">
        <v>626</v>
      </c>
      <c r="Z561" s="5" t="s">
        <v>43</v>
      </c>
      <c r="AA561" s="6" t="s">
        <v>43</v>
      </c>
      <c r="AB561" s="6" t="s">
        <v>43</v>
      </c>
      <c r="AC561" s="6" t="s">
        <v>43</v>
      </c>
      <c r="AD561" s="6" t="s">
        <v>43</v>
      </c>
      <c r="AE561" s="6" t="s">
        <v>43</v>
      </c>
    </row>
    <row r="562">
      <c r="A562" s="28" t="s">
        <v>3458</v>
      </c>
      <c r="B562" s="6" t="s">
        <v>3453</v>
      </c>
      <c r="C562" s="6" t="s">
        <v>1029</v>
      </c>
      <c r="D562" s="7" t="s">
        <v>997</v>
      </c>
      <c r="E562" s="28" t="s">
        <v>998</v>
      </c>
      <c r="F562" s="5" t="s">
        <v>22</v>
      </c>
      <c r="G562" s="6" t="s">
        <v>37</v>
      </c>
      <c r="H562" s="6" t="s">
        <v>3454</v>
      </c>
      <c r="I562" s="6" t="s">
        <v>3459</v>
      </c>
      <c r="J562" s="8" t="s">
        <v>1048</v>
      </c>
      <c r="K562" s="5" t="s">
        <v>1049</v>
      </c>
      <c r="L562" s="7" t="s">
        <v>1050</v>
      </c>
      <c r="M562" s="9">
        <v>11380</v>
      </c>
      <c r="N562" s="5" t="s">
        <v>134</v>
      </c>
      <c r="O562" s="32">
        <v>44245.3834203356</v>
      </c>
      <c r="P562" s="33">
        <v>44245.4412642361</v>
      </c>
      <c r="Q562" s="28" t="s">
        <v>3460</v>
      </c>
      <c r="R562" s="29" t="s">
        <v>43</v>
      </c>
      <c r="S562" s="28" t="s">
        <v>95</v>
      </c>
      <c r="T562" s="28" t="s">
        <v>670</v>
      </c>
      <c r="U562" s="5" t="s">
        <v>671</v>
      </c>
      <c r="V562" s="28" t="s">
        <v>713</v>
      </c>
      <c r="W562" s="7" t="s">
        <v>3461</v>
      </c>
      <c r="X562" s="7" t="s">
        <v>681</v>
      </c>
      <c r="Y562" s="5" t="s">
        <v>626</v>
      </c>
      <c r="Z562" s="5" t="s">
        <v>43</v>
      </c>
      <c r="AA562" s="6" t="s">
        <v>43</v>
      </c>
      <c r="AB562" s="6" t="s">
        <v>43</v>
      </c>
      <c r="AC562" s="6" t="s">
        <v>43</v>
      </c>
      <c r="AD562" s="6" t="s">
        <v>43</v>
      </c>
      <c r="AE562" s="6" t="s">
        <v>43</v>
      </c>
    </row>
    <row r="563">
      <c r="A563" s="28" t="s">
        <v>3462</v>
      </c>
      <c r="B563" s="6" t="s">
        <v>3453</v>
      </c>
      <c r="C563" s="6" t="s">
        <v>1029</v>
      </c>
      <c r="D563" s="7" t="s">
        <v>997</v>
      </c>
      <c r="E563" s="28" t="s">
        <v>998</v>
      </c>
      <c r="F563" s="5" t="s">
        <v>22</v>
      </c>
      <c r="G563" s="6" t="s">
        <v>37</v>
      </c>
      <c r="H563" s="6" t="s">
        <v>3454</v>
      </c>
      <c r="I563" s="6" t="s">
        <v>3463</v>
      </c>
      <c r="J563" s="8" t="s">
        <v>1048</v>
      </c>
      <c r="K563" s="5" t="s">
        <v>1049</v>
      </c>
      <c r="L563" s="7" t="s">
        <v>1050</v>
      </c>
      <c r="M563" s="9">
        <v>11390</v>
      </c>
      <c r="N563" s="5" t="s">
        <v>134</v>
      </c>
      <c r="O563" s="32">
        <v>44245.3834319097</v>
      </c>
      <c r="P563" s="33">
        <v>44245.4412644329</v>
      </c>
      <c r="Q563" s="28" t="s">
        <v>3464</v>
      </c>
      <c r="R563" s="29" t="s">
        <v>43</v>
      </c>
      <c r="S563" s="28" t="s">
        <v>95</v>
      </c>
      <c r="T563" s="28" t="s">
        <v>814</v>
      </c>
      <c r="U563" s="5" t="s">
        <v>623</v>
      </c>
      <c r="V563" s="28" t="s">
        <v>713</v>
      </c>
      <c r="W563" s="7" t="s">
        <v>3465</v>
      </c>
      <c r="X563" s="7" t="s">
        <v>681</v>
      </c>
      <c r="Y563" s="5" t="s">
        <v>626</v>
      </c>
      <c r="Z563" s="5" t="s">
        <v>43</v>
      </c>
      <c r="AA563" s="6" t="s">
        <v>43</v>
      </c>
      <c r="AB563" s="6" t="s">
        <v>43</v>
      </c>
      <c r="AC563" s="6" t="s">
        <v>43</v>
      </c>
      <c r="AD563" s="6" t="s">
        <v>43</v>
      </c>
      <c r="AE563" s="6" t="s">
        <v>43</v>
      </c>
    </row>
    <row r="564">
      <c r="A564" s="28" t="s">
        <v>3466</v>
      </c>
      <c r="B564" s="6" t="s">
        <v>3467</v>
      </c>
      <c r="C564" s="6" t="s">
        <v>1029</v>
      </c>
      <c r="D564" s="7" t="s">
        <v>997</v>
      </c>
      <c r="E564" s="28" t="s">
        <v>998</v>
      </c>
      <c r="F564" s="5" t="s">
        <v>22</v>
      </c>
      <c r="G564" s="6" t="s">
        <v>37</v>
      </c>
      <c r="H564" s="6" t="s">
        <v>3468</v>
      </c>
      <c r="I564" s="6" t="s">
        <v>387</v>
      </c>
      <c r="J564" s="8" t="s">
        <v>1048</v>
      </c>
      <c r="K564" s="5" t="s">
        <v>1049</v>
      </c>
      <c r="L564" s="7" t="s">
        <v>1050</v>
      </c>
      <c r="M564" s="9">
        <v>11400</v>
      </c>
      <c r="N564" s="5" t="s">
        <v>134</v>
      </c>
      <c r="O564" s="32">
        <v>44245.3834494213</v>
      </c>
      <c r="P564" s="33">
        <v>44245.4412645833</v>
      </c>
      <c r="Q564" s="28" t="s">
        <v>43</v>
      </c>
      <c r="R564" s="29" t="s">
        <v>43</v>
      </c>
      <c r="S564" s="28" t="s">
        <v>95</v>
      </c>
      <c r="T564" s="28" t="s">
        <v>622</v>
      </c>
      <c r="U564" s="5" t="s">
        <v>623</v>
      </c>
      <c r="V564" s="28" t="s">
        <v>713</v>
      </c>
      <c r="W564" s="7" t="s">
        <v>3469</v>
      </c>
      <c r="X564" s="7" t="s">
        <v>43</v>
      </c>
      <c r="Y564" s="5" t="s">
        <v>626</v>
      </c>
      <c r="Z564" s="5" t="s">
        <v>43</v>
      </c>
      <c r="AA564" s="6" t="s">
        <v>43</v>
      </c>
      <c r="AB564" s="6" t="s">
        <v>43</v>
      </c>
      <c r="AC564" s="6" t="s">
        <v>43</v>
      </c>
      <c r="AD564" s="6" t="s">
        <v>43</v>
      </c>
      <c r="AE564" s="6" t="s">
        <v>43</v>
      </c>
    </row>
    <row r="565">
      <c r="A565" s="28" t="s">
        <v>3470</v>
      </c>
      <c r="B565" s="6" t="s">
        <v>3471</v>
      </c>
      <c r="C565" s="6" t="s">
        <v>1029</v>
      </c>
      <c r="D565" s="7" t="s">
        <v>997</v>
      </c>
      <c r="E565" s="28" t="s">
        <v>998</v>
      </c>
      <c r="F565" s="5" t="s">
        <v>22</v>
      </c>
      <c r="G565" s="6" t="s">
        <v>37</v>
      </c>
      <c r="H565" s="6" t="s">
        <v>3472</v>
      </c>
      <c r="I565" s="6" t="s">
        <v>3473</v>
      </c>
      <c r="J565" s="8" t="s">
        <v>3474</v>
      </c>
      <c r="K565" s="5" t="s">
        <v>3475</v>
      </c>
      <c r="L565" s="7" t="s">
        <v>3476</v>
      </c>
      <c r="M565" s="9">
        <v>12870</v>
      </c>
      <c r="N565" s="5" t="s">
        <v>664</v>
      </c>
      <c r="O565" s="32">
        <v>44245.3834606481</v>
      </c>
      <c r="P565" s="33">
        <v>44245.4412647801</v>
      </c>
      <c r="Q565" s="28" t="s">
        <v>43</v>
      </c>
      <c r="R565" s="29" t="s">
        <v>3477</v>
      </c>
      <c r="S565" s="28" t="s">
        <v>95</v>
      </c>
      <c r="T565" s="28" t="s">
        <v>622</v>
      </c>
      <c r="U565" s="5" t="s">
        <v>623</v>
      </c>
      <c r="V565" s="28" t="s">
        <v>2688</v>
      </c>
      <c r="W565" s="7" t="s">
        <v>3478</v>
      </c>
      <c r="X565" s="7" t="s">
        <v>43</v>
      </c>
      <c r="Y565" s="5" t="s">
        <v>626</v>
      </c>
      <c r="Z565" s="5" t="s">
        <v>43</v>
      </c>
      <c r="AA565" s="6" t="s">
        <v>43</v>
      </c>
      <c r="AB565" s="6" t="s">
        <v>43</v>
      </c>
      <c r="AC565" s="6" t="s">
        <v>43</v>
      </c>
      <c r="AD565" s="6" t="s">
        <v>43</v>
      </c>
      <c r="AE565" s="6" t="s">
        <v>43</v>
      </c>
    </row>
    <row r="566">
      <c r="A566" s="28" t="s">
        <v>3479</v>
      </c>
      <c r="B566" s="6" t="s">
        <v>3480</v>
      </c>
      <c r="C566" s="6" t="s">
        <v>1029</v>
      </c>
      <c r="D566" s="7" t="s">
        <v>997</v>
      </c>
      <c r="E566" s="28" t="s">
        <v>998</v>
      </c>
      <c r="F566" s="5" t="s">
        <v>22</v>
      </c>
      <c r="G566" s="6" t="s">
        <v>37</v>
      </c>
      <c r="H566" s="6" t="s">
        <v>3481</v>
      </c>
      <c r="I566" s="6" t="s">
        <v>39</v>
      </c>
      <c r="J566" s="8" t="s">
        <v>3474</v>
      </c>
      <c r="K566" s="5" t="s">
        <v>3475</v>
      </c>
      <c r="L566" s="7" t="s">
        <v>3476</v>
      </c>
      <c r="M566" s="9">
        <v>12890</v>
      </c>
      <c r="N566" s="5" t="s">
        <v>669</v>
      </c>
      <c r="O566" s="32">
        <v>44245.3834729514</v>
      </c>
      <c r="P566" s="33">
        <v>44245.4412649653</v>
      </c>
      <c r="Q566" s="28" t="s">
        <v>43</v>
      </c>
      <c r="R566" s="29" t="s">
        <v>43</v>
      </c>
      <c r="S566" s="28" t="s">
        <v>95</v>
      </c>
      <c r="T566" s="28" t="s">
        <v>622</v>
      </c>
      <c r="U566" s="5" t="s">
        <v>623</v>
      </c>
      <c r="V566" s="28" t="s">
        <v>2688</v>
      </c>
      <c r="W566" s="7" t="s">
        <v>3482</v>
      </c>
      <c r="X566" s="7" t="s">
        <v>43</v>
      </c>
      <c r="Y566" s="5" t="s">
        <v>626</v>
      </c>
      <c r="Z566" s="5" t="s">
        <v>3483</v>
      </c>
      <c r="AA566" s="6" t="s">
        <v>43</v>
      </c>
      <c r="AB566" s="6" t="s">
        <v>43</v>
      </c>
      <c r="AC566" s="6" t="s">
        <v>43</v>
      </c>
      <c r="AD566" s="6" t="s">
        <v>43</v>
      </c>
      <c r="AE566" s="6" t="s">
        <v>43</v>
      </c>
    </row>
    <row r="567">
      <c r="A567" s="28" t="s">
        <v>3484</v>
      </c>
      <c r="B567" s="6" t="s">
        <v>3485</v>
      </c>
      <c r="C567" s="6" t="s">
        <v>1029</v>
      </c>
      <c r="D567" s="7" t="s">
        <v>997</v>
      </c>
      <c r="E567" s="28" t="s">
        <v>998</v>
      </c>
      <c r="F567" s="5" t="s">
        <v>22</v>
      </c>
      <c r="G567" s="6" t="s">
        <v>37</v>
      </c>
      <c r="H567" s="6" t="s">
        <v>3486</v>
      </c>
      <c r="I567" s="6" t="s">
        <v>39</v>
      </c>
      <c r="J567" s="8" t="s">
        <v>3474</v>
      </c>
      <c r="K567" s="5" t="s">
        <v>3475</v>
      </c>
      <c r="L567" s="7" t="s">
        <v>3476</v>
      </c>
      <c r="M567" s="9">
        <v>12900</v>
      </c>
      <c r="N567" s="5" t="s">
        <v>669</v>
      </c>
      <c r="O567" s="32">
        <v>44245.3834919329</v>
      </c>
      <c r="P567" s="33">
        <v>44245.4412580671</v>
      </c>
      <c r="Q567" s="28" t="s">
        <v>43</v>
      </c>
      <c r="R567" s="29" t="s">
        <v>43</v>
      </c>
      <c r="S567" s="28" t="s">
        <v>95</v>
      </c>
      <c r="T567" s="28" t="s">
        <v>622</v>
      </c>
      <c r="U567" s="5" t="s">
        <v>623</v>
      </c>
      <c r="V567" s="28" t="s">
        <v>2688</v>
      </c>
      <c r="W567" s="7" t="s">
        <v>3487</v>
      </c>
      <c r="X567" s="7" t="s">
        <v>43</v>
      </c>
      <c r="Y567" s="5" t="s">
        <v>626</v>
      </c>
      <c r="Z567" s="5" t="s">
        <v>3483</v>
      </c>
      <c r="AA567" s="6" t="s">
        <v>43</v>
      </c>
      <c r="AB567" s="6" t="s">
        <v>43</v>
      </c>
      <c r="AC567" s="6" t="s">
        <v>43</v>
      </c>
      <c r="AD567" s="6" t="s">
        <v>43</v>
      </c>
      <c r="AE567" s="6" t="s">
        <v>43</v>
      </c>
    </row>
    <row r="568">
      <c r="A568" s="28" t="s">
        <v>3488</v>
      </c>
      <c r="B568" s="6" t="s">
        <v>3489</v>
      </c>
      <c r="C568" s="6" t="s">
        <v>3490</v>
      </c>
      <c r="D568" s="7" t="s">
        <v>997</v>
      </c>
      <c r="E568" s="28" t="s">
        <v>998</v>
      </c>
      <c r="F568" s="5" t="s">
        <v>754</v>
      </c>
      <c r="G568" s="6" t="s">
        <v>37</v>
      </c>
      <c r="H568" s="6" t="s">
        <v>3491</v>
      </c>
      <c r="I568" s="6" t="s">
        <v>3492</v>
      </c>
      <c r="J568" s="8" t="s">
        <v>232</v>
      </c>
      <c r="K568" s="5" t="s">
        <v>233</v>
      </c>
      <c r="L568" s="7" t="s">
        <v>234</v>
      </c>
      <c r="M568" s="9">
        <v>18130</v>
      </c>
      <c r="N568" s="5" t="s">
        <v>134</v>
      </c>
      <c r="O568" s="32">
        <v>44245.3835053241</v>
      </c>
      <c r="P568" s="33">
        <v>44245.4412582176</v>
      </c>
      <c r="Q568" s="28" t="s">
        <v>3493</v>
      </c>
      <c r="R568" s="29" t="s">
        <v>43</v>
      </c>
      <c r="S568" s="28" t="s">
        <v>67</v>
      </c>
      <c r="T568" s="28" t="s">
        <v>909</v>
      </c>
      <c r="U568" s="5" t="s">
        <v>1630</v>
      </c>
      <c r="V568" s="28" t="s">
        <v>910</v>
      </c>
      <c r="W568" s="7" t="s">
        <v>43</v>
      </c>
      <c r="X568" s="7" t="s">
        <v>43</v>
      </c>
      <c r="Y568" s="5" t="s">
        <v>43</v>
      </c>
      <c r="Z568" s="5" t="s">
        <v>43</v>
      </c>
      <c r="AA568" s="6" t="s">
        <v>43</v>
      </c>
      <c r="AB568" s="6" t="s">
        <v>43</v>
      </c>
      <c r="AC568" s="6" t="s">
        <v>43</v>
      </c>
      <c r="AD568" s="6" t="s">
        <v>43</v>
      </c>
      <c r="AE568" s="6" t="s">
        <v>43</v>
      </c>
    </row>
    <row r="569">
      <c r="A569" s="28" t="s">
        <v>3494</v>
      </c>
      <c r="B569" s="6" t="s">
        <v>3495</v>
      </c>
      <c r="C569" s="6" t="s">
        <v>1029</v>
      </c>
      <c r="D569" s="7" t="s">
        <v>997</v>
      </c>
      <c r="E569" s="28" t="s">
        <v>998</v>
      </c>
      <c r="F569" s="5" t="s">
        <v>754</v>
      </c>
      <c r="G569" s="6" t="s">
        <v>37</v>
      </c>
      <c r="H569" s="6" t="s">
        <v>3496</v>
      </c>
      <c r="I569" s="6" t="s">
        <v>3497</v>
      </c>
      <c r="J569" s="8" t="s">
        <v>232</v>
      </c>
      <c r="K569" s="5" t="s">
        <v>233</v>
      </c>
      <c r="L569" s="7" t="s">
        <v>234</v>
      </c>
      <c r="M569" s="9">
        <v>18140</v>
      </c>
      <c r="N569" s="5" t="s">
        <v>134</v>
      </c>
      <c r="O569" s="32">
        <v>44245.3835056713</v>
      </c>
      <c r="P569" s="33">
        <v>44245.4412585995</v>
      </c>
      <c r="Q569" s="28" t="s">
        <v>3498</v>
      </c>
      <c r="R569" s="29" t="s">
        <v>43</v>
      </c>
      <c r="S569" s="28" t="s">
        <v>67</v>
      </c>
      <c r="T569" s="28" t="s">
        <v>909</v>
      </c>
      <c r="U569" s="5" t="s">
        <v>1630</v>
      </c>
      <c r="V569" s="28" t="s">
        <v>910</v>
      </c>
      <c r="W569" s="7" t="s">
        <v>43</v>
      </c>
      <c r="X569" s="7" t="s">
        <v>43</v>
      </c>
      <c r="Y569" s="5" t="s">
        <v>43</v>
      </c>
      <c r="Z569" s="5" t="s">
        <v>43</v>
      </c>
      <c r="AA569" s="6" t="s">
        <v>43</v>
      </c>
      <c r="AB569" s="6" t="s">
        <v>43</v>
      </c>
      <c r="AC569" s="6" t="s">
        <v>43</v>
      </c>
      <c r="AD569" s="6" t="s">
        <v>43</v>
      </c>
      <c r="AE569" s="6" t="s">
        <v>43</v>
      </c>
    </row>
    <row r="570">
      <c r="A570" s="28" t="s">
        <v>3499</v>
      </c>
      <c r="B570" s="6" t="s">
        <v>3500</v>
      </c>
      <c r="C570" s="6" t="s">
        <v>1029</v>
      </c>
      <c r="D570" s="7" t="s">
        <v>997</v>
      </c>
      <c r="E570" s="28" t="s">
        <v>998</v>
      </c>
      <c r="F570" s="5" t="s">
        <v>754</v>
      </c>
      <c r="G570" s="6" t="s">
        <v>37</v>
      </c>
      <c r="H570" s="6" t="s">
        <v>3501</v>
      </c>
      <c r="I570" s="6" t="s">
        <v>3502</v>
      </c>
      <c r="J570" s="8" t="s">
        <v>232</v>
      </c>
      <c r="K570" s="5" t="s">
        <v>233</v>
      </c>
      <c r="L570" s="7" t="s">
        <v>234</v>
      </c>
      <c r="M570" s="9">
        <v>18180</v>
      </c>
      <c r="N570" s="5" t="s">
        <v>134</v>
      </c>
      <c r="O570" s="32">
        <v>44245.3835060532</v>
      </c>
      <c r="P570" s="33">
        <v>44245.4412587616</v>
      </c>
      <c r="Q570" s="28" t="s">
        <v>3503</v>
      </c>
      <c r="R570" s="29" t="s">
        <v>43</v>
      </c>
      <c r="S570" s="28" t="s">
        <v>67</v>
      </c>
      <c r="T570" s="28" t="s">
        <v>909</v>
      </c>
      <c r="U570" s="5" t="s">
        <v>1630</v>
      </c>
      <c r="V570" s="28" t="s">
        <v>910</v>
      </c>
      <c r="W570" s="7" t="s">
        <v>43</v>
      </c>
      <c r="X570" s="7" t="s">
        <v>43</v>
      </c>
      <c r="Y570" s="5" t="s">
        <v>43</v>
      </c>
      <c r="Z570" s="5" t="s">
        <v>43</v>
      </c>
      <c r="AA570" s="6" t="s">
        <v>43</v>
      </c>
      <c r="AB570" s="6" t="s">
        <v>43</v>
      </c>
      <c r="AC570" s="6" t="s">
        <v>43</v>
      </c>
      <c r="AD570" s="6" t="s">
        <v>43</v>
      </c>
      <c r="AE570" s="6" t="s">
        <v>43</v>
      </c>
    </row>
    <row r="571">
      <c r="A571" s="28" t="s">
        <v>3504</v>
      </c>
      <c r="B571" s="6" t="s">
        <v>3505</v>
      </c>
      <c r="C571" s="6" t="s">
        <v>1029</v>
      </c>
      <c r="D571" s="7" t="s">
        <v>997</v>
      </c>
      <c r="E571" s="28" t="s">
        <v>998</v>
      </c>
      <c r="F571" s="5" t="s">
        <v>22</v>
      </c>
      <c r="G571" s="6" t="s">
        <v>37</v>
      </c>
      <c r="H571" s="6" t="s">
        <v>3506</v>
      </c>
      <c r="I571" s="6" t="s">
        <v>3507</v>
      </c>
      <c r="J571" s="8" t="s">
        <v>1177</v>
      </c>
      <c r="K571" s="5" t="s">
        <v>1178</v>
      </c>
      <c r="L571" s="7" t="s">
        <v>1179</v>
      </c>
      <c r="M571" s="9">
        <v>18440</v>
      </c>
      <c r="N571" s="5" t="s">
        <v>664</v>
      </c>
      <c r="O571" s="32">
        <v>44245.3835064005</v>
      </c>
      <c r="P571" s="33">
        <v>44245.4412591435</v>
      </c>
      <c r="Q571" s="28" t="s">
        <v>43</v>
      </c>
      <c r="R571" s="29" t="s">
        <v>3508</v>
      </c>
      <c r="S571" s="28" t="s">
        <v>67</v>
      </c>
      <c r="T571" s="28" t="s">
        <v>622</v>
      </c>
      <c r="U571" s="5" t="s">
        <v>623</v>
      </c>
      <c r="V571" s="28" t="s">
        <v>1613</v>
      </c>
      <c r="W571" s="7" t="s">
        <v>3509</v>
      </c>
      <c r="X571" s="7" t="s">
        <v>43</v>
      </c>
      <c r="Y571" s="5" t="s">
        <v>638</v>
      </c>
      <c r="Z571" s="5" t="s">
        <v>43</v>
      </c>
      <c r="AA571" s="6" t="s">
        <v>43</v>
      </c>
      <c r="AB571" s="6" t="s">
        <v>43</v>
      </c>
      <c r="AC571" s="6" t="s">
        <v>43</v>
      </c>
      <c r="AD571" s="6" t="s">
        <v>43</v>
      </c>
      <c r="AE571" s="6" t="s">
        <v>43</v>
      </c>
    </row>
    <row r="572">
      <c r="A572" s="28" t="s">
        <v>3510</v>
      </c>
      <c r="B572" s="6" t="s">
        <v>3511</v>
      </c>
      <c r="C572" s="6" t="s">
        <v>1029</v>
      </c>
      <c r="D572" s="7" t="s">
        <v>997</v>
      </c>
      <c r="E572" s="28" t="s">
        <v>998</v>
      </c>
      <c r="F572" s="5" t="s">
        <v>22</v>
      </c>
      <c r="G572" s="6" t="s">
        <v>37</v>
      </c>
      <c r="H572" s="6" t="s">
        <v>3512</v>
      </c>
      <c r="I572" s="6" t="s">
        <v>3513</v>
      </c>
      <c r="J572" s="8" t="s">
        <v>1177</v>
      </c>
      <c r="K572" s="5" t="s">
        <v>1178</v>
      </c>
      <c r="L572" s="7" t="s">
        <v>1179</v>
      </c>
      <c r="M572" s="9">
        <v>18460</v>
      </c>
      <c r="N572" s="5" t="s">
        <v>664</v>
      </c>
      <c r="O572" s="32">
        <v>44245.3835275463</v>
      </c>
      <c r="P572" s="33">
        <v>44245.4412594907</v>
      </c>
      <c r="Q572" s="28" t="s">
        <v>43</v>
      </c>
      <c r="R572" s="29" t="s">
        <v>3514</v>
      </c>
      <c r="S572" s="28" t="s">
        <v>67</v>
      </c>
      <c r="T572" s="28" t="s">
        <v>670</v>
      </c>
      <c r="U572" s="5" t="s">
        <v>671</v>
      </c>
      <c r="V572" s="28" t="s">
        <v>1613</v>
      </c>
      <c r="W572" s="7" t="s">
        <v>667</v>
      </c>
      <c r="X572" s="7" t="s">
        <v>43</v>
      </c>
      <c r="Y572" s="5" t="s">
        <v>638</v>
      </c>
      <c r="Z572" s="5" t="s">
        <v>43</v>
      </c>
      <c r="AA572" s="6" t="s">
        <v>43</v>
      </c>
      <c r="AB572" s="6" t="s">
        <v>43</v>
      </c>
      <c r="AC572" s="6" t="s">
        <v>43</v>
      </c>
      <c r="AD572" s="6" t="s">
        <v>43</v>
      </c>
      <c r="AE572" s="6" t="s">
        <v>43</v>
      </c>
    </row>
    <row r="573">
      <c r="A573" s="28" t="s">
        <v>3515</v>
      </c>
      <c r="B573" s="6" t="s">
        <v>3516</v>
      </c>
      <c r="C573" s="6" t="s">
        <v>1029</v>
      </c>
      <c r="D573" s="7" t="s">
        <v>997</v>
      </c>
      <c r="E573" s="28" t="s">
        <v>998</v>
      </c>
      <c r="F573" s="5" t="s">
        <v>22</v>
      </c>
      <c r="G573" s="6" t="s">
        <v>37</v>
      </c>
      <c r="H573" s="6" t="s">
        <v>3517</v>
      </c>
      <c r="I573" s="6" t="s">
        <v>3518</v>
      </c>
      <c r="J573" s="8" t="s">
        <v>1177</v>
      </c>
      <c r="K573" s="5" t="s">
        <v>1178</v>
      </c>
      <c r="L573" s="7" t="s">
        <v>1179</v>
      </c>
      <c r="M573" s="9">
        <v>18480</v>
      </c>
      <c r="N573" s="5" t="s">
        <v>924</v>
      </c>
      <c r="O573" s="32">
        <v>44245.3835418634</v>
      </c>
      <c r="P573" s="33">
        <v>44245.441259838</v>
      </c>
      <c r="Q573" s="28" t="s">
        <v>43</v>
      </c>
      <c r="R573" s="29" t="s">
        <v>43</v>
      </c>
      <c r="S573" s="28" t="s">
        <v>67</v>
      </c>
      <c r="T573" s="28" t="s">
        <v>622</v>
      </c>
      <c r="U573" s="5" t="s">
        <v>623</v>
      </c>
      <c r="V573" s="28" t="s">
        <v>1613</v>
      </c>
      <c r="W573" s="7" t="s">
        <v>3519</v>
      </c>
      <c r="X573" s="7" t="s">
        <v>43</v>
      </c>
      <c r="Y573" s="5" t="s">
        <v>638</v>
      </c>
      <c r="Z573" s="5" t="s">
        <v>43</v>
      </c>
      <c r="AA573" s="6" t="s">
        <v>43</v>
      </c>
      <c r="AB573" s="6" t="s">
        <v>43</v>
      </c>
      <c r="AC573" s="6" t="s">
        <v>43</v>
      </c>
      <c r="AD573" s="6" t="s">
        <v>43</v>
      </c>
      <c r="AE573" s="6" t="s">
        <v>43</v>
      </c>
    </row>
    <row r="574">
      <c r="A574" s="28" t="s">
        <v>3520</v>
      </c>
      <c r="B574" s="6" t="s">
        <v>3521</v>
      </c>
      <c r="C574" s="6" t="s">
        <v>1029</v>
      </c>
      <c r="D574" s="7" t="s">
        <v>997</v>
      </c>
      <c r="E574" s="28" t="s">
        <v>998</v>
      </c>
      <c r="F574" s="5" t="s">
        <v>754</v>
      </c>
      <c r="G574" s="6" t="s">
        <v>37</v>
      </c>
      <c r="H574" s="6" t="s">
        <v>3522</v>
      </c>
      <c r="I574" s="6" t="s">
        <v>3523</v>
      </c>
      <c r="J574" s="8" t="s">
        <v>156</v>
      </c>
      <c r="K574" s="5" t="s">
        <v>157</v>
      </c>
      <c r="L574" s="7" t="s">
        <v>158</v>
      </c>
      <c r="M574" s="9">
        <v>15440</v>
      </c>
      <c r="N574" s="5" t="s">
        <v>664</v>
      </c>
      <c r="O574" s="32">
        <v>44245.3835745718</v>
      </c>
      <c r="P574" s="33">
        <v>44245.4412600347</v>
      </c>
      <c r="Q574" s="28" t="s">
        <v>43</v>
      </c>
      <c r="R574" s="29" t="s">
        <v>3524</v>
      </c>
      <c r="S574" s="28" t="s">
        <v>67</v>
      </c>
      <c r="T574" s="28" t="s">
        <v>1443</v>
      </c>
      <c r="U574" s="5" t="s">
        <v>759</v>
      </c>
      <c r="V574" s="28" t="s">
        <v>1444</v>
      </c>
      <c r="W574" s="7" t="s">
        <v>43</v>
      </c>
      <c r="X574" s="7" t="s">
        <v>43</v>
      </c>
      <c r="Y574" s="5" t="s">
        <v>43</v>
      </c>
      <c r="Z574" s="5" t="s">
        <v>43</v>
      </c>
      <c r="AA574" s="6" t="s">
        <v>43</v>
      </c>
      <c r="AB574" s="6" t="s">
        <v>43</v>
      </c>
      <c r="AC574" s="6" t="s">
        <v>43</v>
      </c>
      <c r="AD574" s="6" t="s">
        <v>43</v>
      </c>
      <c r="AE574" s="6" t="s">
        <v>43</v>
      </c>
    </row>
    <row r="575">
      <c r="A575" s="28" t="s">
        <v>3525</v>
      </c>
      <c r="B575" s="6" t="s">
        <v>3526</v>
      </c>
      <c r="C575" s="6" t="s">
        <v>1029</v>
      </c>
      <c r="D575" s="7" t="s">
        <v>997</v>
      </c>
      <c r="E575" s="28" t="s">
        <v>998</v>
      </c>
      <c r="F575" s="5" t="s">
        <v>754</v>
      </c>
      <c r="G575" s="6" t="s">
        <v>37</v>
      </c>
      <c r="H575" s="6" t="s">
        <v>3527</v>
      </c>
      <c r="I575" s="6" t="s">
        <v>387</v>
      </c>
      <c r="J575" s="8" t="s">
        <v>156</v>
      </c>
      <c r="K575" s="5" t="s">
        <v>157</v>
      </c>
      <c r="L575" s="7" t="s">
        <v>158</v>
      </c>
      <c r="M575" s="9">
        <v>15460</v>
      </c>
      <c r="N575" s="5" t="s">
        <v>134</v>
      </c>
      <c r="O575" s="32">
        <v>44245.3835753125</v>
      </c>
      <c r="P575" s="33">
        <v>44245.4412603819</v>
      </c>
      <c r="Q575" s="28" t="s">
        <v>43</v>
      </c>
      <c r="R575" s="29" t="s">
        <v>43</v>
      </c>
      <c r="S575" s="28" t="s">
        <v>67</v>
      </c>
      <c r="T575" s="28" t="s">
        <v>1443</v>
      </c>
      <c r="U575" s="5" t="s">
        <v>759</v>
      </c>
      <c r="V575" s="28" t="s">
        <v>1444</v>
      </c>
      <c r="W575" s="7" t="s">
        <v>43</v>
      </c>
      <c r="X575" s="7" t="s">
        <v>43</v>
      </c>
      <c r="Y575" s="5" t="s">
        <v>43</v>
      </c>
      <c r="Z575" s="5" t="s">
        <v>43</v>
      </c>
      <c r="AA575" s="6" t="s">
        <v>43</v>
      </c>
      <c r="AB575" s="6" t="s">
        <v>43</v>
      </c>
      <c r="AC575" s="6" t="s">
        <v>43</v>
      </c>
      <c r="AD575" s="6" t="s">
        <v>43</v>
      </c>
      <c r="AE575" s="6" t="s">
        <v>43</v>
      </c>
    </row>
    <row r="576">
      <c r="A576" s="28" t="s">
        <v>3528</v>
      </c>
      <c r="B576" s="6" t="s">
        <v>3529</v>
      </c>
      <c r="C576" s="6" t="s">
        <v>1029</v>
      </c>
      <c r="D576" s="7" t="s">
        <v>997</v>
      </c>
      <c r="E576" s="28" t="s">
        <v>998</v>
      </c>
      <c r="F576" s="5" t="s">
        <v>754</v>
      </c>
      <c r="G576" s="6" t="s">
        <v>37</v>
      </c>
      <c r="H576" s="6" t="s">
        <v>3530</v>
      </c>
      <c r="I576" s="6" t="s">
        <v>3531</v>
      </c>
      <c r="J576" s="8" t="s">
        <v>156</v>
      </c>
      <c r="K576" s="5" t="s">
        <v>157</v>
      </c>
      <c r="L576" s="7" t="s">
        <v>158</v>
      </c>
      <c r="M576" s="9">
        <v>15360</v>
      </c>
      <c r="N576" s="5" t="s">
        <v>42</v>
      </c>
      <c r="O576" s="32">
        <v>44245.3835762384</v>
      </c>
      <c r="P576" s="33">
        <v>44245.4412607639</v>
      </c>
      <c r="Q576" s="28" t="s">
        <v>3532</v>
      </c>
      <c r="R576" s="29" t="s">
        <v>43</v>
      </c>
      <c r="S576" s="28" t="s">
        <v>67</v>
      </c>
      <c r="T576" s="28" t="s">
        <v>1443</v>
      </c>
      <c r="U576" s="5" t="s">
        <v>759</v>
      </c>
      <c r="V576" s="28" t="s">
        <v>1444</v>
      </c>
      <c r="W576" s="7" t="s">
        <v>43</v>
      </c>
      <c r="X576" s="7" t="s">
        <v>43</v>
      </c>
      <c r="Y576" s="5" t="s">
        <v>43</v>
      </c>
      <c r="Z576" s="5" t="s">
        <v>43</v>
      </c>
      <c r="AA576" s="6" t="s">
        <v>43</v>
      </c>
      <c r="AB576" s="6" t="s">
        <v>43</v>
      </c>
      <c r="AC576" s="6" t="s">
        <v>43</v>
      </c>
      <c r="AD576" s="6" t="s">
        <v>43</v>
      </c>
      <c r="AE576" s="6" t="s">
        <v>43</v>
      </c>
    </row>
    <row r="577">
      <c r="A577" s="28" t="s">
        <v>3533</v>
      </c>
      <c r="B577" s="6" t="s">
        <v>3534</v>
      </c>
      <c r="C577" s="6" t="s">
        <v>1029</v>
      </c>
      <c r="D577" s="7" t="s">
        <v>997</v>
      </c>
      <c r="E577" s="28" t="s">
        <v>998</v>
      </c>
      <c r="F577" s="5" t="s">
        <v>754</v>
      </c>
      <c r="G577" s="6" t="s">
        <v>37</v>
      </c>
      <c r="H577" s="6" t="s">
        <v>3535</v>
      </c>
      <c r="I577" s="6" t="s">
        <v>3536</v>
      </c>
      <c r="J577" s="8" t="s">
        <v>156</v>
      </c>
      <c r="K577" s="5" t="s">
        <v>157</v>
      </c>
      <c r="L577" s="7" t="s">
        <v>158</v>
      </c>
      <c r="M577" s="9">
        <v>15470</v>
      </c>
      <c r="N577" s="5" t="s">
        <v>134</v>
      </c>
      <c r="O577" s="32">
        <v>44245.3835771181</v>
      </c>
      <c r="P577" s="33">
        <v>44245.4412609607</v>
      </c>
      <c r="Q577" s="28" t="s">
        <v>3537</v>
      </c>
      <c r="R577" s="29" t="s">
        <v>43</v>
      </c>
      <c r="S577" s="28" t="s">
        <v>67</v>
      </c>
      <c r="T577" s="28" t="s">
        <v>1443</v>
      </c>
      <c r="U577" s="5" t="s">
        <v>759</v>
      </c>
      <c r="V577" s="28" t="s">
        <v>1444</v>
      </c>
      <c r="W577" s="7" t="s">
        <v>43</v>
      </c>
      <c r="X577" s="7" t="s">
        <v>43</v>
      </c>
      <c r="Y577" s="5" t="s">
        <v>43</v>
      </c>
      <c r="Z577" s="5" t="s">
        <v>43</v>
      </c>
      <c r="AA577" s="6" t="s">
        <v>43</v>
      </c>
      <c r="AB577" s="6" t="s">
        <v>43</v>
      </c>
      <c r="AC577" s="6" t="s">
        <v>43</v>
      </c>
      <c r="AD577" s="6" t="s">
        <v>43</v>
      </c>
      <c r="AE577" s="6" t="s">
        <v>43</v>
      </c>
    </row>
    <row r="578">
      <c r="A578" s="28" t="s">
        <v>3538</v>
      </c>
      <c r="B578" s="6" t="s">
        <v>3539</v>
      </c>
      <c r="C578" s="6" t="s">
        <v>1029</v>
      </c>
      <c r="D578" s="7" t="s">
        <v>997</v>
      </c>
      <c r="E578" s="28" t="s">
        <v>998</v>
      </c>
      <c r="F578" s="5" t="s">
        <v>754</v>
      </c>
      <c r="G578" s="6" t="s">
        <v>37</v>
      </c>
      <c r="H578" s="6" t="s">
        <v>3540</v>
      </c>
      <c r="I578" s="6" t="s">
        <v>3541</v>
      </c>
      <c r="J578" s="8" t="s">
        <v>156</v>
      </c>
      <c r="K578" s="5" t="s">
        <v>157</v>
      </c>
      <c r="L578" s="7" t="s">
        <v>158</v>
      </c>
      <c r="M578" s="9">
        <v>15580</v>
      </c>
      <c r="N578" s="5" t="s">
        <v>664</v>
      </c>
      <c r="O578" s="32">
        <v>44245.3835780093</v>
      </c>
      <c r="P578" s="33">
        <v>44245.4412611111</v>
      </c>
      <c r="Q578" s="28" t="s">
        <v>43</v>
      </c>
      <c r="R578" s="29" t="s">
        <v>3542</v>
      </c>
      <c r="S578" s="28" t="s">
        <v>67</v>
      </c>
      <c r="T578" s="28" t="s">
        <v>1443</v>
      </c>
      <c r="U578" s="5" t="s">
        <v>759</v>
      </c>
      <c r="V578" s="28" t="s">
        <v>1444</v>
      </c>
      <c r="W578" s="7" t="s">
        <v>43</v>
      </c>
      <c r="X578" s="7" t="s">
        <v>43</v>
      </c>
      <c r="Y578" s="5" t="s">
        <v>43</v>
      </c>
      <c r="Z578" s="5" t="s">
        <v>43</v>
      </c>
      <c r="AA578" s="6" t="s">
        <v>43</v>
      </c>
      <c r="AB578" s="6" t="s">
        <v>43</v>
      </c>
      <c r="AC578" s="6" t="s">
        <v>43</v>
      </c>
      <c r="AD578" s="6" t="s">
        <v>43</v>
      </c>
      <c r="AE578" s="6" t="s">
        <v>43</v>
      </c>
    </row>
    <row r="579">
      <c r="A579" s="28" t="s">
        <v>3543</v>
      </c>
      <c r="B579" s="6" t="s">
        <v>3544</v>
      </c>
      <c r="C579" s="6" t="s">
        <v>1029</v>
      </c>
      <c r="D579" s="7" t="s">
        <v>997</v>
      </c>
      <c r="E579" s="28" t="s">
        <v>998</v>
      </c>
      <c r="F579" s="5" t="s">
        <v>22</v>
      </c>
      <c r="G579" s="6" t="s">
        <v>37</v>
      </c>
      <c r="H579" s="6" t="s">
        <v>3545</v>
      </c>
      <c r="I579" s="6" t="s">
        <v>444</v>
      </c>
      <c r="J579" s="8" t="s">
        <v>1200</v>
      </c>
      <c r="K579" s="5" t="s">
        <v>1201</v>
      </c>
      <c r="L579" s="7" t="s">
        <v>1202</v>
      </c>
      <c r="M579" s="9">
        <v>16110</v>
      </c>
      <c r="N579" s="5" t="s">
        <v>65</v>
      </c>
      <c r="O579" s="32">
        <v>44245.3835783912</v>
      </c>
      <c r="P579" s="33">
        <v>44245.4412614931</v>
      </c>
      <c r="Q579" s="28" t="s">
        <v>43</v>
      </c>
      <c r="R579" s="29" t="s">
        <v>43</v>
      </c>
      <c r="S579" s="28" t="s">
        <v>67</v>
      </c>
      <c r="T579" s="28" t="s">
        <v>622</v>
      </c>
      <c r="U579" s="5" t="s">
        <v>623</v>
      </c>
      <c r="V579" s="28" t="s">
        <v>1449</v>
      </c>
      <c r="W579" s="7" t="s">
        <v>3546</v>
      </c>
      <c r="X579" s="7" t="s">
        <v>43</v>
      </c>
      <c r="Y579" s="5" t="s">
        <v>638</v>
      </c>
      <c r="Z579" s="5" t="s">
        <v>43</v>
      </c>
      <c r="AA579" s="6" t="s">
        <v>43</v>
      </c>
      <c r="AB579" s="6" t="s">
        <v>43</v>
      </c>
      <c r="AC579" s="6" t="s">
        <v>43</v>
      </c>
      <c r="AD579" s="6" t="s">
        <v>43</v>
      </c>
      <c r="AE579" s="6" t="s">
        <v>43</v>
      </c>
    </row>
    <row r="580">
      <c r="A580" s="28" t="s">
        <v>3547</v>
      </c>
      <c r="B580" s="6" t="s">
        <v>3544</v>
      </c>
      <c r="C580" s="6" t="s">
        <v>1029</v>
      </c>
      <c r="D580" s="7" t="s">
        <v>997</v>
      </c>
      <c r="E580" s="28" t="s">
        <v>998</v>
      </c>
      <c r="F580" s="5" t="s">
        <v>22</v>
      </c>
      <c r="G580" s="6" t="s">
        <v>37</v>
      </c>
      <c r="H580" s="6" t="s">
        <v>3545</v>
      </c>
      <c r="I580" s="6" t="s">
        <v>444</v>
      </c>
      <c r="J580" s="8" t="s">
        <v>1200</v>
      </c>
      <c r="K580" s="5" t="s">
        <v>1201</v>
      </c>
      <c r="L580" s="7" t="s">
        <v>1202</v>
      </c>
      <c r="M580" s="9">
        <v>16120</v>
      </c>
      <c r="N580" s="5" t="s">
        <v>65</v>
      </c>
      <c r="O580" s="32">
        <v>44245.3836096875</v>
      </c>
      <c r="P580" s="33">
        <v>44245.4412616551</v>
      </c>
      <c r="Q580" s="28" t="s">
        <v>43</v>
      </c>
      <c r="R580" s="29" t="s">
        <v>43</v>
      </c>
      <c r="S580" s="28" t="s">
        <v>67</v>
      </c>
      <c r="T580" s="28" t="s">
        <v>670</v>
      </c>
      <c r="U580" s="5" t="s">
        <v>671</v>
      </c>
      <c r="V580" s="28" t="s">
        <v>1449</v>
      </c>
      <c r="W580" s="7" t="s">
        <v>708</v>
      </c>
      <c r="X580" s="7" t="s">
        <v>43</v>
      </c>
      <c r="Y580" s="5" t="s">
        <v>638</v>
      </c>
      <c r="Z580" s="5" t="s">
        <v>43</v>
      </c>
      <c r="AA580" s="6" t="s">
        <v>43</v>
      </c>
      <c r="AB580" s="6" t="s">
        <v>43</v>
      </c>
      <c r="AC580" s="6" t="s">
        <v>43</v>
      </c>
      <c r="AD580" s="6" t="s">
        <v>43</v>
      </c>
      <c r="AE580" s="6" t="s">
        <v>43</v>
      </c>
    </row>
    <row r="581">
      <c r="A581" s="28" t="s">
        <v>3548</v>
      </c>
      <c r="B581" s="6" t="s">
        <v>3549</v>
      </c>
      <c r="C581" s="6" t="s">
        <v>1029</v>
      </c>
      <c r="D581" s="7" t="s">
        <v>997</v>
      </c>
      <c r="E581" s="28" t="s">
        <v>998</v>
      </c>
      <c r="F581" s="5" t="s">
        <v>22</v>
      </c>
      <c r="G581" s="6" t="s">
        <v>37</v>
      </c>
      <c r="H581" s="6" t="s">
        <v>3550</v>
      </c>
      <c r="I581" s="6" t="s">
        <v>387</v>
      </c>
      <c r="J581" s="8" t="s">
        <v>1200</v>
      </c>
      <c r="K581" s="5" t="s">
        <v>1201</v>
      </c>
      <c r="L581" s="7" t="s">
        <v>1202</v>
      </c>
      <c r="M581" s="9">
        <v>16020</v>
      </c>
      <c r="N581" s="5" t="s">
        <v>134</v>
      </c>
      <c r="O581" s="32">
        <v>44245.3836293634</v>
      </c>
      <c r="P581" s="33">
        <v>44245.4412618403</v>
      </c>
      <c r="Q581" s="28" t="s">
        <v>43</v>
      </c>
      <c r="R581" s="29" t="s">
        <v>43</v>
      </c>
      <c r="S581" s="28" t="s">
        <v>67</v>
      </c>
      <c r="T581" s="28" t="s">
        <v>622</v>
      </c>
      <c r="U581" s="5" t="s">
        <v>623</v>
      </c>
      <c r="V581" s="28" t="s">
        <v>1449</v>
      </c>
      <c r="W581" s="7" t="s">
        <v>3551</v>
      </c>
      <c r="X581" s="7" t="s">
        <v>43</v>
      </c>
      <c r="Y581" s="5" t="s">
        <v>638</v>
      </c>
      <c r="Z581" s="5" t="s">
        <v>43</v>
      </c>
      <c r="AA581" s="6" t="s">
        <v>43</v>
      </c>
      <c r="AB581" s="6" t="s">
        <v>43</v>
      </c>
      <c r="AC581" s="6" t="s">
        <v>43</v>
      </c>
      <c r="AD581" s="6" t="s">
        <v>43</v>
      </c>
      <c r="AE581" s="6" t="s">
        <v>43</v>
      </c>
    </row>
    <row r="582">
      <c r="A582" s="28" t="s">
        <v>3552</v>
      </c>
      <c r="B582" s="6" t="s">
        <v>3553</v>
      </c>
      <c r="C582" s="6" t="s">
        <v>1029</v>
      </c>
      <c r="D582" s="7" t="s">
        <v>997</v>
      </c>
      <c r="E582" s="28" t="s">
        <v>998</v>
      </c>
      <c r="F582" s="5" t="s">
        <v>978</v>
      </c>
      <c r="G582" s="6" t="s">
        <v>1030</v>
      </c>
      <c r="H582" s="6" t="s">
        <v>3554</v>
      </c>
      <c r="I582" s="6" t="s">
        <v>387</v>
      </c>
      <c r="J582" s="8" t="s">
        <v>1200</v>
      </c>
      <c r="K582" s="5" t="s">
        <v>1201</v>
      </c>
      <c r="L582" s="7" t="s">
        <v>1202</v>
      </c>
      <c r="M582" s="9">
        <v>16260</v>
      </c>
      <c r="N582" s="5" t="s">
        <v>134</v>
      </c>
      <c r="O582" s="32">
        <v>44245.3836532407</v>
      </c>
      <c r="P582" s="33">
        <v>44245.441262037</v>
      </c>
      <c r="Q582" s="28" t="s">
        <v>43</v>
      </c>
      <c r="R582" s="29" t="s">
        <v>43</v>
      </c>
      <c r="S582" s="28" t="s">
        <v>67</v>
      </c>
      <c r="T582" s="28" t="s">
        <v>43</v>
      </c>
      <c r="U582" s="5" t="s">
        <v>43</v>
      </c>
      <c r="V582" s="28" t="s">
        <v>1449</v>
      </c>
      <c r="W582" s="7" t="s">
        <v>43</v>
      </c>
      <c r="X582" s="7" t="s">
        <v>43</v>
      </c>
      <c r="Y582" s="5" t="s">
        <v>43</v>
      </c>
      <c r="Z582" s="5" t="s">
        <v>43</v>
      </c>
      <c r="AA582" s="6" t="s">
        <v>43</v>
      </c>
      <c r="AB582" s="6" t="s">
        <v>43</v>
      </c>
      <c r="AC582" s="6" t="s">
        <v>43</v>
      </c>
      <c r="AD582" s="6" t="s">
        <v>43</v>
      </c>
      <c r="AE582" s="6" t="s">
        <v>43</v>
      </c>
    </row>
    <row r="583">
      <c r="A583" s="28" t="s">
        <v>3555</v>
      </c>
      <c r="B583" s="6" t="s">
        <v>3556</v>
      </c>
      <c r="C583" s="6" t="s">
        <v>1029</v>
      </c>
      <c r="D583" s="7" t="s">
        <v>997</v>
      </c>
      <c r="E583" s="28" t="s">
        <v>998</v>
      </c>
      <c r="F583" s="5" t="s">
        <v>22</v>
      </c>
      <c r="G583" s="6" t="s">
        <v>37</v>
      </c>
      <c r="H583" s="6" t="s">
        <v>3557</v>
      </c>
      <c r="I583" s="6" t="s">
        <v>3558</v>
      </c>
      <c r="J583" s="8" t="s">
        <v>1200</v>
      </c>
      <c r="K583" s="5" t="s">
        <v>1201</v>
      </c>
      <c r="L583" s="7" t="s">
        <v>1202</v>
      </c>
      <c r="M583" s="9">
        <v>16150</v>
      </c>
      <c r="N583" s="5" t="s">
        <v>924</v>
      </c>
      <c r="O583" s="32">
        <v>44245.3836532407</v>
      </c>
      <c r="P583" s="33">
        <v>44245.4412621875</v>
      </c>
      <c r="Q583" s="28" t="s">
        <v>43</v>
      </c>
      <c r="R583" s="29" t="s">
        <v>43</v>
      </c>
      <c r="S583" s="28" t="s">
        <v>67</v>
      </c>
      <c r="T583" s="28" t="s">
        <v>622</v>
      </c>
      <c r="U583" s="5" t="s">
        <v>623</v>
      </c>
      <c r="V583" s="28" t="s">
        <v>1449</v>
      </c>
      <c r="W583" s="7" t="s">
        <v>3559</v>
      </c>
      <c r="X583" s="7" t="s">
        <v>43</v>
      </c>
      <c r="Y583" s="5" t="s">
        <v>638</v>
      </c>
      <c r="Z583" s="5" t="s">
        <v>43</v>
      </c>
      <c r="AA583" s="6" t="s">
        <v>43</v>
      </c>
      <c r="AB583" s="6" t="s">
        <v>43</v>
      </c>
      <c r="AC583" s="6" t="s">
        <v>43</v>
      </c>
      <c r="AD583" s="6" t="s">
        <v>43</v>
      </c>
      <c r="AE583" s="6" t="s">
        <v>43</v>
      </c>
    </row>
    <row r="584">
      <c r="A584" s="28" t="s">
        <v>3560</v>
      </c>
      <c r="B584" s="6" t="s">
        <v>3556</v>
      </c>
      <c r="C584" s="6" t="s">
        <v>1029</v>
      </c>
      <c r="D584" s="7" t="s">
        <v>997</v>
      </c>
      <c r="E584" s="28" t="s">
        <v>998</v>
      </c>
      <c r="F584" s="5" t="s">
        <v>22</v>
      </c>
      <c r="G584" s="6" t="s">
        <v>37</v>
      </c>
      <c r="H584" s="6" t="s">
        <v>3557</v>
      </c>
      <c r="I584" s="6" t="s">
        <v>3561</v>
      </c>
      <c r="J584" s="8" t="s">
        <v>1200</v>
      </c>
      <c r="K584" s="5" t="s">
        <v>1201</v>
      </c>
      <c r="L584" s="7" t="s">
        <v>1202</v>
      </c>
      <c r="M584" s="9">
        <v>16160</v>
      </c>
      <c r="N584" s="5" t="s">
        <v>924</v>
      </c>
      <c r="O584" s="32">
        <v>44245.3836825579</v>
      </c>
      <c r="P584" s="33">
        <v>44245.4412623843</v>
      </c>
      <c r="Q584" s="28" t="s">
        <v>43</v>
      </c>
      <c r="R584" s="29" t="s">
        <v>43</v>
      </c>
      <c r="S584" s="28" t="s">
        <v>67</v>
      </c>
      <c r="T584" s="28" t="s">
        <v>670</v>
      </c>
      <c r="U584" s="5" t="s">
        <v>671</v>
      </c>
      <c r="V584" s="28" t="s">
        <v>1449</v>
      </c>
      <c r="W584" s="7" t="s">
        <v>725</v>
      </c>
      <c r="X584" s="7" t="s">
        <v>43</v>
      </c>
      <c r="Y584" s="5" t="s">
        <v>638</v>
      </c>
      <c r="Z584" s="5" t="s">
        <v>43</v>
      </c>
      <c r="AA584" s="6" t="s">
        <v>43</v>
      </c>
      <c r="AB584" s="6" t="s">
        <v>43</v>
      </c>
      <c r="AC584" s="6" t="s">
        <v>43</v>
      </c>
      <c r="AD584" s="6" t="s">
        <v>43</v>
      </c>
      <c r="AE584" s="6" t="s">
        <v>43</v>
      </c>
    </row>
    <row r="585">
      <c r="A585" s="28" t="s">
        <v>3562</v>
      </c>
      <c r="B585" s="6" t="s">
        <v>3563</v>
      </c>
      <c r="C585" s="6" t="s">
        <v>1006</v>
      </c>
      <c r="D585" s="7" t="s">
        <v>997</v>
      </c>
      <c r="E585" s="28" t="s">
        <v>998</v>
      </c>
      <c r="F585" s="5" t="s">
        <v>22</v>
      </c>
      <c r="G585" s="6" t="s">
        <v>37</v>
      </c>
      <c r="H585" s="6" t="s">
        <v>3564</v>
      </c>
      <c r="I585" s="6" t="s">
        <v>3565</v>
      </c>
      <c r="J585" s="8" t="s">
        <v>1200</v>
      </c>
      <c r="K585" s="5" t="s">
        <v>1201</v>
      </c>
      <c r="L585" s="7" t="s">
        <v>1202</v>
      </c>
      <c r="M585" s="9">
        <v>16190</v>
      </c>
      <c r="N585" s="5" t="s">
        <v>664</v>
      </c>
      <c r="O585" s="32">
        <v>44245.3836981134</v>
      </c>
      <c r="P585" s="33">
        <v>44245.4412627315</v>
      </c>
      <c r="Q585" s="28" t="s">
        <v>43</v>
      </c>
      <c r="R585" s="29" t="s">
        <v>3566</v>
      </c>
      <c r="S585" s="28" t="s">
        <v>67</v>
      </c>
      <c r="T585" s="28" t="s">
        <v>622</v>
      </c>
      <c r="U585" s="5" t="s">
        <v>623</v>
      </c>
      <c r="V585" s="28" t="s">
        <v>1449</v>
      </c>
      <c r="W585" s="7" t="s">
        <v>3567</v>
      </c>
      <c r="X585" s="7" t="s">
        <v>43</v>
      </c>
      <c r="Y585" s="5" t="s">
        <v>638</v>
      </c>
      <c r="Z585" s="5" t="s">
        <v>43</v>
      </c>
      <c r="AA585" s="6" t="s">
        <v>43</v>
      </c>
      <c r="AB585" s="6" t="s">
        <v>43</v>
      </c>
      <c r="AC585" s="6" t="s">
        <v>43</v>
      </c>
      <c r="AD585" s="6" t="s">
        <v>43</v>
      </c>
      <c r="AE585" s="6" t="s">
        <v>43</v>
      </c>
    </row>
    <row r="586">
      <c r="A586" s="28" t="s">
        <v>3568</v>
      </c>
      <c r="B586" s="6" t="s">
        <v>3563</v>
      </c>
      <c r="C586" s="6" t="s">
        <v>1029</v>
      </c>
      <c r="D586" s="7" t="s">
        <v>997</v>
      </c>
      <c r="E586" s="28" t="s">
        <v>998</v>
      </c>
      <c r="F586" s="5" t="s">
        <v>22</v>
      </c>
      <c r="G586" s="6" t="s">
        <v>37</v>
      </c>
      <c r="H586" s="6" t="s">
        <v>3564</v>
      </c>
      <c r="I586" s="6" t="s">
        <v>444</v>
      </c>
      <c r="J586" s="8" t="s">
        <v>1200</v>
      </c>
      <c r="K586" s="5" t="s">
        <v>1201</v>
      </c>
      <c r="L586" s="7" t="s">
        <v>1202</v>
      </c>
      <c r="M586" s="9">
        <v>16210</v>
      </c>
      <c r="N586" s="5" t="s">
        <v>65</v>
      </c>
      <c r="O586" s="32">
        <v>44245.3837151273</v>
      </c>
      <c r="P586" s="33">
        <v>44245.4412629282</v>
      </c>
      <c r="Q586" s="28" t="s">
        <v>43</v>
      </c>
      <c r="R586" s="29" t="s">
        <v>43</v>
      </c>
      <c r="S586" s="28" t="s">
        <v>67</v>
      </c>
      <c r="T586" s="28" t="s">
        <v>670</v>
      </c>
      <c r="U586" s="5" t="s">
        <v>671</v>
      </c>
      <c r="V586" s="28" t="s">
        <v>1449</v>
      </c>
      <c r="W586" s="7" t="s">
        <v>840</v>
      </c>
      <c r="X586" s="7" t="s">
        <v>43</v>
      </c>
      <c r="Y586" s="5" t="s">
        <v>638</v>
      </c>
      <c r="Z586" s="5" t="s">
        <v>43</v>
      </c>
      <c r="AA586" s="6" t="s">
        <v>43</v>
      </c>
      <c r="AB586" s="6" t="s">
        <v>43</v>
      </c>
      <c r="AC586" s="6" t="s">
        <v>43</v>
      </c>
      <c r="AD586" s="6" t="s">
        <v>43</v>
      </c>
      <c r="AE586" s="6" t="s">
        <v>43</v>
      </c>
    </row>
    <row r="587">
      <c r="A587" s="28" t="s">
        <v>3569</v>
      </c>
      <c r="B587" s="6" t="s">
        <v>3570</v>
      </c>
      <c r="C587" s="6" t="s">
        <v>1029</v>
      </c>
      <c r="D587" s="7" t="s">
        <v>997</v>
      </c>
      <c r="E587" s="28" t="s">
        <v>998</v>
      </c>
      <c r="F587" s="5" t="s">
        <v>22</v>
      </c>
      <c r="G587" s="6" t="s">
        <v>37</v>
      </c>
      <c r="H587" s="6" t="s">
        <v>3571</v>
      </c>
      <c r="I587" s="6" t="s">
        <v>3572</v>
      </c>
      <c r="J587" s="8" t="s">
        <v>1200</v>
      </c>
      <c r="K587" s="5" t="s">
        <v>1201</v>
      </c>
      <c r="L587" s="7" t="s">
        <v>1202</v>
      </c>
      <c r="M587" s="9">
        <v>16470</v>
      </c>
      <c r="N587" s="5" t="s">
        <v>924</v>
      </c>
      <c r="O587" s="32">
        <v>44245.3837366088</v>
      </c>
      <c r="P587" s="33">
        <v>44245.4412632755</v>
      </c>
      <c r="Q587" s="28" t="s">
        <v>43</v>
      </c>
      <c r="R587" s="29" t="s">
        <v>43</v>
      </c>
      <c r="S587" s="28" t="s">
        <v>67</v>
      </c>
      <c r="T587" s="28" t="s">
        <v>622</v>
      </c>
      <c r="U587" s="5" t="s">
        <v>623</v>
      </c>
      <c r="V587" s="28" t="s">
        <v>1449</v>
      </c>
      <c r="W587" s="7" t="s">
        <v>3573</v>
      </c>
      <c r="X587" s="7" t="s">
        <v>43</v>
      </c>
      <c r="Y587" s="5" t="s">
        <v>638</v>
      </c>
      <c r="Z587" s="5" t="s">
        <v>43</v>
      </c>
      <c r="AA587" s="6" t="s">
        <v>43</v>
      </c>
      <c r="AB587" s="6" t="s">
        <v>43</v>
      </c>
      <c r="AC587" s="6" t="s">
        <v>43</v>
      </c>
      <c r="AD587" s="6" t="s">
        <v>43</v>
      </c>
      <c r="AE587" s="6" t="s">
        <v>43</v>
      </c>
    </row>
    <row r="588">
      <c r="A588" s="28" t="s">
        <v>3574</v>
      </c>
      <c r="B588" s="6" t="s">
        <v>3570</v>
      </c>
      <c r="C588" s="6" t="s">
        <v>1029</v>
      </c>
      <c r="D588" s="7" t="s">
        <v>997</v>
      </c>
      <c r="E588" s="28" t="s">
        <v>998</v>
      </c>
      <c r="F588" s="5" t="s">
        <v>22</v>
      </c>
      <c r="G588" s="6" t="s">
        <v>37</v>
      </c>
      <c r="H588" s="6" t="s">
        <v>3575</v>
      </c>
      <c r="I588" s="6" t="s">
        <v>387</v>
      </c>
      <c r="J588" s="8" t="s">
        <v>1200</v>
      </c>
      <c r="K588" s="5" t="s">
        <v>1201</v>
      </c>
      <c r="L588" s="7" t="s">
        <v>1202</v>
      </c>
      <c r="M588" s="9">
        <v>16480</v>
      </c>
      <c r="N588" s="5" t="s">
        <v>134</v>
      </c>
      <c r="O588" s="32">
        <v>44245.383750544</v>
      </c>
      <c r="P588" s="33">
        <v>44245.4412634606</v>
      </c>
      <c r="Q588" s="28" t="s">
        <v>43</v>
      </c>
      <c r="R588" s="29" t="s">
        <v>43</v>
      </c>
      <c r="S588" s="28" t="s">
        <v>67</v>
      </c>
      <c r="T588" s="28" t="s">
        <v>670</v>
      </c>
      <c r="U588" s="5" t="s">
        <v>671</v>
      </c>
      <c r="V588" s="28" t="s">
        <v>1449</v>
      </c>
      <c r="W588" s="7" t="s">
        <v>936</v>
      </c>
      <c r="X588" s="7" t="s">
        <v>43</v>
      </c>
      <c r="Y588" s="5" t="s">
        <v>638</v>
      </c>
      <c r="Z588" s="5" t="s">
        <v>43</v>
      </c>
      <c r="AA588" s="6" t="s">
        <v>43</v>
      </c>
      <c r="AB588" s="6" t="s">
        <v>43</v>
      </c>
      <c r="AC588" s="6" t="s">
        <v>43</v>
      </c>
      <c r="AD588" s="6" t="s">
        <v>43</v>
      </c>
      <c r="AE588" s="6" t="s">
        <v>43</v>
      </c>
    </row>
    <row r="589">
      <c r="A589" s="28" t="s">
        <v>3576</v>
      </c>
      <c r="B589" s="6" t="s">
        <v>3577</v>
      </c>
      <c r="C589" s="6" t="s">
        <v>3285</v>
      </c>
      <c r="D589" s="7" t="s">
        <v>3578</v>
      </c>
      <c r="E589" s="28" t="s">
        <v>3579</v>
      </c>
      <c r="F589" s="5" t="s">
        <v>754</v>
      </c>
      <c r="G589" s="6" t="s">
        <v>37</v>
      </c>
      <c r="H589" s="6" t="s">
        <v>3580</v>
      </c>
      <c r="I589" s="6" t="s">
        <v>3581</v>
      </c>
      <c r="J589" s="8" t="s">
        <v>981</v>
      </c>
      <c r="K589" s="5" t="s">
        <v>982</v>
      </c>
      <c r="L589" s="7" t="s">
        <v>983</v>
      </c>
      <c r="M589" s="9">
        <v>21640</v>
      </c>
      <c r="N589" s="5" t="s">
        <v>664</v>
      </c>
      <c r="O589" s="32">
        <v>44245.3837651968</v>
      </c>
      <c r="P589" s="33">
        <v>44245.3974815162</v>
      </c>
      <c r="Q589" s="28" t="s">
        <v>43</v>
      </c>
      <c r="R589" s="29" t="s">
        <v>3582</v>
      </c>
      <c r="S589" s="28" t="s">
        <v>67</v>
      </c>
      <c r="T589" s="28" t="s">
        <v>771</v>
      </c>
      <c r="U589" s="5" t="s">
        <v>772</v>
      </c>
      <c r="V589" s="28" t="s">
        <v>773</v>
      </c>
      <c r="W589" s="7" t="s">
        <v>43</v>
      </c>
      <c r="X589" s="7" t="s">
        <v>43</v>
      </c>
      <c r="Y589" s="5" t="s">
        <v>43</v>
      </c>
      <c r="Z589" s="5" t="s">
        <v>43</v>
      </c>
      <c r="AA589" s="6" t="s">
        <v>43</v>
      </c>
      <c r="AB589" s="6" t="s">
        <v>43</v>
      </c>
      <c r="AC589" s="6" t="s">
        <v>43</v>
      </c>
      <c r="AD589" s="6" t="s">
        <v>43</v>
      </c>
      <c r="AE589" s="6" t="s">
        <v>43</v>
      </c>
    </row>
    <row r="590">
      <c r="A590" s="28" t="s">
        <v>3583</v>
      </c>
      <c r="B590" s="6" t="s">
        <v>3584</v>
      </c>
      <c r="C590" s="6" t="s">
        <v>3285</v>
      </c>
      <c r="D590" s="7" t="s">
        <v>3578</v>
      </c>
      <c r="E590" s="28" t="s">
        <v>3579</v>
      </c>
      <c r="F590" s="5" t="s">
        <v>754</v>
      </c>
      <c r="G590" s="6" t="s">
        <v>37</v>
      </c>
      <c r="H590" s="6" t="s">
        <v>3585</v>
      </c>
      <c r="I590" s="6" t="s">
        <v>3586</v>
      </c>
      <c r="J590" s="8" t="s">
        <v>981</v>
      </c>
      <c r="K590" s="5" t="s">
        <v>982</v>
      </c>
      <c r="L590" s="7" t="s">
        <v>983</v>
      </c>
      <c r="M590" s="9">
        <v>21460</v>
      </c>
      <c r="N590" s="5" t="s">
        <v>924</v>
      </c>
      <c r="O590" s="32">
        <v>44245.3837664699</v>
      </c>
      <c r="P590" s="33">
        <v>44245.397481713</v>
      </c>
      <c r="Q590" s="28" t="s">
        <v>43</v>
      </c>
      <c r="R590" s="29" t="s">
        <v>43</v>
      </c>
      <c r="S590" s="28" t="s">
        <v>67</v>
      </c>
      <c r="T590" s="28" t="s">
        <v>771</v>
      </c>
      <c r="U590" s="5" t="s">
        <v>772</v>
      </c>
      <c r="V590" s="28" t="s">
        <v>773</v>
      </c>
      <c r="W590" s="7" t="s">
        <v>43</v>
      </c>
      <c r="X590" s="7" t="s">
        <v>43</v>
      </c>
      <c r="Y590" s="5" t="s">
        <v>43</v>
      </c>
      <c r="Z590" s="5" t="s">
        <v>43</v>
      </c>
      <c r="AA590" s="6" t="s">
        <v>43</v>
      </c>
      <c r="AB590" s="6" t="s">
        <v>43</v>
      </c>
      <c r="AC590" s="6" t="s">
        <v>43</v>
      </c>
      <c r="AD590" s="6" t="s">
        <v>43</v>
      </c>
      <c r="AE590" s="6" t="s">
        <v>43</v>
      </c>
    </row>
    <row r="591">
      <c r="A591" s="28" t="s">
        <v>3587</v>
      </c>
      <c r="B591" s="6" t="s">
        <v>3588</v>
      </c>
      <c r="C591" s="6" t="s">
        <v>3285</v>
      </c>
      <c r="D591" s="7" t="s">
        <v>3578</v>
      </c>
      <c r="E591" s="28" t="s">
        <v>3579</v>
      </c>
      <c r="F591" s="5" t="s">
        <v>754</v>
      </c>
      <c r="G591" s="6" t="s">
        <v>37</v>
      </c>
      <c r="H591" s="6" t="s">
        <v>3589</v>
      </c>
      <c r="I591" s="6" t="s">
        <v>3590</v>
      </c>
      <c r="J591" s="8" t="s">
        <v>981</v>
      </c>
      <c r="K591" s="5" t="s">
        <v>982</v>
      </c>
      <c r="L591" s="7" t="s">
        <v>983</v>
      </c>
      <c r="M591" s="9">
        <v>21610</v>
      </c>
      <c r="N591" s="5" t="s">
        <v>924</v>
      </c>
      <c r="O591" s="32">
        <v>44245.3837666319</v>
      </c>
      <c r="P591" s="33">
        <v>44245.3974819097</v>
      </c>
      <c r="Q591" s="28" t="s">
        <v>43</v>
      </c>
      <c r="R591" s="29" t="s">
        <v>43</v>
      </c>
      <c r="S591" s="28" t="s">
        <v>67</v>
      </c>
      <c r="T591" s="28" t="s">
        <v>771</v>
      </c>
      <c r="U591" s="5" t="s">
        <v>772</v>
      </c>
      <c r="V591" s="28" t="s">
        <v>773</v>
      </c>
      <c r="W591" s="7" t="s">
        <v>43</v>
      </c>
      <c r="X591" s="7" t="s">
        <v>43</v>
      </c>
      <c r="Y591" s="5" t="s">
        <v>43</v>
      </c>
      <c r="Z591" s="5" t="s">
        <v>43</v>
      </c>
      <c r="AA591" s="6" t="s">
        <v>43</v>
      </c>
      <c r="AB591" s="6" t="s">
        <v>43</v>
      </c>
      <c r="AC591" s="6" t="s">
        <v>43</v>
      </c>
      <c r="AD591" s="6" t="s">
        <v>43</v>
      </c>
      <c r="AE591" s="6" t="s">
        <v>43</v>
      </c>
    </row>
    <row r="592">
      <c r="A592" s="28" t="s">
        <v>3591</v>
      </c>
      <c r="B592" s="6" t="s">
        <v>3592</v>
      </c>
      <c r="C592" s="6" t="s">
        <v>3285</v>
      </c>
      <c r="D592" s="7" t="s">
        <v>3578</v>
      </c>
      <c r="E592" s="28" t="s">
        <v>3579</v>
      </c>
      <c r="F592" s="5" t="s">
        <v>754</v>
      </c>
      <c r="G592" s="6" t="s">
        <v>37</v>
      </c>
      <c r="H592" s="6" t="s">
        <v>3593</v>
      </c>
      <c r="I592" s="6" t="s">
        <v>3594</v>
      </c>
      <c r="J592" s="8" t="s">
        <v>981</v>
      </c>
      <c r="K592" s="5" t="s">
        <v>982</v>
      </c>
      <c r="L592" s="7" t="s">
        <v>983</v>
      </c>
      <c r="M592" s="9">
        <v>21730</v>
      </c>
      <c r="N592" s="5" t="s">
        <v>664</v>
      </c>
      <c r="O592" s="32">
        <v>44245.3837668171</v>
      </c>
      <c r="P592" s="33">
        <v>44245.3974820602</v>
      </c>
      <c r="Q592" s="28" t="s">
        <v>43</v>
      </c>
      <c r="R592" s="29" t="s">
        <v>3595</v>
      </c>
      <c r="S592" s="28" t="s">
        <v>67</v>
      </c>
      <c r="T592" s="28" t="s">
        <v>771</v>
      </c>
      <c r="U592" s="5" t="s">
        <v>772</v>
      </c>
      <c r="V592" s="28" t="s">
        <v>773</v>
      </c>
      <c r="W592" s="7" t="s">
        <v>43</v>
      </c>
      <c r="X592" s="7" t="s">
        <v>43</v>
      </c>
      <c r="Y592" s="5" t="s">
        <v>43</v>
      </c>
      <c r="Z592" s="5" t="s">
        <v>43</v>
      </c>
      <c r="AA592" s="6" t="s">
        <v>43</v>
      </c>
      <c r="AB592" s="6" t="s">
        <v>43</v>
      </c>
      <c r="AC592" s="6" t="s">
        <v>43</v>
      </c>
      <c r="AD592" s="6" t="s">
        <v>43</v>
      </c>
      <c r="AE592" s="6" t="s">
        <v>43</v>
      </c>
    </row>
    <row r="593">
      <c r="A593" s="28" t="s">
        <v>3596</v>
      </c>
      <c r="B593" s="6" t="s">
        <v>3597</v>
      </c>
      <c r="C593" s="6" t="s">
        <v>3285</v>
      </c>
      <c r="D593" s="7" t="s">
        <v>3578</v>
      </c>
      <c r="E593" s="28" t="s">
        <v>3579</v>
      </c>
      <c r="F593" s="5" t="s">
        <v>754</v>
      </c>
      <c r="G593" s="6" t="s">
        <v>37</v>
      </c>
      <c r="H593" s="6" t="s">
        <v>3598</v>
      </c>
      <c r="I593" s="6" t="s">
        <v>3599</v>
      </c>
      <c r="J593" s="8" t="s">
        <v>981</v>
      </c>
      <c r="K593" s="5" t="s">
        <v>982</v>
      </c>
      <c r="L593" s="7" t="s">
        <v>983</v>
      </c>
      <c r="M593" s="9">
        <v>21710</v>
      </c>
      <c r="N593" s="5" t="s">
        <v>664</v>
      </c>
      <c r="O593" s="32">
        <v>44245.3837670139</v>
      </c>
      <c r="P593" s="33">
        <v>44245.3974822569</v>
      </c>
      <c r="Q593" s="28" t="s">
        <v>43</v>
      </c>
      <c r="R593" s="29" t="s">
        <v>3600</v>
      </c>
      <c r="S593" s="28" t="s">
        <v>67</v>
      </c>
      <c r="T593" s="28" t="s">
        <v>771</v>
      </c>
      <c r="U593" s="5" t="s">
        <v>772</v>
      </c>
      <c r="V593" s="28" t="s">
        <v>773</v>
      </c>
      <c r="W593" s="7" t="s">
        <v>43</v>
      </c>
      <c r="X593" s="7" t="s">
        <v>43</v>
      </c>
      <c r="Y593" s="5" t="s">
        <v>43</v>
      </c>
      <c r="Z593" s="5" t="s">
        <v>43</v>
      </c>
      <c r="AA593" s="6" t="s">
        <v>43</v>
      </c>
      <c r="AB593" s="6" t="s">
        <v>43</v>
      </c>
      <c r="AC593" s="6" t="s">
        <v>43</v>
      </c>
      <c r="AD593" s="6" t="s">
        <v>43</v>
      </c>
      <c r="AE593" s="6" t="s">
        <v>43</v>
      </c>
    </row>
    <row r="594">
      <c r="A594" s="28" t="s">
        <v>3601</v>
      </c>
      <c r="B594" s="6" t="s">
        <v>3602</v>
      </c>
      <c r="C594" s="6" t="s">
        <v>3285</v>
      </c>
      <c r="D594" s="7" t="s">
        <v>3578</v>
      </c>
      <c r="E594" s="28" t="s">
        <v>3579</v>
      </c>
      <c r="F594" s="5" t="s">
        <v>22</v>
      </c>
      <c r="G594" s="6" t="s">
        <v>37</v>
      </c>
      <c r="H594" s="6" t="s">
        <v>3603</v>
      </c>
      <c r="I594" s="6" t="s">
        <v>444</v>
      </c>
      <c r="J594" s="8" t="s">
        <v>981</v>
      </c>
      <c r="K594" s="5" t="s">
        <v>982</v>
      </c>
      <c r="L594" s="7" t="s">
        <v>983</v>
      </c>
      <c r="M594" s="9">
        <v>21900</v>
      </c>
      <c r="N594" s="5" t="s">
        <v>65</v>
      </c>
      <c r="O594" s="32">
        <v>44245.3837672106</v>
      </c>
      <c r="P594" s="33">
        <v>44245.3974826042</v>
      </c>
      <c r="Q594" s="28" t="s">
        <v>43</v>
      </c>
      <c r="R594" s="29" t="s">
        <v>43</v>
      </c>
      <c r="S594" s="28" t="s">
        <v>67</v>
      </c>
      <c r="T594" s="28" t="s">
        <v>814</v>
      </c>
      <c r="U594" s="5" t="s">
        <v>623</v>
      </c>
      <c r="V594" s="28" t="s">
        <v>773</v>
      </c>
      <c r="W594" s="7" t="s">
        <v>3604</v>
      </c>
      <c r="X594" s="7" t="s">
        <v>43</v>
      </c>
      <c r="Y594" s="5" t="s">
        <v>638</v>
      </c>
      <c r="Z594" s="5" t="s">
        <v>43</v>
      </c>
      <c r="AA594" s="6" t="s">
        <v>43</v>
      </c>
      <c r="AB594" s="6" t="s">
        <v>43</v>
      </c>
      <c r="AC594" s="6" t="s">
        <v>43</v>
      </c>
      <c r="AD594" s="6" t="s">
        <v>43</v>
      </c>
      <c r="AE594" s="6" t="s">
        <v>43</v>
      </c>
    </row>
    <row r="595">
      <c r="A595" s="28" t="s">
        <v>3605</v>
      </c>
      <c r="B595" s="6" t="s">
        <v>3606</v>
      </c>
      <c r="C595" s="6" t="s">
        <v>3285</v>
      </c>
      <c r="D595" s="7" t="s">
        <v>3578</v>
      </c>
      <c r="E595" s="28" t="s">
        <v>3579</v>
      </c>
      <c r="F595" s="5" t="s">
        <v>22</v>
      </c>
      <c r="G595" s="6" t="s">
        <v>37</v>
      </c>
      <c r="H595" s="6" t="s">
        <v>3607</v>
      </c>
      <c r="I595" s="6" t="s">
        <v>39</v>
      </c>
      <c r="J595" s="8" t="s">
        <v>981</v>
      </c>
      <c r="K595" s="5" t="s">
        <v>982</v>
      </c>
      <c r="L595" s="7" t="s">
        <v>983</v>
      </c>
      <c r="M595" s="9">
        <v>21910</v>
      </c>
      <c r="N595" s="5" t="s">
        <v>669</v>
      </c>
      <c r="O595" s="32">
        <v>44245.3837796643</v>
      </c>
      <c r="P595" s="33">
        <v>44245.3974829861</v>
      </c>
      <c r="Q595" s="28" t="s">
        <v>43</v>
      </c>
      <c r="R595" s="29" t="s">
        <v>43</v>
      </c>
      <c r="S595" s="28" t="s">
        <v>67</v>
      </c>
      <c r="T595" s="28" t="s">
        <v>622</v>
      </c>
      <c r="U595" s="5" t="s">
        <v>623</v>
      </c>
      <c r="V595" s="28" t="s">
        <v>773</v>
      </c>
      <c r="W595" s="7" t="s">
        <v>3608</v>
      </c>
      <c r="X595" s="7" t="s">
        <v>43</v>
      </c>
      <c r="Y595" s="5" t="s">
        <v>638</v>
      </c>
      <c r="Z595" s="5" t="s">
        <v>3609</v>
      </c>
      <c r="AA595" s="6" t="s">
        <v>43</v>
      </c>
      <c r="AB595" s="6" t="s">
        <v>43</v>
      </c>
      <c r="AC595" s="6" t="s">
        <v>43</v>
      </c>
      <c r="AD595" s="6" t="s">
        <v>43</v>
      </c>
      <c r="AE595" s="6" t="s">
        <v>43</v>
      </c>
    </row>
    <row r="596">
      <c r="A596" s="28" t="s">
        <v>3610</v>
      </c>
      <c r="B596" s="6" t="s">
        <v>3611</v>
      </c>
      <c r="C596" s="6" t="s">
        <v>3285</v>
      </c>
      <c r="D596" s="7" t="s">
        <v>3578</v>
      </c>
      <c r="E596" s="28" t="s">
        <v>3579</v>
      </c>
      <c r="F596" s="5" t="s">
        <v>22</v>
      </c>
      <c r="G596" s="6" t="s">
        <v>37</v>
      </c>
      <c r="H596" s="6" t="s">
        <v>3612</v>
      </c>
      <c r="I596" s="6" t="s">
        <v>3613</v>
      </c>
      <c r="J596" s="8" t="s">
        <v>119</v>
      </c>
      <c r="K596" s="5" t="s">
        <v>120</v>
      </c>
      <c r="L596" s="7" t="s">
        <v>121</v>
      </c>
      <c r="M596" s="9">
        <v>13510</v>
      </c>
      <c r="N596" s="5" t="s">
        <v>664</v>
      </c>
      <c r="O596" s="32">
        <v>44245.3837959491</v>
      </c>
      <c r="P596" s="33">
        <v>44245.3977689005</v>
      </c>
      <c r="Q596" s="28" t="s">
        <v>43</v>
      </c>
      <c r="R596" s="29" t="s">
        <v>3614</v>
      </c>
      <c r="S596" s="28" t="s">
        <v>67</v>
      </c>
      <c r="T596" s="28" t="s">
        <v>650</v>
      </c>
      <c r="U596" s="5" t="s">
        <v>651</v>
      </c>
      <c r="V596" s="28" t="s">
        <v>652</v>
      </c>
      <c r="W596" s="7" t="s">
        <v>3615</v>
      </c>
      <c r="X596" s="7" t="s">
        <v>43</v>
      </c>
      <c r="Y596" s="5" t="s">
        <v>638</v>
      </c>
      <c r="Z596" s="5" t="s">
        <v>43</v>
      </c>
      <c r="AA596" s="6" t="s">
        <v>43</v>
      </c>
      <c r="AB596" s="6" t="s">
        <v>43</v>
      </c>
      <c r="AC596" s="6" t="s">
        <v>43</v>
      </c>
      <c r="AD596" s="6" t="s">
        <v>43</v>
      </c>
      <c r="AE596" s="6" t="s">
        <v>43</v>
      </c>
    </row>
    <row r="597">
      <c r="A597" s="28" t="s">
        <v>3616</v>
      </c>
      <c r="B597" s="6" t="s">
        <v>3617</v>
      </c>
      <c r="C597" s="6" t="s">
        <v>3285</v>
      </c>
      <c r="D597" s="7" t="s">
        <v>3578</v>
      </c>
      <c r="E597" s="28" t="s">
        <v>3579</v>
      </c>
      <c r="F597" s="5" t="s">
        <v>22</v>
      </c>
      <c r="G597" s="6" t="s">
        <v>37</v>
      </c>
      <c r="H597" s="6" t="s">
        <v>3618</v>
      </c>
      <c r="I597" s="6" t="s">
        <v>3619</v>
      </c>
      <c r="J597" s="8" t="s">
        <v>119</v>
      </c>
      <c r="K597" s="5" t="s">
        <v>120</v>
      </c>
      <c r="L597" s="7" t="s">
        <v>121</v>
      </c>
      <c r="M597" s="9">
        <v>15230</v>
      </c>
      <c r="N597" s="5" t="s">
        <v>664</v>
      </c>
      <c r="O597" s="32">
        <v>44245.3838077199</v>
      </c>
      <c r="P597" s="33">
        <v>44245.397769294</v>
      </c>
      <c r="Q597" s="28" t="s">
        <v>43</v>
      </c>
      <c r="R597" s="29" t="s">
        <v>3620</v>
      </c>
      <c r="S597" s="28" t="s">
        <v>67</v>
      </c>
      <c r="T597" s="28" t="s">
        <v>650</v>
      </c>
      <c r="U597" s="5" t="s">
        <v>651</v>
      </c>
      <c r="V597" s="28" t="s">
        <v>652</v>
      </c>
      <c r="W597" s="7" t="s">
        <v>3621</v>
      </c>
      <c r="X597" s="7" t="s">
        <v>43</v>
      </c>
      <c r="Y597" s="5" t="s">
        <v>638</v>
      </c>
      <c r="Z597" s="5" t="s">
        <v>43</v>
      </c>
      <c r="AA597" s="6" t="s">
        <v>43</v>
      </c>
      <c r="AB597" s="6" t="s">
        <v>43</v>
      </c>
      <c r="AC597" s="6" t="s">
        <v>43</v>
      </c>
      <c r="AD597" s="6" t="s">
        <v>43</v>
      </c>
      <c r="AE597" s="6" t="s">
        <v>43</v>
      </c>
    </row>
    <row r="598">
      <c r="A598" s="28" t="s">
        <v>3622</v>
      </c>
      <c r="B598" s="6" t="s">
        <v>3623</v>
      </c>
      <c r="C598" s="6" t="s">
        <v>3285</v>
      </c>
      <c r="D598" s="7" t="s">
        <v>3578</v>
      </c>
      <c r="E598" s="28" t="s">
        <v>3579</v>
      </c>
      <c r="F598" s="5" t="s">
        <v>22</v>
      </c>
      <c r="G598" s="6" t="s">
        <v>37</v>
      </c>
      <c r="H598" s="6" t="s">
        <v>3624</v>
      </c>
      <c r="I598" s="6" t="s">
        <v>3625</v>
      </c>
      <c r="J598" s="8" t="s">
        <v>119</v>
      </c>
      <c r="K598" s="5" t="s">
        <v>120</v>
      </c>
      <c r="L598" s="7" t="s">
        <v>121</v>
      </c>
      <c r="M598" s="9">
        <v>15250</v>
      </c>
      <c r="N598" s="5" t="s">
        <v>664</v>
      </c>
      <c r="O598" s="32">
        <v>44245.3838225347</v>
      </c>
      <c r="P598" s="33">
        <v>44245.3977694444</v>
      </c>
      <c r="Q598" s="28" t="s">
        <v>43</v>
      </c>
      <c r="R598" s="29" t="s">
        <v>3626</v>
      </c>
      <c r="S598" s="28" t="s">
        <v>67</v>
      </c>
      <c r="T598" s="28" t="s">
        <v>622</v>
      </c>
      <c r="U598" s="5" t="s">
        <v>623</v>
      </c>
      <c r="V598" s="28" t="s">
        <v>652</v>
      </c>
      <c r="W598" s="7" t="s">
        <v>3627</v>
      </c>
      <c r="X598" s="7" t="s">
        <v>43</v>
      </c>
      <c r="Y598" s="5" t="s">
        <v>638</v>
      </c>
      <c r="Z598" s="5" t="s">
        <v>43</v>
      </c>
      <c r="AA598" s="6" t="s">
        <v>43</v>
      </c>
      <c r="AB598" s="6" t="s">
        <v>43</v>
      </c>
      <c r="AC598" s="6" t="s">
        <v>43</v>
      </c>
      <c r="AD598" s="6" t="s">
        <v>43</v>
      </c>
      <c r="AE598" s="6" t="s">
        <v>43</v>
      </c>
    </row>
    <row r="599">
      <c r="A599" s="28" t="s">
        <v>3628</v>
      </c>
      <c r="B599" s="6" t="s">
        <v>3629</v>
      </c>
      <c r="C599" s="6" t="s">
        <v>3285</v>
      </c>
      <c r="D599" s="7" t="s">
        <v>3578</v>
      </c>
      <c r="E599" s="28" t="s">
        <v>3579</v>
      </c>
      <c r="F599" s="5" t="s">
        <v>22</v>
      </c>
      <c r="G599" s="6" t="s">
        <v>37</v>
      </c>
      <c r="H599" s="6" t="s">
        <v>3630</v>
      </c>
      <c r="I599" s="6" t="s">
        <v>3631</v>
      </c>
      <c r="J599" s="8" t="s">
        <v>119</v>
      </c>
      <c r="K599" s="5" t="s">
        <v>120</v>
      </c>
      <c r="L599" s="7" t="s">
        <v>121</v>
      </c>
      <c r="M599" s="9">
        <v>15270</v>
      </c>
      <c r="N599" s="5" t="s">
        <v>664</v>
      </c>
      <c r="O599" s="32">
        <v>44245.3838389699</v>
      </c>
      <c r="P599" s="33">
        <v>44245.3977696412</v>
      </c>
      <c r="Q599" s="28" t="s">
        <v>43</v>
      </c>
      <c r="R599" s="29" t="s">
        <v>3632</v>
      </c>
      <c r="S599" s="28" t="s">
        <v>67</v>
      </c>
      <c r="T599" s="28" t="s">
        <v>670</v>
      </c>
      <c r="U599" s="5" t="s">
        <v>623</v>
      </c>
      <c r="V599" s="28" t="s">
        <v>652</v>
      </c>
      <c r="W599" s="7" t="s">
        <v>948</v>
      </c>
      <c r="X599" s="7" t="s">
        <v>43</v>
      </c>
      <c r="Y599" s="5" t="s">
        <v>638</v>
      </c>
      <c r="Z599" s="5" t="s">
        <v>43</v>
      </c>
      <c r="AA599" s="6" t="s">
        <v>43</v>
      </c>
      <c r="AB599" s="6" t="s">
        <v>43</v>
      </c>
      <c r="AC599" s="6" t="s">
        <v>43</v>
      </c>
      <c r="AD599" s="6" t="s">
        <v>43</v>
      </c>
      <c r="AE599" s="6" t="s">
        <v>43</v>
      </c>
    </row>
    <row r="600">
      <c r="A600" s="28" t="s">
        <v>3633</v>
      </c>
      <c r="B600" s="6" t="s">
        <v>3634</v>
      </c>
      <c r="C600" s="6" t="s">
        <v>3285</v>
      </c>
      <c r="D600" s="7" t="s">
        <v>3578</v>
      </c>
      <c r="E600" s="28" t="s">
        <v>3579</v>
      </c>
      <c r="F600" s="5" t="s">
        <v>22</v>
      </c>
      <c r="G600" s="6" t="s">
        <v>37</v>
      </c>
      <c r="H600" s="6" t="s">
        <v>3635</v>
      </c>
      <c r="I600" s="6" t="s">
        <v>1773</v>
      </c>
      <c r="J600" s="8" t="s">
        <v>119</v>
      </c>
      <c r="K600" s="5" t="s">
        <v>120</v>
      </c>
      <c r="L600" s="7" t="s">
        <v>121</v>
      </c>
      <c r="M600" s="9">
        <v>14810</v>
      </c>
      <c r="N600" s="5" t="s">
        <v>924</v>
      </c>
      <c r="O600" s="32">
        <v>44245.3838501968</v>
      </c>
      <c r="P600" s="33">
        <v>44245.3977698264</v>
      </c>
      <c r="Q600" s="28" t="s">
        <v>43</v>
      </c>
      <c r="R600" s="29" t="s">
        <v>43</v>
      </c>
      <c r="S600" s="28" t="s">
        <v>67</v>
      </c>
      <c r="T600" s="28" t="s">
        <v>814</v>
      </c>
      <c r="U600" s="5" t="s">
        <v>623</v>
      </c>
      <c r="V600" s="28" t="s">
        <v>652</v>
      </c>
      <c r="W600" s="7" t="s">
        <v>3636</v>
      </c>
      <c r="X600" s="7" t="s">
        <v>43</v>
      </c>
      <c r="Y600" s="5" t="s">
        <v>638</v>
      </c>
      <c r="Z600" s="5" t="s">
        <v>43</v>
      </c>
      <c r="AA600" s="6" t="s">
        <v>43</v>
      </c>
      <c r="AB600" s="6" t="s">
        <v>43</v>
      </c>
      <c r="AC600" s="6" t="s">
        <v>43</v>
      </c>
      <c r="AD600" s="6" t="s">
        <v>43</v>
      </c>
      <c r="AE600" s="6" t="s">
        <v>43</v>
      </c>
    </row>
    <row r="601">
      <c r="A601" s="28" t="s">
        <v>3637</v>
      </c>
      <c r="B601" s="6" t="s">
        <v>3634</v>
      </c>
      <c r="C601" s="6" t="s">
        <v>3285</v>
      </c>
      <c r="D601" s="7" t="s">
        <v>3578</v>
      </c>
      <c r="E601" s="28" t="s">
        <v>3579</v>
      </c>
      <c r="F601" s="5" t="s">
        <v>22</v>
      </c>
      <c r="G601" s="6" t="s">
        <v>37</v>
      </c>
      <c r="H601" s="6" t="s">
        <v>3638</v>
      </c>
      <c r="I601" s="6" t="s">
        <v>3639</v>
      </c>
      <c r="J601" s="8" t="s">
        <v>119</v>
      </c>
      <c r="K601" s="5" t="s">
        <v>120</v>
      </c>
      <c r="L601" s="7" t="s">
        <v>121</v>
      </c>
      <c r="M601" s="9">
        <v>14820</v>
      </c>
      <c r="N601" s="5" t="s">
        <v>664</v>
      </c>
      <c r="O601" s="32">
        <v>44245.3838633912</v>
      </c>
      <c r="P601" s="33">
        <v>44245.3977701736</v>
      </c>
      <c r="Q601" s="28" t="s">
        <v>43</v>
      </c>
      <c r="R601" s="29" t="s">
        <v>3640</v>
      </c>
      <c r="S601" s="28" t="s">
        <v>67</v>
      </c>
      <c r="T601" s="28" t="s">
        <v>622</v>
      </c>
      <c r="U601" s="5" t="s">
        <v>623</v>
      </c>
      <c r="V601" s="28" t="s">
        <v>652</v>
      </c>
      <c r="W601" s="7" t="s">
        <v>3641</v>
      </c>
      <c r="X601" s="7" t="s">
        <v>43</v>
      </c>
      <c r="Y601" s="5" t="s">
        <v>638</v>
      </c>
      <c r="Z601" s="5" t="s">
        <v>43</v>
      </c>
      <c r="AA601" s="6" t="s">
        <v>43</v>
      </c>
      <c r="AB601" s="6" t="s">
        <v>43</v>
      </c>
      <c r="AC601" s="6" t="s">
        <v>43</v>
      </c>
      <c r="AD601" s="6" t="s">
        <v>43</v>
      </c>
      <c r="AE601" s="6" t="s">
        <v>43</v>
      </c>
    </row>
    <row r="602">
      <c r="A602" s="28" t="s">
        <v>3642</v>
      </c>
      <c r="B602" s="6" t="s">
        <v>3643</v>
      </c>
      <c r="C602" s="6" t="s">
        <v>2469</v>
      </c>
      <c r="D602" s="7" t="s">
        <v>3644</v>
      </c>
      <c r="E602" s="28" t="s">
        <v>3645</v>
      </c>
      <c r="F602" s="5" t="s">
        <v>754</v>
      </c>
      <c r="G602" s="6" t="s">
        <v>37</v>
      </c>
      <c r="H602" s="6" t="s">
        <v>3646</v>
      </c>
      <c r="I602" s="6" t="s">
        <v>387</v>
      </c>
      <c r="J602" s="8" t="s">
        <v>232</v>
      </c>
      <c r="K602" s="5" t="s">
        <v>233</v>
      </c>
      <c r="L602" s="7" t="s">
        <v>234</v>
      </c>
      <c r="M602" s="9">
        <v>18190</v>
      </c>
      <c r="N602" s="5" t="s">
        <v>134</v>
      </c>
      <c r="O602" s="32">
        <v>44245.3838876157</v>
      </c>
      <c r="P602" s="33">
        <v>44245.4866002662</v>
      </c>
      <c r="Q602" s="28" t="s">
        <v>43</v>
      </c>
      <c r="R602" s="29" t="s">
        <v>43</v>
      </c>
      <c r="S602" s="28" t="s">
        <v>67</v>
      </c>
      <c r="T602" s="28" t="s">
        <v>909</v>
      </c>
      <c r="U602" s="5" t="s">
        <v>1630</v>
      </c>
      <c r="V602" s="28" t="s">
        <v>910</v>
      </c>
      <c r="W602" s="7" t="s">
        <v>43</v>
      </c>
      <c r="X602" s="7" t="s">
        <v>43</v>
      </c>
      <c r="Y602" s="5" t="s">
        <v>43</v>
      </c>
      <c r="Z602" s="5" t="s">
        <v>43</v>
      </c>
      <c r="AA602" s="6" t="s">
        <v>43</v>
      </c>
      <c r="AB602" s="6" t="s">
        <v>43</v>
      </c>
      <c r="AC602" s="6" t="s">
        <v>43</v>
      </c>
      <c r="AD602" s="6" t="s">
        <v>43</v>
      </c>
      <c r="AE602" s="6" t="s">
        <v>43</v>
      </c>
    </row>
    <row r="603">
      <c r="A603" s="28" t="s">
        <v>3647</v>
      </c>
      <c r="B603" s="6" t="s">
        <v>3648</v>
      </c>
      <c r="C603" s="6" t="s">
        <v>2469</v>
      </c>
      <c r="D603" s="7" t="s">
        <v>3644</v>
      </c>
      <c r="E603" s="28" t="s">
        <v>3645</v>
      </c>
      <c r="F603" s="5" t="s">
        <v>754</v>
      </c>
      <c r="G603" s="6" t="s">
        <v>37</v>
      </c>
      <c r="H603" s="6" t="s">
        <v>3649</v>
      </c>
      <c r="I603" s="6" t="s">
        <v>3650</v>
      </c>
      <c r="J603" s="8" t="s">
        <v>232</v>
      </c>
      <c r="K603" s="5" t="s">
        <v>233</v>
      </c>
      <c r="L603" s="7" t="s">
        <v>234</v>
      </c>
      <c r="M603" s="9">
        <v>18200</v>
      </c>
      <c r="N603" s="5" t="s">
        <v>924</v>
      </c>
      <c r="O603" s="32">
        <v>44245.3865711806</v>
      </c>
      <c r="P603" s="33">
        <v>44245.486600463</v>
      </c>
      <c r="Q603" s="28" t="s">
        <v>43</v>
      </c>
      <c r="R603" s="29" t="s">
        <v>43</v>
      </c>
      <c r="S603" s="28" t="s">
        <v>67</v>
      </c>
      <c r="T603" s="28" t="s">
        <v>909</v>
      </c>
      <c r="U603" s="5" t="s">
        <v>1630</v>
      </c>
      <c r="V603" s="28" t="s">
        <v>910</v>
      </c>
      <c r="W603" s="7" t="s">
        <v>43</v>
      </c>
      <c r="X603" s="7" t="s">
        <v>43</v>
      </c>
      <c r="Y603" s="5" t="s">
        <v>43</v>
      </c>
      <c r="Z603" s="5" t="s">
        <v>43</v>
      </c>
      <c r="AA603" s="6" t="s">
        <v>43</v>
      </c>
      <c r="AB603" s="6" t="s">
        <v>43</v>
      </c>
      <c r="AC603" s="6" t="s">
        <v>43</v>
      </c>
      <c r="AD603" s="6" t="s">
        <v>43</v>
      </c>
      <c r="AE603" s="6" t="s">
        <v>43</v>
      </c>
    </row>
    <row r="604">
      <c r="A604" s="28" t="s">
        <v>3651</v>
      </c>
      <c r="B604" s="6" t="s">
        <v>3652</v>
      </c>
      <c r="C604" s="6" t="s">
        <v>2648</v>
      </c>
      <c r="D604" s="7" t="s">
        <v>3653</v>
      </c>
      <c r="E604" s="28" t="s">
        <v>3654</v>
      </c>
      <c r="F604" s="5" t="s">
        <v>978</v>
      </c>
      <c r="G604" s="6" t="s">
        <v>37</v>
      </c>
      <c r="H604" s="6" t="s">
        <v>3655</v>
      </c>
      <c r="I604" s="6" t="s">
        <v>387</v>
      </c>
      <c r="J604" s="8" t="s">
        <v>62</v>
      </c>
      <c r="K604" s="5" t="s">
        <v>63</v>
      </c>
      <c r="L604" s="7" t="s">
        <v>64</v>
      </c>
      <c r="M604" s="9">
        <v>22870</v>
      </c>
      <c r="N604" s="5" t="s">
        <v>134</v>
      </c>
      <c r="O604" s="32">
        <v>44245.3872176273</v>
      </c>
      <c r="P604" s="33">
        <v>44245.4127077199</v>
      </c>
      <c r="Q604" s="28" t="s">
        <v>43</v>
      </c>
      <c r="R604" s="29" t="s">
        <v>43</v>
      </c>
      <c r="S604" s="28" t="s">
        <v>67</v>
      </c>
      <c r="T604" s="28" t="s">
        <v>43</v>
      </c>
      <c r="U604" s="5" t="s">
        <v>43</v>
      </c>
      <c r="V604" s="28" t="s">
        <v>3656</v>
      </c>
      <c r="W604" s="7" t="s">
        <v>43</v>
      </c>
      <c r="X604" s="7" t="s">
        <v>43</v>
      </c>
      <c r="Y604" s="5" t="s">
        <v>43</v>
      </c>
      <c r="Z604" s="5" t="s">
        <v>43</v>
      </c>
      <c r="AA604" s="6" t="s">
        <v>43</v>
      </c>
      <c r="AB604" s="6" t="s">
        <v>43</v>
      </c>
      <c r="AC604" s="6" t="s">
        <v>43</v>
      </c>
      <c r="AD604" s="6" t="s">
        <v>43</v>
      </c>
      <c r="AE604" s="6" t="s">
        <v>43</v>
      </c>
    </row>
    <row r="605">
      <c r="A605" s="28" t="s">
        <v>3657</v>
      </c>
      <c r="B605" s="6" t="s">
        <v>3658</v>
      </c>
      <c r="C605" s="6" t="s">
        <v>2469</v>
      </c>
      <c r="D605" s="7" t="s">
        <v>3644</v>
      </c>
      <c r="E605" s="28" t="s">
        <v>3645</v>
      </c>
      <c r="F605" s="5" t="s">
        <v>754</v>
      </c>
      <c r="G605" s="6" t="s">
        <v>37</v>
      </c>
      <c r="H605" s="6" t="s">
        <v>3659</v>
      </c>
      <c r="I605" s="6" t="s">
        <v>3660</v>
      </c>
      <c r="J605" s="8" t="s">
        <v>232</v>
      </c>
      <c r="K605" s="5" t="s">
        <v>233</v>
      </c>
      <c r="L605" s="7" t="s">
        <v>234</v>
      </c>
      <c r="M605" s="9">
        <v>18270</v>
      </c>
      <c r="N605" s="5" t="s">
        <v>664</v>
      </c>
      <c r="O605" s="32">
        <v>44245.3882109606</v>
      </c>
      <c r="P605" s="33">
        <v>44245.4866006597</v>
      </c>
      <c r="Q605" s="28" t="s">
        <v>43</v>
      </c>
      <c r="R605" s="29" t="s">
        <v>3661</v>
      </c>
      <c r="S605" s="28" t="s">
        <v>67</v>
      </c>
      <c r="T605" s="28" t="s">
        <v>909</v>
      </c>
      <c r="U605" s="5" t="s">
        <v>1630</v>
      </c>
      <c r="V605" s="28" t="s">
        <v>910</v>
      </c>
      <c r="W605" s="7" t="s">
        <v>43</v>
      </c>
      <c r="X605" s="7" t="s">
        <v>43</v>
      </c>
      <c r="Y605" s="5" t="s">
        <v>43</v>
      </c>
      <c r="Z605" s="5" t="s">
        <v>43</v>
      </c>
      <c r="AA605" s="6" t="s">
        <v>43</v>
      </c>
      <c r="AB605" s="6" t="s">
        <v>43</v>
      </c>
      <c r="AC605" s="6" t="s">
        <v>43</v>
      </c>
      <c r="AD605" s="6" t="s">
        <v>43</v>
      </c>
      <c r="AE605" s="6" t="s">
        <v>43</v>
      </c>
    </row>
    <row r="606">
      <c r="A606" s="28" t="s">
        <v>3662</v>
      </c>
      <c r="B606" s="6" t="s">
        <v>3663</v>
      </c>
      <c r="C606" s="6" t="s">
        <v>2469</v>
      </c>
      <c r="D606" s="7" t="s">
        <v>3644</v>
      </c>
      <c r="E606" s="28" t="s">
        <v>3645</v>
      </c>
      <c r="F606" s="5" t="s">
        <v>754</v>
      </c>
      <c r="G606" s="6" t="s">
        <v>37</v>
      </c>
      <c r="H606" s="6" t="s">
        <v>3664</v>
      </c>
      <c r="I606" s="6" t="s">
        <v>39</v>
      </c>
      <c r="J606" s="8" t="s">
        <v>232</v>
      </c>
      <c r="K606" s="5" t="s">
        <v>233</v>
      </c>
      <c r="L606" s="7" t="s">
        <v>234</v>
      </c>
      <c r="M606" s="9">
        <v>18290</v>
      </c>
      <c r="N606" s="5" t="s">
        <v>42</v>
      </c>
      <c r="O606" s="32">
        <v>44245.3898181713</v>
      </c>
      <c r="P606" s="33">
        <v>44245.4866008102</v>
      </c>
      <c r="Q606" s="28" t="s">
        <v>43</v>
      </c>
      <c r="R606" s="29" t="s">
        <v>43</v>
      </c>
      <c r="S606" s="28" t="s">
        <v>67</v>
      </c>
      <c r="T606" s="28" t="s">
        <v>909</v>
      </c>
      <c r="U606" s="5" t="s">
        <v>1630</v>
      </c>
      <c r="V606" s="28" t="s">
        <v>910</v>
      </c>
      <c r="W606" s="7" t="s">
        <v>43</v>
      </c>
      <c r="X606" s="7" t="s">
        <v>43</v>
      </c>
      <c r="Y606" s="5" t="s">
        <v>43</v>
      </c>
      <c r="Z606" s="5" t="s">
        <v>43</v>
      </c>
      <c r="AA606" s="6" t="s">
        <v>43</v>
      </c>
      <c r="AB606" s="6" t="s">
        <v>43</v>
      </c>
      <c r="AC606" s="6" t="s">
        <v>43</v>
      </c>
      <c r="AD606" s="6" t="s">
        <v>43</v>
      </c>
      <c r="AE606" s="6" t="s">
        <v>43</v>
      </c>
    </row>
    <row r="607">
      <c r="A607" s="28" t="s">
        <v>3665</v>
      </c>
      <c r="B607" s="6" t="s">
        <v>3666</v>
      </c>
      <c r="C607" s="6" t="s">
        <v>836</v>
      </c>
      <c r="D607" s="7" t="s">
        <v>3667</v>
      </c>
      <c r="E607" s="28" t="s">
        <v>3668</v>
      </c>
      <c r="F607" s="5" t="s">
        <v>754</v>
      </c>
      <c r="G607" s="6" t="s">
        <v>37</v>
      </c>
      <c r="H607" s="6" t="s">
        <v>3669</v>
      </c>
      <c r="I607" s="6" t="s">
        <v>3670</v>
      </c>
      <c r="J607" s="8" t="s">
        <v>156</v>
      </c>
      <c r="K607" s="5" t="s">
        <v>157</v>
      </c>
      <c r="L607" s="7" t="s">
        <v>158</v>
      </c>
      <c r="M607" s="9">
        <v>15600</v>
      </c>
      <c r="N607" s="5" t="s">
        <v>924</v>
      </c>
      <c r="O607" s="32">
        <v>44245.3903468403</v>
      </c>
      <c r="P607" s="33">
        <v>44245.6951268866</v>
      </c>
      <c r="Q607" s="28" t="s">
        <v>43</v>
      </c>
      <c r="R607" s="29" t="s">
        <v>43</v>
      </c>
      <c r="S607" s="28" t="s">
        <v>67</v>
      </c>
      <c r="T607" s="28" t="s">
        <v>1443</v>
      </c>
      <c r="U607" s="5" t="s">
        <v>759</v>
      </c>
      <c r="V607" s="28" t="s">
        <v>1444</v>
      </c>
      <c r="W607" s="7" t="s">
        <v>43</v>
      </c>
      <c r="X607" s="7" t="s">
        <v>43</v>
      </c>
      <c r="Y607" s="5" t="s">
        <v>43</v>
      </c>
      <c r="Z607" s="5" t="s">
        <v>43</v>
      </c>
      <c r="AA607" s="6" t="s">
        <v>43</v>
      </c>
      <c r="AB607" s="6" t="s">
        <v>43</v>
      </c>
      <c r="AC607" s="6" t="s">
        <v>43</v>
      </c>
      <c r="AD607" s="6" t="s">
        <v>43</v>
      </c>
      <c r="AE607" s="6" t="s">
        <v>43</v>
      </c>
    </row>
    <row r="608">
      <c r="A608" s="28" t="s">
        <v>3671</v>
      </c>
      <c r="B608" s="6" t="s">
        <v>3672</v>
      </c>
      <c r="C608" s="6" t="s">
        <v>3673</v>
      </c>
      <c r="D608" s="7" t="s">
        <v>3667</v>
      </c>
      <c r="E608" s="28" t="s">
        <v>3668</v>
      </c>
      <c r="F608" s="5" t="s">
        <v>22</v>
      </c>
      <c r="G608" s="6" t="s">
        <v>37</v>
      </c>
      <c r="H608" s="6" t="s">
        <v>3674</v>
      </c>
      <c r="I608" s="6" t="s">
        <v>387</v>
      </c>
      <c r="J608" s="8" t="s">
        <v>1200</v>
      </c>
      <c r="K608" s="5" t="s">
        <v>1201</v>
      </c>
      <c r="L608" s="7" t="s">
        <v>1202</v>
      </c>
      <c r="M608" s="9">
        <v>16170</v>
      </c>
      <c r="N608" s="5" t="s">
        <v>134</v>
      </c>
      <c r="O608" s="32">
        <v>44245.3903475694</v>
      </c>
      <c r="P608" s="33">
        <v>44245.6951270833</v>
      </c>
      <c r="Q608" s="28" t="s">
        <v>43</v>
      </c>
      <c r="R608" s="29" t="s">
        <v>43</v>
      </c>
      <c r="S608" s="28" t="s">
        <v>67</v>
      </c>
      <c r="T608" s="28" t="s">
        <v>622</v>
      </c>
      <c r="U608" s="5" t="s">
        <v>623</v>
      </c>
      <c r="V608" s="28" t="s">
        <v>1449</v>
      </c>
      <c r="W608" s="7" t="s">
        <v>3675</v>
      </c>
      <c r="X608" s="7" t="s">
        <v>43</v>
      </c>
      <c r="Y608" s="5" t="s">
        <v>638</v>
      </c>
      <c r="Z608" s="5" t="s">
        <v>43</v>
      </c>
      <c r="AA608" s="6" t="s">
        <v>43</v>
      </c>
      <c r="AB608" s="6" t="s">
        <v>43</v>
      </c>
      <c r="AC608" s="6" t="s">
        <v>43</v>
      </c>
      <c r="AD608" s="6" t="s">
        <v>43</v>
      </c>
      <c r="AE608" s="6" t="s">
        <v>43</v>
      </c>
    </row>
    <row r="609">
      <c r="A609" s="28" t="s">
        <v>3676</v>
      </c>
      <c r="B609" s="6" t="s">
        <v>3677</v>
      </c>
      <c r="C609" s="6" t="s">
        <v>3673</v>
      </c>
      <c r="D609" s="7" t="s">
        <v>3667</v>
      </c>
      <c r="E609" s="28" t="s">
        <v>3668</v>
      </c>
      <c r="F609" s="5" t="s">
        <v>22</v>
      </c>
      <c r="G609" s="6" t="s">
        <v>37</v>
      </c>
      <c r="H609" s="6" t="s">
        <v>3678</v>
      </c>
      <c r="I609" s="6" t="s">
        <v>3679</v>
      </c>
      <c r="J609" s="8" t="s">
        <v>1200</v>
      </c>
      <c r="K609" s="5" t="s">
        <v>1201</v>
      </c>
      <c r="L609" s="7" t="s">
        <v>1202</v>
      </c>
      <c r="M609" s="9">
        <v>16180</v>
      </c>
      <c r="N609" s="5" t="s">
        <v>924</v>
      </c>
      <c r="O609" s="32">
        <v>44245.3903616551</v>
      </c>
      <c r="P609" s="33">
        <v>44245.6951272801</v>
      </c>
      <c r="Q609" s="28" t="s">
        <v>43</v>
      </c>
      <c r="R609" s="29" t="s">
        <v>43</v>
      </c>
      <c r="S609" s="28" t="s">
        <v>67</v>
      </c>
      <c r="T609" s="28" t="s">
        <v>670</v>
      </c>
      <c r="U609" s="5" t="s">
        <v>623</v>
      </c>
      <c r="V609" s="28" t="s">
        <v>1449</v>
      </c>
      <c r="W609" s="7" t="s">
        <v>993</v>
      </c>
      <c r="X609" s="7" t="s">
        <v>43</v>
      </c>
      <c r="Y609" s="5" t="s">
        <v>638</v>
      </c>
      <c r="Z609" s="5" t="s">
        <v>43</v>
      </c>
      <c r="AA609" s="6" t="s">
        <v>43</v>
      </c>
      <c r="AB609" s="6" t="s">
        <v>43</v>
      </c>
      <c r="AC609" s="6" t="s">
        <v>43</v>
      </c>
      <c r="AD609" s="6" t="s">
        <v>43</v>
      </c>
      <c r="AE609" s="6" t="s">
        <v>43</v>
      </c>
    </row>
    <row r="610">
      <c r="A610" s="28" t="s">
        <v>3680</v>
      </c>
      <c r="B610" s="6" t="s">
        <v>3681</v>
      </c>
      <c r="C610" s="6" t="s">
        <v>836</v>
      </c>
      <c r="D610" s="7" t="s">
        <v>3667</v>
      </c>
      <c r="E610" s="28" t="s">
        <v>3668</v>
      </c>
      <c r="F610" s="5" t="s">
        <v>22</v>
      </c>
      <c r="G610" s="6" t="s">
        <v>37</v>
      </c>
      <c r="H610" s="6" t="s">
        <v>3682</v>
      </c>
      <c r="I610" s="6" t="s">
        <v>387</v>
      </c>
      <c r="J610" s="8" t="s">
        <v>1200</v>
      </c>
      <c r="K610" s="5" t="s">
        <v>1201</v>
      </c>
      <c r="L610" s="7" t="s">
        <v>1202</v>
      </c>
      <c r="M610" s="9">
        <v>16250</v>
      </c>
      <c r="N610" s="5" t="s">
        <v>134</v>
      </c>
      <c r="O610" s="32">
        <v>44245.390378669</v>
      </c>
      <c r="P610" s="33">
        <v>44245.6951274306</v>
      </c>
      <c r="Q610" s="28" t="s">
        <v>43</v>
      </c>
      <c r="R610" s="29" t="s">
        <v>43</v>
      </c>
      <c r="S610" s="28" t="s">
        <v>67</v>
      </c>
      <c r="T610" s="28" t="s">
        <v>622</v>
      </c>
      <c r="U610" s="5" t="s">
        <v>623</v>
      </c>
      <c r="V610" s="28" t="s">
        <v>1449</v>
      </c>
      <c r="W610" s="7" t="s">
        <v>3683</v>
      </c>
      <c r="X610" s="7" t="s">
        <v>43</v>
      </c>
      <c r="Y610" s="5" t="s">
        <v>638</v>
      </c>
      <c r="Z610" s="5" t="s">
        <v>43</v>
      </c>
      <c r="AA610" s="6" t="s">
        <v>43</v>
      </c>
      <c r="AB610" s="6" t="s">
        <v>43</v>
      </c>
      <c r="AC610" s="6" t="s">
        <v>43</v>
      </c>
      <c r="AD610" s="6" t="s">
        <v>43</v>
      </c>
      <c r="AE610" s="6" t="s">
        <v>43</v>
      </c>
    </row>
    <row r="611">
      <c r="A611" s="28" t="s">
        <v>3684</v>
      </c>
      <c r="B611" s="6" t="s">
        <v>3685</v>
      </c>
      <c r="C611" s="6" t="s">
        <v>836</v>
      </c>
      <c r="D611" s="7" t="s">
        <v>3667</v>
      </c>
      <c r="E611" s="28" t="s">
        <v>3668</v>
      </c>
      <c r="F611" s="5" t="s">
        <v>22</v>
      </c>
      <c r="G611" s="6" t="s">
        <v>37</v>
      </c>
      <c r="H611" s="6" t="s">
        <v>3686</v>
      </c>
      <c r="I611" s="6" t="s">
        <v>387</v>
      </c>
      <c r="J611" s="8" t="s">
        <v>1200</v>
      </c>
      <c r="K611" s="5" t="s">
        <v>1201</v>
      </c>
      <c r="L611" s="7" t="s">
        <v>1202</v>
      </c>
      <c r="M611" s="9">
        <v>16410</v>
      </c>
      <c r="N611" s="5" t="s">
        <v>134</v>
      </c>
      <c r="O611" s="32">
        <v>44245.390391169</v>
      </c>
      <c r="P611" s="33">
        <v>44245.6951277778</v>
      </c>
      <c r="Q611" s="28" t="s">
        <v>43</v>
      </c>
      <c r="R611" s="29" t="s">
        <v>43</v>
      </c>
      <c r="S611" s="28" t="s">
        <v>67</v>
      </c>
      <c r="T611" s="28" t="s">
        <v>670</v>
      </c>
      <c r="U611" s="5" t="s">
        <v>623</v>
      </c>
      <c r="V611" s="28" t="s">
        <v>1449</v>
      </c>
      <c r="W611" s="7" t="s">
        <v>1003</v>
      </c>
      <c r="X611" s="7" t="s">
        <v>43</v>
      </c>
      <c r="Y611" s="5" t="s">
        <v>638</v>
      </c>
      <c r="Z611" s="5" t="s">
        <v>43</v>
      </c>
      <c r="AA611" s="6" t="s">
        <v>43</v>
      </c>
      <c r="AB611" s="6" t="s">
        <v>43</v>
      </c>
      <c r="AC611" s="6" t="s">
        <v>43</v>
      </c>
      <c r="AD611" s="6" t="s">
        <v>43</v>
      </c>
      <c r="AE611" s="6" t="s">
        <v>43</v>
      </c>
    </row>
    <row r="612">
      <c r="A612" s="28" t="s">
        <v>3687</v>
      </c>
      <c r="B612" s="6" t="s">
        <v>3688</v>
      </c>
      <c r="C612" s="6" t="s">
        <v>836</v>
      </c>
      <c r="D612" s="7" t="s">
        <v>3667</v>
      </c>
      <c r="E612" s="28" t="s">
        <v>3668</v>
      </c>
      <c r="F612" s="5" t="s">
        <v>22</v>
      </c>
      <c r="G612" s="6" t="s">
        <v>37</v>
      </c>
      <c r="H612" s="6" t="s">
        <v>3689</v>
      </c>
      <c r="I612" s="6" t="s">
        <v>3690</v>
      </c>
      <c r="J612" s="8" t="s">
        <v>1200</v>
      </c>
      <c r="K612" s="5" t="s">
        <v>1201</v>
      </c>
      <c r="L612" s="7" t="s">
        <v>1202</v>
      </c>
      <c r="M612" s="9">
        <v>16560</v>
      </c>
      <c r="N612" s="5" t="s">
        <v>65</v>
      </c>
      <c r="O612" s="32">
        <v>44245.3904050579</v>
      </c>
      <c r="P612" s="33">
        <v>44245.6951279745</v>
      </c>
      <c r="Q612" s="28" t="s">
        <v>43</v>
      </c>
      <c r="R612" s="29" t="s">
        <v>43</v>
      </c>
      <c r="S612" s="28" t="s">
        <v>67</v>
      </c>
      <c r="T612" s="28" t="s">
        <v>814</v>
      </c>
      <c r="U612" s="5" t="s">
        <v>623</v>
      </c>
      <c r="V612" s="28" t="s">
        <v>1449</v>
      </c>
      <c r="W612" s="7" t="s">
        <v>3691</v>
      </c>
      <c r="X612" s="7" t="s">
        <v>43</v>
      </c>
      <c r="Y612" s="5" t="s">
        <v>638</v>
      </c>
      <c r="Z612" s="5" t="s">
        <v>43</v>
      </c>
      <c r="AA612" s="6" t="s">
        <v>43</v>
      </c>
      <c r="AB612" s="6" t="s">
        <v>43</v>
      </c>
      <c r="AC612" s="6" t="s">
        <v>43</v>
      </c>
      <c r="AD612" s="6" t="s">
        <v>43</v>
      </c>
      <c r="AE612" s="6" t="s">
        <v>43</v>
      </c>
    </row>
    <row r="613">
      <c r="A613" s="28" t="s">
        <v>3692</v>
      </c>
      <c r="B613" s="6" t="s">
        <v>3693</v>
      </c>
      <c r="C613" s="6" t="s">
        <v>836</v>
      </c>
      <c r="D613" s="7" t="s">
        <v>3667</v>
      </c>
      <c r="E613" s="28" t="s">
        <v>3668</v>
      </c>
      <c r="F613" s="5" t="s">
        <v>754</v>
      </c>
      <c r="G613" s="6" t="s">
        <v>37</v>
      </c>
      <c r="H613" s="6" t="s">
        <v>3694</v>
      </c>
      <c r="I613" s="6" t="s">
        <v>387</v>
      </c>
      <c r="J613" s="8" t="s">
        <v>232</v>
      </c>
      <c r="K613" s="5" t="s">
        <v>233</v>
      </c>
      <c r="L613" s="7" t="s">
        <v>234</v>
      </c>
      <c r="M613" s="9">
        <v>18210</v>
      </c>
      <c r="N613" s="5" t="s">
        <v>134</v>
      </c>
      <c r="O613" s="32">
        <v>44245.3904300116</v>
      </c>
      <c r="P613" s="33">
        <v>44245.7129673611</v>
      </c>
      <c r="Q613" s="28" t="s">
        <v>43</v>
      </c>
      <c r="R613" s="29" t="s">
        <v>43</v>
      </c>
      <c r="S613" s="28" t="s">
        <v>67</v>
      </c>
      <c r="T613" s="28" t="s">
        <v>909</v>
      </c>
      <c r="U613" s="5" t="s">
        <v>1630</v>
      </c>
      <c r="V613" s="28" t="s">
        <v>910</v>
      </c>
      <c r="W613" s="7" t="s">
        <v>43</v>
      </c>
      <c r="X613" s="7" t="s">
        <v>43</v>
      </c>
      <c r="Y613" s="5" t="s">
        <v>43</v>
      </c>
      <c r="Z613" s="5" t="s">
        <v>43</v>
      </c>
      <c r="AA613" s="6" t="s">
        <v>43</v>
      </c>
      <c r="AB613" s="6" t="s">
        <v>43</v>
      </c>
      <c r="AC613" s="6" t="s">
        <v>43</v>
      </c>
      <c r="AD613" s="6" t="s">
        <v>43</v>
      </c>
      <c r="AE613" s="6" t="s">
        <v>43</v>
      </c>
    </row>
    <row r="614">
      <c r="A614" s="28" t="s">
        <v>3695</v>
      </c>
      <c r="B614" s="6" t="s">
        <v>3696</v>
      </c>
      <c r="C614" s="6" t="s">
        <v>836</v>
      </c>
      <c r="D614" s="7" t="s">
        <v>3667</v>
      </c>
      <c r="E614" s="28" t="s">
        <v>3668</v>
      </c>
      <c r="F614" s="5" t="s">
        <v>754</v>
      </c>
      <c r="G614" s="6" t="s">
        <v>37</v>
      </c>
      <c r="H614" s="6" t="s">
        <v>3697</v>
      </c>
      <c r="I614" s="6" t="s">
        <v>387</v>
      </c>
      <c r="J614" s="8" t="s">
        <v>232</v>
      </c>
      <c r="K614" s="5" t="s">
        <v>233</v>
      </c>
      <c r="L614" s="7" t="s">
        <v>234</v>
      </c>
      <c r="M614" s="9">
        <v>18300</v>
      </c>
      <c r="N614" s="5" t="s">
        <v>134</v>
      </c>
      <c r="O614" s="32">
        <v>44245.3904309375</v>
      </c>
      <c r="P614" s="33">
        <v>44245.7129675116</v>
      </c>
      <c r="Q614" s="28" t="s">
        <v>43</v>
      </c>
      <c r="R614" s="29" t="s">
        <v>43</v>
      </c>
      <c r="S614" s="28" t="s">
        <v>67</v>
      </c>
      <c r="T614" s="28" t="s">
        <v>909</v>
      </c>
      <c r="U614" s="5" t="s">
        <v>1630</v>
      </c>
      <c r="V614" s="28" t="s">
        <v>910</v>
      </c>
      <c r="W614" s="7" t="s">
        <v>43</v>
      </c>
      <c r="X614" s="7" t="s">
        <v>43</v>
      </c>
      <c r="Y614" s="5" t="s">
        <v>43</v>
      </c>
      <c r="Z614" s="5" t="s">
        <v>43</v>
      </c>
      <c r="AA614" s="6" t="s">
        <v>43</v>
      </c>
      <c r="AB614" s="6" t="s">
        <v>43</v>
      </c>
      <c r="AC614" s="6" t="s">
        <v>43</v>
      </c>
      <c r="AD614" s="6" t="s">
        <v>43</v>
      </c>
      <c r="AE614" s="6" t="s">
        <v>43</v>
      </c>
    </row>
    <row r="615">
      <c r="A615" s="28" t="s">
        <v>3698</v>
      </c>
      <c r="B615" s="6" t="s">
        <v>3699</v>
      </c>
      <c r="C615" s="6" t="s">
        <v>3700</v>
      </c>
      <c r="D615" s="7" t="s">
        <v>3667</v>
      </c>
      <c r="E615" s="28" t="s">
        <v>3668</v>
      </c>
      <c r="F615" s="5" t="s">
        <v>22</v>
      </c>
      <c r="G615" s="6" t="s">
        <v>37</v>
      </c>
      <c r="H615" s="6" t="s">
        <v>3701</v>
      </c>
      <c r="I615" s="6" t="s">
        <v>3702</v>
      </c>
      <c r="J615" s="8" t="s">
        <v>1177</v>
      </c>
      <c r="K615" s="5" t="s">
        <v>1178</v>
      </c>
      <c r="L615" s="7" t="s">
        <v>1179</v>
      </c>
      <c r="M615" s="9">
        <v>18490</v>
      </c>
      <c r="N615" s="5" t="s">
        <v>664</v>
      </c>
      <c r="O615" s="32">
        <v>44245.3904309375</v>
      </c>
      <c r="P615" s="33">
        <v>44245.7129677083</v>
      </c>
      <c r="Q615" s="28" t="s">
        <v>43</v>
      </c>
      <c r="R615" s="29" t="s">
        <v>3703</v>
      </c>
      <c r="S615" s="28" t="s">
        <v>67</v>
      </c>
      <c r="T615" s="28" t="s">
        <v>670</v>
      </c>
      <c r="U615" s="5" t="s">
        <v>623</v>
      </c>
      <c r="V615" s="28" t="s">
        <v>1613</v>
      </c>
      <c r="W615" s="7" t="s">
        <v>1038</v>
      </c>
      <c r="X615" s="7" t="s">
        <v>43</v>
      </c>
      <c r="Y615" s="5" t="s">
        <v>638</v>
      </c>
      <c r="Z615" s="5" t="s">
        <v>43</v>
      </c>
      <c r="AA615" s="6" t="s">
        <v>43</v>
      </c>
      <c r="AB615" s="6" t="s">
        <v>43</v>
      </c>
      <c r="AC615" s="6" t="s">
        <v>43</v>
      </c>
      <c r="AD615" s="6" t="s">
        <v>43</v>
      </c>
      <c r="AE615" s="6" t="s">
        <v>43</v>
      </c>
    </row>
    <row r="616">
      <c r="A616" s="28" t="s">
        <v>3704</v>
      </c>
      <c r="B616" s="6" t="s">
        <v>3705</v>
      </c>
      <c r="C616" s="6" t="s">
        <v>836</v>
      </c>
      <c r="D616" s="7" t="s">
        <v>3667</v>
      </c>
      <c r="E616" s="28" t="s">
        <v>3668</v>
      </c>
      <c r="F616" s="5" t="s">
        <v>22</v>
      </c>
      <c r="G616" s="6" t="s">
        <v>37</v>
      </c>
      <c r="H616" s="6" t="s">
        <v>3706</v>
      </c>
      <c r="I616" s="6" t="s">
        <v>3707</v>
      </c>
      <c r="J616" s="8" t="s">
        <v>1177</v>
      </c>
      <c r="K616" s="5" t="s">
        <v>1178</v>
      </c>
      <c r="L616" s="7" t="s">
        <v>1179</v>
      </c>
      <c r="M616" s="9">
        <v>18510</v>
      </c>
      <c r="N616" s="5" t="s">
        <v>664</v>
      </c>
      <c r="O616" s="32">
        <v>44245.3904502662</v>
      </c>
      <c r="P616" s="33">
        <v>44245.7129680556</v>
      </c>
      <c r="Q616" s="28" t="s">
        <v>43</v>
      </c>
      <c r="R616" s="29" t="s">
        <v>3708</v>
      </c>
      <c r="S616" s="28" t="s">
        <v>67</v>
      </c>
      <c r="T616" s="28" t="s">
        <v>814</v>
      </c>
      <c r="U616" s="5" t="s">
        <v>623</v>
      </c>
      <c r="V616" s="28" t="s">
        <v>1613</v>
      </c>
      <c r="W616" s="7" t="s">
        <v>3709</v>
      </c>
      <c r="X616" s="7" t="s">
        <v>43</v>
      </c>
      <c r="Y616" s="5" t="s">
        <v>638</v>
      </c>
      <c r="Z616" s="5" t="s">
        <v>43</v>
      </c>
      <c r="AA616" s="6" t="s">
        <v>43</v>
      </c>
      <c r="AB616" s="6" t="s">
        <v>43</v>
      </c>
      <c r="AC616" s="6" t="s">
        <v>43</v>
      </c>
      <c r="AD616" s="6" t="s">
        <v>43</v>
      </c>
      <c r="AE616" s="6" t="s">
        <v>43</v>
      </c>
    </row>
    <row r="617">
      <c r="A617" s="28" t="s">
        <v>3710</v>
      </c>
      <c r="B617" s="6" t="s">
        <v>3711</v>
      </c>
      <c r="C617" s="6" t="s">
        <v>836</v>
      </c>
      <c r="D617" s="7" t="s">
        <v>3667</v>
      </c>
      <c r="E617" s="28" t="s">
        <v>3668</v>
      </c>
      <c r="F617" s="5" t="s">
        <v>22</v>
      </c>
      <c r="G617" s="6" t="s">
        <v>37</v>
      </c>
      <c r="H617" s="6" t="s">
        <v>3712</v>
      </c>
      <c r="I617" s="6" t="s">
        <v>3713</v>
      </c>
      <c r="J617" s="8" t="s">
        <v>1177</v>
      </c>
      <c r="K617" s="5" t="s">
        <v>1178</v>
      </c>
      <c r="L617" s="7" t="s">
        <v>1179</v>
      </c>
      <c r="M617" s="9">
        <v>18530</v>
      </c>
      <c r="N617" s="5" t="s">
        <v>664</v>
      </c>
      <c r="O617" s="32">
        <v>44245.3904654745</v>
      </c>
      <c r="P617" s="33">
        <v>44245.7129682523</v>
      </c>
      <c r="Q617" s="28" t="s">
        <v>43</v>
      </c>
      <c r="R617" s="29" t="s">
        <v>3714</v>
      </c>
      <c r="S617" s="28" t="s">
        <v>67</v>
      </c>
      <c r="T617" s="28" t="s">
        <v>622</v>
      </c>
      <c r="U617" s="5" t="s">
        <v>623</v>
      </c>
      <c r="V617" s="28" t="s">
        <v>1613</v>
      </c>
      <c r="W617" s="7" t="s">
        <v>3715</v>
      </c>
      <c r="X617" s="7" t="s">
        <v>43</v>
      </c>
      <c r="Y617" s="5" t="s">
        <v>638</v>
      </c>
      <c r="Z617" s="5" t="s">
        <v>43</v>
      </c>
      <c r="AA617" s="6" t="s">
        <v>43</v>
      </c>
      <c r="AB617" s="6" t="s">
        <v>43</v>
      </c>
      <c r="AC617" s="6" t="s">
        <v>43</v>
      </c>
      <c r="AD617" s="6" t="s">
        <v>43</v>
      </c>
      <c r="AE617" s="6" t="s">
        <v>43</v>
      </c>
    </row>
    <row r="618">
      <c r="A618" s="28" t="s">
        <v>3716</v>
      </c>
      <c r="B618" s="6" t="s">
        <v>3717</v>
      </c>
      <c r="C618" s="6" t="s">
        <v>836</v>
      </c>
      <c r="D618" s="7" t="s">
        <v>3667</v>
      </c>
      <c r="E618" s="28" t="s">
        <v>3668</v>
      </c>
      <c r="F618" s="5" t="s">
        <v>22</v>
      </c>
      <c r="G618" s="6" t="s">
        <v>37</v>
      </c>
      <c r="H618" s="6" t="s">
        <v>3718</v>
      </c>
      <c r="I618" s="6" t="s">
        <v>3719</v>
      </c>
      <c r="J618" s="8" t="s">
        <v>1177</v>
      </c>
      <c r="K618" s="5" t="s">
        <v>1178</v>
      </c>
      <c r="L618" s="7" t="s">
        <v>1179</v>
      </c>
      <c r="M618" s="9">
        <v>18550</v>
      </c>
      <c r="N618" s="5" t="s">
        <v>664</v>
      </c>
      <c r="O618" s="32">
        <v>44245.3904868056</v>
      </c>
      <c r="P618" s="33">
        <v>44245.7129685995</v>
      </c>
      <c r="Q618" s="28" t="s">
        <v>43</v>
      </c>
      <c r="R618" s="29" t="s">
        <v>3720</v>
      </c>
      <c r="S618" s="28" t="s">
        <v>67</v>
      </c>
      <c r="T618" s="28" t="s">
        <v>670</v>
      </c>
      <c r="U618" s="5" t="s">
        <v>623</v>
      </c>
      <c r="V618" s="28" t="s">
        <v>1613</v>
      </c>
      <c r="W618" s="7" t="s">
        <v>1044</v>
      </c>
      <c r="X618" s="7" t="s">
        <v>43</v>
      </c>
      <c r="Y618" s="5" t="s">
        <v>638</v>
      </c>
      <c r="Z618" s="5" t="s">
        <v>43</v>
      </c>
      <c r="AA618" s="6" t="s">
        <v>43</v>
      </c>
      <c r="AB618" s="6" t="s">
        <v>43</v>
      </c>
      <c r="AC618" s="6" t="s">
        <v>43</v>
      </c>
      <c r="AD618" s="6" t="s">
        <v>43</v>
      </c>
      <c r="AE618" s="6" t="s">
        <v>43</v>
      </c>
    </row>
    <row r="619">
      <c r="A619" s="28" t="s">
        <v>3721</v>
      </c>
      <c r="B619" s="6" t="s">
        <v>3722</v>
      </c>
      <c r="C619" s="6" t="s">
        <v>836</v>
      </c>
      <c r="D619" s="7" t="s">
        <v>3667</v>
      </c>
      <c r="E619" s="28" t="s">
        <v>3668</v>
      </c>
      <c r="F619" s="5" t="s">
        <v>22</v>
      </c>
      <c r="G619" s="6" t="s">
        <v>37</v>
      </c>
      <c r="H619" s="6" t="s">
        <v>3723</v>
      </c>
      <c r="I619" s="6" t="s">
        <v>3724</v>
      </c>
      <c r="J619" s="8" t="s">
        <v>1177</v>
      </c>
      <c r="K619" s="5" t="s">
        <v>1178</v>
      </c>
      <c r="L619" s="7" t="s">
        <v>1179</v>
      </c>
      <c r="M619" s="9">
        <v>18570</v>
      </c>
      <c r="N619" s="5" t="s">
        <v>924</v>
      </c>
      <c r="O619" s="32">
        <v>44245.3905009259</v>
      </c>
      <c r="P619" s="33">
        <v>44245.7129687847</v>
      </c>
      <c r="Q619" s="28" t="s">
        <v>43</v>
      </c>
      <c r="R619" s="29" t="s">
        <v>43</v>
      </c>
      <c r="S619" s="28" t="s">
        <v>67</v>
      </c>
      <c r="T619" s="28" t="s">
        <v>814</v>
      </c>
      <c r="U619" s="5" t="s">
        <v>623</v>
      </c>
      <c r="V619" s="28" t="s">
        <v>1613</v>
      </c>
      <c r="W619" s="7" t="s">
        <v>3725</v>
      </c>
      <c r="X619" s="7" t="s">
        <v>43</v>
      </c>
      <c r="Y619" s="5" t="s">
        <v>638</v>
      </c>
      <c r="Z619" s="5" t="s">
        <v>43</v>
      </c>
      <c r="AA619" s="6" t="s">
        <v>43</v>
      </c>
      <c r="AB619" s="6" t="s">
        <v>43</v>
      </c>
      <c r="AC619" s="6" t="s">
        <v>43</v>
      </c>
      <c r="AD619" s="6" t="s">
        <v>43</v>
      </c>
      <c r="AE619" s="6" t="s">
        <v>43</v>
      </c>
    </row>
    <row r="620">
      <c r="A620" s="28" t="s">
        <v>3726</v>
      </c>
      <c r="B620" s="6" t="s">
        <v>3727</v>
      </c>
      <c r="C620" s="6" t="s">
        <v>3728</v>
      </c>
      <c r="D620" s="7" t="s">
        <v>3667</v>
      </c>
      <c r="E620" s="28" t="s">
        <v>3668</v>
      </c>
      <c r="F620" s="5" t="s">
        <v>22</v>
      </c>
      <c r="G620" s="6" t="s">
        <v>37</v>
      </c>
      <c r="H620" s="6" t="s">
        <v>3729</v>
      </c>
      <c r="I620" s="6" t="s">
        <v>3730</v>
      </c>
      <c r="J620" s="8" t="s">
        <v>1177</v>
      </c>
      <c r="K620" s="5" t="s">
        <v>1178</v>
      </c>
      <c r="L620" s="7" t="s">
        <v>1179</v>
      </c>
      <c r="M620" s="9">
        <v>18580</v>
      </c>
      <c r="N620" s="5" t="s">
        <v>664</v>
      </c>
      <c r="O620" s="32">
        <v>44245.3905235301</v>
      </c>
      <c r="P620" s="33">
        <v>44245.7129689815</v>
      </c>
      <c r="Q620" s="28" t="s">
        <v>43</v>
      </c>
      <c r="R620" s="29" t="s">
        <v>3731</v>
      </c>
      <c r="S620" s="28" t="s">
        <v>67</v>
      </c>
      <c r="T620" s="28" t="s">
        <v>622</v>
      </c>
      <c r="U620" s="5" t="s">
        <v>623</v>
      </c>
      <c r="V620" s="28" t="s">
        <v>1613</v>
      </c>
      <c r="W620" s="7" t="s">
        <v>3732</v>
      </c>
      <c r="X620" s="7" t="s">
        <v>43</v>
      </c>
      <c r="Y620" s="5" t="s">
        <v>638</v>
      </c>
      <c r="Z620" s="5" t="s">
        <v>43</v>
      </c>
      <c r="AA620" s="6" t="s">
        <v>43</v>
      </c>
      <c r="AB620" s="6" t="s">
        <v>43</v>
      </c>
      <c r="AC620" s="6" t="s">
        <v>43</v>
      </c>
      <c r="AD620" s="6" t="s">
        <v>43</v>
      </c>
      <c r="AE620" s="6" t="s">
        <v>43</v>
      </c>
    </row>
    <row r="621">
      <c r="A621" s="28" t="s">
        <v>3733</v>
      </c>
      <c r="B621" s="6" t="s">
        <v>3734</v>
      </c>
      <c r="C621" s="6" t="s">
        <v>836</v>
      </c>
      <c r="D621" s="7" t="s">
        <v>3667</v>
      </c>
      <c r="E621" s="28" t="s">
        <v>3668</v>
      </c>
      <c r="F621" s="5" t="s">
        <v>754</v>
      </c>
      <c r="G621" s="6" t="s">
        <v>37</v>
      </c>
      <c r="H621" s="6" t="s">
        <v>3735</v>
      </c>
      <c r="I621" s="6" t="s">
        <v>3736</v>
      </c>
      <c r="J621" s="8" t="s">
        <v>168</v>
      </c>
      <c r="K621" s="5" t="s">
        <v>169</v>
      </c>
      <c r="L621" s="7" t="s">
        <v>170</v>
      </c>
      <c r="M621" s="9">
        <v>20990</v>
      </c>
      <c r="N621" s="5" t="s">
        <v>664</v>
      </c>
      <c r="O621" s="32">
        <v>44245.3905376505</v>
      </c>
      <c r="P621" s="33">
        <v>44245.7660685532</v>
      </c>
      <c r="Q621" s="28" t="s">
        <v>43</v>
      </c>
      <c r="R621" s="29" t="s">
        <v>3737</v>
      </c>
      <c r="S621" s="28" t="s">
        <v>67</v>
      </c>
      <c r="T621" s="28" t="s">
        <v>758</v>
      </c>
      <c r="U621" s="5" t="s">
        <v>759</v>
      </c>
      <c r="V621" s="28" t="s">
        <v>760</v>
      </c>
      <c r="W621" s="7" t="s">
        <v>43</v>
      </c>
      <c r="X621" s="7" t="s">
        <v>43</v>
      </c>
      <c r="Y621" s="5" t="s">
        <v>43</v>
      </c>
      <c r="Z621" s="5" t="s">
        <v>43</v>
      </c>
      <c r="AA621" s="6" t="s">
        <v>43</v>
      </c>
      <c r="AB621" s="6" t="s">
        <v>43</v>
      </c>
      <c r="AC621" s="6" t="s">
        <v>43</v>
      </c>
      <c r="AD621" s="6" t="s">
        <v>43</v>
      </c>
      <c r="AE621" s="6" t="s">
        <v>43</v>
      </c>
    </row>
    <row r="622">
      <c r="A622" s="28" t="s">
        <v>3738</v>
      </c>
      <c r="B622" s="6" t="s">
        <v>3739</v>
      </c>
      <c r="C622" s="6" t="s">
        <v>836</v>
      </c>
      <c r="D622" s="7" t="s">
        <v>3667</v>
      </c>
      <c r="E622" s="28" t="s">
        <v>3668</v>
      </c>
      <c r="F622" s="5" t="s">
        <v>754</v>
      </c>
      <c r="G622" s="6" t="s">
        <v>37</v>
      </c>
      <c r="H622" s="6" t="s">
        <v>3740</v>
      </c>
      <c r="I622" s="6" t="s">
        <v>3741</v>
      </c>
      <c r="J622" s="8" t="s">
        <v>168</v>
      </c>
      <c r="K622" s="5" t="s">
        <v>169</v>
      </c>
      <c r="L622" s="7" t="s">
        <v>170</v>
      </c>
      <c r="M622" s="9">
        <v>21010</v>
      </c>
      <c r="N622" s="5" t="s">
        <v>664</v>
      </c>
      <c r="O622" s="32">
        <v>44245.3905379977</v>
      </c>
      <c r="P622" s="33">
        <v>44246.0000711458</v>
      </c>
      <c r="Q622" s="28" t="s">
        <v>43</v>
      </c>
      <c r="R622" s="29" t="s">
        <v>3742</v>
      </c>
      <c r="S622" s="28" t="s">
        <v>67</v>
      </c>
      <c r="T622" s="28" t="s">
        <v>758</v>
      </c>
      <c r="U622" s="5" t="s">
        <v>759</v>
      </c>
      <c r="V622" s="28" t="s">
        <v>760</v>
      </c>
      <c r="W622" s="7" t="s">
        <v>43</v>
      </c>
      <c r="X622" s="7" t="s">
        <v>43</v>
      </c>
      <c r="Y622" s="5" t="s">
        <v>43</v>
      </c>
      <c r="Z622" s="5" t="s">
        <v>43</v>
      </c>
      <c r="AA622" s="6" t="s">
        <v>43</v>
      </c>
      <c r="AB622" s="6" t="s">
        <v>43</v>
      </c>
      <c r="AC622" s="6" t="s">
        <v>43</v>
      </c>
      <c r="AD622" s="6" t="s">
        <v>43</v>
      </c>
      <c r="AE622" s="6" t="s">
        <v>43</v>
      </c>
    </row>
    <row r="623">
      <c r="A623" s="28" t="s">
        <v>3743</v>
      </c>
      <c r="B623" s="6" t="s">
        <v>3744</v>
      </c>
      <c r="C623" s="6" t="s">
        <v>836</v>
      </c>
      <c r="D623" s="7" t="s">
        <v>3667</v>
      </c>
      <c r="E623" s="28" t="s">
        <v>3668</v>
      </c>
      <c r="F623" s="5" t="s">
        <v>754</v>
      </c>
      <c r="G623" s="6" t="s">
        <v>37</v>
      </c>
      <c r="H623" s="6" t="s">
        <v>3745</v>
      </c>
      <c r="I623" s="6" t="s">
        <v>3746</v>
      </c>
      <c r="J623" s="8" t="s">
        <v>168</v>
      </c>
      <c r="K623" s="5" t="s">
        <v>169</v>
      </c>
      <c r="L623" s="7" t="s">
        <v>170</v>
      </c>
      <c r="M623" s="9">
        <v>21030</v>
      </c>
      <c r="N623" s="5" t="s">
        <v>664</v>
      </c>
      <c r="O623" s="32">
        <v>44245.3905381944</v>
      </c>
      <c r="P623" s="33">
        <v>44245.7499097569</v>
      </c>
      <c r="Q623" s="28" t="s">
        <v>43</v>
      </c>
      <c r="R623" s="29" t="s">
        <v>3747</v>
      </c>
      <c r="S623" s="28" t="s">
        <v>67</v>
      </c>
      <c r="T623" s="28" t="s">
        <v>758</v>
      </c>
      <c r="U623" s="5" t="s">
        <v>759</v>
      </c>
      <c r="V623" s="28" t="s">
        <v>760</v>
      </c>
      <c r="W623" s="7" t="s">
        <v>43</v>
      </c>
      <c r="X623" s="7" t="s">
        <v>43</v>
      </c>
      <c r="Y623" s="5" t="s">
        <v>43</v>
      </c>
      <c r="Z623" s="5" t="s">
        <v>43</v>
      </c>
      <c r="AA623" s="6" t="s">
        <v>43</v>
      </c>
      <c r="AB623" s="6" t="s">
        <v>43</v>
      </c>
      <c r="AC623" s="6" t="s">
        <v>43</v>
      </c>
      <c r="AD623" s="6" t="s">
        <v>43</v>
      </c>
      <c r="AE623" s="6" t="s">
        <v>43</v>
      </c>
    </row>
    <row r="624">
      <c r="A624" s="28" t="s">
        <v>3748</v>
      </c>
      <c r="B624" s="6" t="s">
        <v>3749</v>
      </c>
      <c r="C624" s="6" t="s">
        <v>836</v>
      </c>
      <c r="D624" s="7" t="s">
        <v>3667</v>
      </c>
      <c r="E624" s="28" t="s">
        <v>3668</v>
      </c>
      <c r="F624" s="5" t="s">
        <v>754</v>
      </c>
      <c r="G624" s="6" t="s">
        <v>37</v>
      </c>
      <c r="H624" s="6" t="s">
        <v>3750</v>
      </c>
      <c r="I624" s="6" t="s">
        <v>3751</v>
      </c>
      <c r="J624" s="8" t="s">
        <v>981</v>
      </c>
      <c r="K624" s="5" t="s">
        <v>982</v>
      </c>
      <c r="L624" s="7" t="s">
        <v>983</v>
      </c>
      <c r="M624" s="9">
        <v>21410</v>
      </c>
      <c r="N624" s="5" t="s">
        <v>664</v>
      </c>
      <c r="O624" s="32">
        <v>44245.3905385417</v>
      </c>
      <c r="P624" s="33">
        <v>44245.7223037847</v>
      </c>
      <c r="Q624" s="28" t="s">
        <v>43</v>
      </c>
      <c r="R624" s="29" t="s">
        <v>3752</v>
      </c>
      <c r="S624" s="28" t="s">
        <v>67</v>
      </c>
      <c r="T624" s="28" t="s">
        <v>771</v>
      </c>
      <c r="U624" s="5" t="s">
        <v>772</v>
      </c>
      <c r="V624" s="28" t="s">
        <v>773</v>
      </c>
      <c r="W624" s="7" t="s">
        <v>43</v>
      </c>
      <c r="X624" s="7" t="s">
        <v>43</v>
      </c>
      <c r="Y624" s="5" t="s">
        <v>43</v>
      </c>
      <c r="Z624" s="5" t="s">
        <v>43</v>
      </c>
      <c r="AA624" s="6" t="s">
        <v>43</v>
      </c>
      <c r="AB624" s="6" t="s">
        <v>43</v>
      </c>
      <c r="AC624" s="6" t="s">
        <v>43</v>
      </c>
      <c r="AD624" s="6" t="s">
        <v>43</v>
      </c>
      <c r="AE624" s="6" t="s">
        <v>43</v>
      </c>
    </row>
    <row r="625">
      <c r="A625" s="28" t="s">
        <v>3753</v>
      </c>
      <c r="B625" s="6" t="s">
        <v>3754</v>
      </c>
      <c r="C625" s="6" t="s">
        <v>836</v>
      </c>
      <c r="D625" s="7" t="s">
        <v>3667</v>
      </c>
      <c r="E625" s="28" t="s">
        <v>3668</v>
      </c>
      <c r="F625" s="5" t="s">
        <v>754</v>
      </c>
      <c r="G625" s="6" t="s">
        <v>37</v>
      </c>
      <c r="H625" s="6" t="s">
        <v>3755</v>
      </c>
      <c r="I625" s="6" t="s">
        <v>3756</v>
      </c>
      <c r="J625" s="8" t="s">
        <v>981</v>
      </c>
      <c r="K625" s="5" t="s">
        <v>982</v>
      </c>
      <c r="L625" s="7" t="s">
        <v>983</v>
      </c>
      <c r="M625" s="9">
        <v>21430</v>
      </c>
      <c r="N625" s="5" t="s">
        <v>664</v>
      </c>
      <c r="O625" s="32">
        <v>44245.3905387384</v>
      </c>
      <c r="P625" s="33">
        <v>44245.7223039352</v>
      </c>
      <c r="Q625" s="28" t="s">
        <v>43</v>
      </c>
      <c r="R625" s="29" t="s">
        <v>3757</v>
      </c>
      <c r="S625" s="28" t="s">
        <v>67</v>
      </c>
      <c r="T625" s="28" t="s">
        <v>771</v>
      </c>
      <c r="U625" s="5" t="s">
        <v>772</v>
      </c>
      <c r="V625" s="28" t="s">
        <v>773</v>
      </c>
      <c r="W625" s="7" t="s">
        <v>43</v>
      </c>
      <c r="X625" s="7" t="s">
        <v>43</v>
      </c>
      <c r="Y625" s="5" t="s">
        <v>43</v>
      </c>
      <c r="Z625" s="5" t="s">
        <v>43</v>
      </c>
      <c r="AA625" s="6" t="s">
        <v>43</v>
      </c>
      <c r="AB625" s="6" t="s">
        <v>43</v>
      </c>
      <c r="AC625" s="6" t="s">
        <v>43</v>
      </c>
      <c r="AD625" s="6" t="s">
        <v>43</v>
      </c>
      <c r="AE625" s="6" t="s">
        <v>43</v>
      </c>
    </row>
    <row r="626">
      <c r="A626" s="28" t="s">
        <v>3758</v>
      </c>
      <c r="B626" s="6" t="s">
        <v>3759</v>
      </c>
      <c r="C626" s="6" t="s">
        <v>836</v>
      </c>
      <c r="D626" s="7" t="s">
        <v>3667</v>
      </c>
      <c r="E626" s="28" t="s">
        <v>3668</v>
      </c>
      <c r="F626" s="5" t="s">
        <v>754</v>
      </c>
      <c r="G626" s="6" t="s">
        <v>37</v>
      </c>
      <c r="H626" s="6" t="s">
        <v>3760</v>
      </c>
      <c r="I626" s="6" t="s">
        <v>3761</v>
      </c>
      <c r="J626" s="8" t="s">
        <v>981</v>
      </c>
      <c r="K626" s="5" t="s">
        <v>982</v>
      </c>
      <c r="L626" s="7" t="s">
        <v>983</v>
      </c>
      <c r="M626" s="9">
        <v>21450</v>
      </c>
      <c r="N626" s="5" t="s">
        <v>65</v>
      </c>
      <c r="O626" s="32">
        <v>44245.3905387384</v>
      </c>
      <c r="P626" s="33">
        <v>44245.7223041319</v>
      </c>
      <c r="Q626" s="28" t="s">
        <v>43</v>
      </c>
      <c r="R626" s="29" t="s">
        <v>43</v>
      </c>
      <c r="S626" s="28" t="s">
        <v>67</v>
      </c>
      <c r="T626" s="28" t="s">
        <v>771</v>
      </c>
      <c r="U626" s="5" t="s">
        <v>772</v>
      </c>
      <c r="V626" s="28" t="s">
        <v>773</v>
      </c>
      <c r="W626" s="7" t="s">
        <v>43</v>
      </c>
      <c r="X626" s="7" t="s">
        <v>43</v>
      </c>
      <c r="Y626" s="5" t="s">
        <v>43</v>
      </c>
      <c r="Z626" s="5" t="s">
        <v>43</v>
      </c>
      <c r="AA626" s="6" t="s">
        <v>43</v>
      </c>
      <c r="AB626" s="6" t="s">
        <v>43</v>
      </c>
      <c r="AC626" s="6" t="s">
        <v>43</v>
      </c>
      <c r="AD626" s="6" t="s">
        <v>43</v>
      </c>
      <c r="AE626" s="6" t="s">
        <v>43</v>
      </c>
    </row>
    <row r="627">
      <c r="A627" s="28" t="s">
        <v>3762</v>
      </c>
      <c r="B627" s="6" t="s">
        <v>3763</v>
      </c>
      <c r="C627" s="6" t="s">
        <v>3673</v>
      </c>
      <c r="D627" s="7" t="s">
        <v>3667</v>
      </c>
      <c r="E627" s="28" t="s">
        <v>3668</v>
      </c>
      <c r="F627" s="5" t="s">
        <v>754</v>
      </c>
      <c r="G627" s="6" t="s">
        <v>37</v>
      </c>
      <c r="H627" s="6" t="s">
        <v>3764</v>
      </c>
      <c r="I627" s="6" t="s">
        <v>3765</v>
      </c>
      <c r="J627" s="8" t="s">
        <v>981</v>
      </c>
      <c r="K627" s="5" t="s">
        <v>982</v>
      </c>
      <c r="L627" s="7" t="s">
        <v>983</v>
      </c>
      <c r="M627" s="9">
        <v>21590</v>
      </c>
      <c r="N627" s="5" t="s">
        <v>664</v>
      </c>
      <c r="O627" s="32">
        <v>44245.3905389236</v>
      </c>
      <c r="P627" s="33">
        <v>44245.7223043171</v>
      </c>
      <c r="Q627" s="28" t="s">
        <v>43</v>
      </c>
      <c r="R627" s="29" t="s">
        <v>3766</v>
      </c>
      <c r="S627" s="28" t="s">
        <v>67</v>
      </c>
      <c r="T627" s="28" t="s">
        <v>771</v>
      </c>
      <c r="U627" s="5" t="s">
        <v>772</v>
      </c>
      <c r="V627" s="28" t="s">
        <v>773</v>
      </c>
      <c r="W627" s="7" t="s">
        <v>43</v>
      </c>
      <c r="X627" s="7" t="s">
        <v>43</v>
      </c>
      <c r="Y627" s="5" t="s">
        <v>43</v>
      </c>
      <c r="Z627" s="5" t="s">
        <v>43</v>
      </c>
      <c r="AA627" s="6" t="s">
        <v>43</v>
      </c>
      <c r="AB627" s="6" t="s">
        <v>43</v>
      </c>
      <c r="AC627" s="6" t="s">
        <v>43</v>
      </c>
      <c r="AD627" s="6" t="s">
        <v>43</v>
      </c>
      <c r="AE627" s="6" t="s">
        <v>43</v>
      </c>
    </row>
    <row r="628">
      <c r="A628" s="28" t="s">
        <v>3767</v>
      </c>
      <c r="B628" s="6" t="s">
        <v>3768</v>
      </c>
      <c r="C628" s="6" t="s">
        <v>2648</v>
      </c>
      <c r="D628" s="7" t="s">
        <v>3653</v>
      </c>
      <c r="E628" s="28" t="s">
        <v>3654</v>
      </c>
      <c r="F628" s="5" t="s">
        <v>685</v>
      </c>
      <c r="G628" s="6" t="s">
        <v>37</v>
      </c>
      <c r="H628" s="6" t="s">
        <v>3769</v>
      </c>
      <c r="I628" s="6" t="s">
        <v>444</v>
      </c>
      <c r="J628" s="8" t="s">
        <v>62</v>
      </c>
      <c r="K628" s="5" t="s">
        <v>63</v>
      </c>
      <c r="L628" s="7" t="s">
        <v>64</v>
      </c>
      <c r="M628" s="9">
        <v>22880</v>
      </c>
      <c r="N628" s="5" t="s">
        <v>65</v>
      </c>
      <c r="O628" s="32">
        <v>44245.3905434375</v>
      </c>
      <c r="P628" s="33">
        <v>44245.4127079051</v>
      </c>
      <c r="Q628" s="28" t="s">
        <v>43</v>
      </c>
      <c r="R628" s="29" t="s">
        <v>43</v>
      </c>
      <c r="S628" s="28" t="s">
        <v>67</v>
      </c>
      <c r="T628" s="28" t="s">
        <v>43</v>
      </c>
      <c r="U628" s="5" t="s">
        <v>43</v>
      </c>
      <c r="V628" s="28" t="s">
        <v>43</v>
      </c>
      <c r="W628" s="7" t="s">
        <v>43</v>
      </c>
      <c r="X628" s="7" t="s">
        <v>43</v>
      </c>
      <c r="Y628" s="5" t="s">
        <v>43</v>
      </c>
      <c r="Z628" s="5" t="s">
        <v>43</v>
      </c>
      <c r="AA628" s="6" t="s">
        <v>43</v>
      </c>
      <c r="AB628" s="6" t="s">
        <v>2508</v>
      </c>
      <c r="AC628" s="6" t="s">
        <v>3770</v>
      </c>
      <c r="AD628" s="6" t="s">
        <v>43</v>
      </c>
      <c r="AE628" s="6" t="s">
        <v>43</v>
      </c>
    </row>
    <row r="629">
      <c r="A629" s="28" t="s">
        <v>3771</v>
      </c>
      <c r="B629" s="6" t="s">
        <v>3772</v>
      </c>
      <c r="C629" s="6" t="s">
        <v>2648</v>
      </c>
      <c r="D629" s="7" t="s">
        <v>3653</v>
      </c>
      <c r="E629" s="28" t="s">
        <v>3654</v>
      </c>
      <c r="F629" s="5" t="s">
        <v>978</v>
      </c>
      <c r="G629" s="6" t="s">
        <v>37</v>
      </c>
      <c r="H629" s="6" t="s">
        <v>3773</v>
      </c>
      <c r="I629" s="6" t="s">
        <v>387</v>
      </c>
      <c r="J629" s="8" t="s">
        <v>544</v>
      </c>
      <c r="K629" s="5" t="s">
        <v>545</v>
      </c>
      <c r="L629" s="7" t="s">
        <v>546</v>
      </c>
      <c r="M629" s="9">
        <v>23490</v>
      </c>
      <c r="N629" s="5" t="s">
        <v>134</v>
      </c>
      <c r="O629" s="32">
        <v>44245.392403044</v>
      </c>
      <c r="P629" s="33">
        <v>44245.4127081019</v>
      </c>
      <c r="Q629" s="28" t="s">
        <v>43</v>
      </c>
      <c r="R629" s="29" t="s">
        <v>43</v>
      </c>
      <c r="S629" s="28" t="s">
        <v>67</v>
      </c>
      <c r="T629" s="28" t="s">
        <v>43</v>
      </c>
      <c r="U629" s="5" t="s">
        <v>43</v>
      </c>
      <c r="V629" s="28" t="s">
        <v>1127</v>
      </c>
      <c r="W629" s="7" t="s">
        <v>43</v>
      </c>
      <c r="X629" s="7" t="s">
        <v>43</v>
      </c>
      <c r="Y629" s="5" t="s">
        <v>43</v>
      </c>
      <c r="Z629" s="5" t="s">
        <v>43</v>
      </c>
      <c r="AA629" s="6" t="s">
        <v>43</v>
      </c>
      <c r="AB629" s="6" t="s">
        <v>43</v>
      </c>
      <c r="AC629" s="6" t="s">
        <v>43</v>
      </c>
      <c r="AD629" s="6" t="s">
        <v>43</v>
      </c>
      <c r="AE629" s="6" t="s">
        <v>43</v>
      </c>
    </row>
    <row r="630">
      <c r="A630" s="28" t="s">
        <v>3774</v>
      </c>
      <c r="B630" s="6" t="s">
        <v>3775</v>
      </c>
      <c r="C630" s="6" t="s">
        <v>2469</v>
      </c>
      <c r="D630" s="7" t="s">
        <v>3644</v>
      </c>
      <c r="E630" s="28" t="s">
        <v>3645</v>
      </c>
      <c r="F630" s="5" t="s">
        <v>22</v>
      </c>
      <c r="G630" s="6" t="s">
        <v>37</v>
      </c>
      <c r="H630" s="6" t="s">
        <v>3776</v>
      </c>
      <c r="I630" s="6" t="s">
        <v>3777</v>
      </c>
      <c r="J630" s="8" t="s">
        <v>1177</v>
      </c>
      <c r="K630" s="5" t="s">
        <v>1178</v>
      </c>
      <c r="L630" s="7" t="s">
        <v>1179</v>
      </c>
      <c r="M630" s="9">
        <v>18600</v>
      </c>
      <c r="N630" s="5" t="s">
        <v>664</v>
      </c>
      <c r="O630" s="32">
        <v>44245.3943729514</v>
      </c>
      <c r="P630" s="33">
        <v>44245.4866010069</v>
      </c>
      <c r="Q630" s="28" t="s">
        <v>43</v>
      </c>
      <c r="R630" s="29" t="s">
        <v>3778</v>
      </c>
      <c r="S630" s="28" t="s">
        <v>67</v>
      </c>
      <c r="T630" s="28" t="s">
        <v>622</v>
      </c>
      <c r="U630" s="5" t="s">
        <v>623</v>
      </c>
      <c r="V630" s="28" t="s">
        <v>1613</v>
      </c>
      <c r="W630" s="7" t="s">
        <v>3779</v>
      </c>
      <c r="X630" s="7" t="s">
        <v>43</v>
      </c>
      <c r="Y630" s="5" t="s">
        <v>638</v>
      </c>
      <c r="Z630" s="5" t="s">
        <v>43</v>
      </c>
      <c r="AA630" s="6" t="s">
        <v>43</v>
      </c>
      <c r="AB630" s="6" t="s">
        <v>43</v>
      </c>
      <c r="AC630" s="6" t="s">
        <v>43</v>
      </c>
      <c r="AD630" s="6" t="s">
        <v>43</v>
      </c>
      <c r="AE630" s="6" t="s">
        <v>43</v>
      </c>
    </row>
    <row r="631">
      <c r="A631" s="28" t="s">
        <v>3780</v>
      </c>
      <c r="B631" s="6" t="s">
        <v>3781</v>
      </c>
      <c r="C631" s="6" t="s">
        <v>2144</v>
      </c>
      <c r="D631" s="7" t="s">
        <v>764</v>
      </c>
      <c r="E631" s="28" t="s">
        <v>765</v>
      </c>
      <c r="F631" s="5" t="s">
        <v>685</v>
      </c>
      <c r="G631" s="6" t="s">
        <v>37</v>
      </c>
      <c r="H631" s="6" t="s">
        <v>3782</v>
      </c>
      <c r="I631" s="6" t="s">
        <v>2388</v>
      </c>
      <c r="J631" s="8" t="s">
        <v>1200</v>
      </c>
      <c r="K631" s="5" t="s">
        <v>1201</v>
      </c>
      <c r="L631" s="7" t="s">
        <v>1202</v>
      </c>
      <c r="M631" s="9">
        <v>15870</v>
      </c>
      <c r="N631" s="5" t="s">
        <v>924</v>
      </c>
      <c r="O631" s="32">
        <v>44245.3949164005</v>
      </c>
      <c r="P631" s="33">
        <v>44245.8942034375</v>
      </c>
      <c r="Q631" s="28" t="s">
        <v>43</v>
      </c>
      <c r="R631" s="29" t="s">
        <v>43</v>
      </c>
      <c r="S631" s="28" t="s">
        <v>67</v>
      </c>
      <c r="T631" s="28" t="s">
        <v>43</v>
      </c>
      <c r="U631" s="5" t="s">
        <v>43</v>
      </c>
      <c r="V631" s="28" t="s">
        <v>43</v>
      </c>
      <c r="W631" s="7" t="s">
        <v>43</v>
      </c>
      <c r="X631" s="7" t="s">
        <v>43</v>
      </c>
      <c r="Y631" s="5" t="s">
        <v>43</v>
      </c>
      <c r="Z631" s="5" t="s">
        <v>43</v>
      </c>
      <c r="AA631" s="6" t="s">
        <v>43</v>
      </c>
      <c r="AB631" s="6" t="s">
        <v>3783</v>
      </c>
      <c r="AC631" s="6" t="s">
        <v>177</v>
      </c>
      <c r="AD631" s="6" t="s">
        <v>43</v>
      </c>
      <c r="AE631" s="6" t="s">
        <v>43</v>
      </c>
    </row>
    <row r="632">
      <c r="A632" s="28" t="s">
        <v>3784</v>
      </c>
      <c r="B632" s="6" t="s">
        <v>3785</v>
      </c>
      <c r="C632" s="6" t="s">
        <v>3089</v>
      </c>
      <c r="D632" s="7" t="s">
        <v>997</v>
      </c>
      <c r="E632" s="28" t="s">
        <v>998</v>
      </c>
      <c r="F632" s="5" t="s">
        <v>1717</v>
      </c>
      <c r="G632" s="6" t="s">
        <v>37</v>
      </c>
      <c r="H632" s="6" t="s">
        <v>3786</v>
      </c>
      <c r="I632" s="6" t="s">
        <v>3787</v>
      </c>
      <c r="J632" s="8" t="s">
        <v>1720</v>
      </c>
      <c r="K632" s="5" t="s">
        <v>1721</v>
      </c>
      <c r="L632" s="7" t="s">
        <v>1722</v>
      </c>
      <c r="M632" s="9">
        <v>24210</v>
      </c>
      <c r="N632" s="5" t="s">
        <v>134</v>
      </c>
      <c r="O632" s="32">
        <v>44245.3967006134</v>
      </c>
      <c r="P632" s="33">
        <v>44245.6037964468</v>
      </c>
      <c r="Q632" s="28" t="s">
        <v>43</v>
      </c>
      <c r="R632" s="29" t="s">
        <v>43</v>
      </c>
      <c r="S632" s="28" t="s">
        <v>67</v>
      </c>
      <c r="T632" s="28" t="s">
        <v>3788</v>
      </c>
      <c r="U632" s="5" t="s">
        <v>3789</v>
      </c>
      <c r="V632" s="28" t="s">
        <v>3790</v>
      </c>
      <c r="W632" s="7" t="s">
        <v>43</v>
      </c>
      <c r="X632" s="7" t="s">
        <v>43</v>
      </c>
      <c r="Y632" s="5" t="s">
        <v>43</v>
      </c>
      <c r="Z632" s="5" t="s">
        <v>43</v>
      </c>
      <c r="AA632" s="6" t="s">
        <v>43</v>
      </c>
      <c r="AB632" s="6" t="s">
        <v>43</v>
      </c>
      <c r="AC632" s="6" t="s">
        <v>43</v>
      </c>
      <c r="AD632" s="6" t="s">
        <v>43</v>
      </c>
      <c r="AE632" s="6" t="s">
        <v>43</v>
      </c>
    </row>
    <row r="633">
      <c r="A633" s="28" t="s">
        <v>3791</v>
      </c>
      <c r="B633" s="6" t="s">
        <v>3792</v>
      </c>
      <c r="C633" s="6" t="s">
        <v>2648</v>
      </c>
      <c r="D633" s="7" t="s">
        <v>3653</v>
      </c>
      <c r="E633" s="28" t="s">
        <v>3654</v>
      </c>
      <c r="F633" s="5" t="s">
        <v>22</v>
      </c>
      <c r="G633" s="6" t="s">
        <v>37</v>
      </c>
      <c r="H633" s="6" t="s">
        <v>3793</v>
      </c>
      <c r="I633" s="6" t="s">
        <v>3794</v>
      </c>
      <c r="J633" s="8" t="s">
        <v>544</v>
      </c>
      <c r="K633" s="5" t="s">
        <v>545</v>
      </c>
      <c r="L633" s="7" t="s">
        <v>546</v>
      </c>
      <c r="M633" s="9">
        <v>23500</v>
      </c>
      <c r="N633" s="5" t="s">
        <v>664</v>
      </c>
      <c r="O633" s="32">
        <v>44245.3969440162</v>
      </c>
      <c r="P633" s="33">
        <v>44245.4127082986</v>
      </c>
      <c r="Q633" s="28" t="s">
        <v>43</v>
      </c>
      <c r="R633" s="29" t="s">
        <v>3795</v>
      </c>
      <c r="S633" s="28" t="s">
        <v>67</v>
      </c>
      <c r="T633" s="28" t="s">
        <v>1125</v>
      </c>
      <c r="U633" s="5" t="s">
        <v>1126</v>
      </c>
      <c r="V633" s="28" t="s">
        <v>1127</v>
      </c>
      <c r="W633" s="7" t="s">
        <v>3796</v>
      </c>
      <c r="X633" s="7" t="s">
        <v>43</v>
      </c>
      <c r="Y633" s="5" t="s">
        <v>638</v>
      </c>
      <c r="Z633" s="5" t="s">
        <v>43</v>
      </c>
      <c r="AA633" s="6" t="s">
        <v>43</v>
      </c>
      <c r="AB633" s="6" t="s">
        <v>43</v>
      </c>
      <c r="AC633" s="6" t="s">
        <v>43</v>
      </c>
      <c r="AD633" s="6" t="s">
        <v>43</v>
      </c>
      <c r="AE633" s="6" t="s">
        <v>43</v>
      </c>
    </row>
    <row r="634">
      <c r="A634" s="28" t="s">
        <v>3797</v>
      </c>
      <c r="B634" s="6" t="s">
        <v>3798</v>
      </c>
      <c r="C634" s="6" t="s">
        <v>2469</v>
      </c>
      <c r="D634" s="7" t="s">
        <v>3644</v>
      </c>
      <c r="E634" s="28" t="s">
        <v>3645</v>
      </c>
      <c r="F634" s="5" t="s">
        <v>22</v>
      </c>
      <c r="G634" s="6" t="s">
        <v>37</v>
      </c>
      <c r="H634" s="6" t="s">
        <v>3799</v>
      </c>
      <c r="I634" s="6" t="s">
        <v>3800</v>
      </c>
      <c r="J634" s="8" t="s">
        <v>1048</v>
      </c>
      <c r="K634" s="5" t="s">
        <v>1049</v>
      </c>
      <c r="L634" s="7" t="s">
        <v>1050</v>
      </c>
      <c r="M634" s="9">
        <v>11410</v>
      </c>
      <c r="N634" s="5" t="s">
        <v>664</v>
      </c>
      <c r="O634" s="32">
        <v>44245.3993892014</v>
      </c>
      <c r="P634" s="33">
        <v>44245.4866013542</v>
      </c>
      <c r="Q634" s="28" t="s">
        <v>43</v>
      </c>
      <c r="R634" s="29" t="s">
        <v>3801</v>
      </c>
      <c r="S634" s="28" t="s">
        <v>95</v>
      </c>
      <c r="T634" s="28" t="s">
        <v>670</v>
      </c>
      <c r="U634" s="5" t="s">
        <v>671</v>
      </c>
      <c r="V634" s="28" t="s">
        <v>713</v>
      </c>
      <c r="W634" s="7" t="s">
        <v>1083</v>
      </c>
      <c r="X634" s="7" t="s">
        <v>43</v>
      </c>
      <c r="Y634" s="5" t="s">
        <v>626</v>
      </c>
      <c r="Z634" s="5" t="s">
        <v>43</v>
      </c>
      <c r="AA634" s="6" t="s">
        <v>43</v>
      </c>
      <c r="AB634" s="6" t="s">
        <v>43</v>
      </c>
      <c r="AC634" s="6" t="s">
        <v>43</v>
      </c>
      <c r="AD634" s="6" t="s">
        <v>43</v>
      </c>
      <c r="AE634" s="6" t="s">
        <v>43</v>
      </c>
    </row>
    <row r="635">
      <c r="A635" s="28" t="s">
        <v>3802</v>
      </c>
      <c r="B635" s="6" t="s">
        <v>3803</v>
      </c>
      <c r="C635" s="6" t="s">
        <v>2648</v>
      </c>
      <c r="D635" s="7" t="s">
        <v>3653</v>
      </c>
      <c r="E635" s="28" t="s">
        <v>3654</v>
      </c>
      <c r="F635" s="5" t="s">
        <v>685</v>
      </c>
      <c r="G635" s="6" t="s">
        <v>37</v>
      </c>
      <c r="H635" s="6" t="s">
        <v>3804</v>
      </c>
      <c r="I635" s="6" t="s">
        <v>3805</v>
      </c>
      <c r="J635" s="8" t="s">
        <v>544</v>
      </c>
      <c r="K635" s="5" t="s">
        <v>545</v>
      </c>
      <c r="L635" s="7" t="s">
        <v>546</v>
      </c>
      <c r="M635" s="9">
        <v>23520</v>
      </c>
      <c r="N635" s="5" t="s">
        <v>664</v>
      </c>
      <c r="O635" s="32">
        <v>44245.3999634607</v>
      </c>
      <c r="P635" s="33">
        <v>44245.4127073727</v>
      </c>
      <c r="Q635" s="28" t="s">
        <v>43</v>
      </c>
      <c r="R635" s="29" t="s">
        <v>3806</v>
      </c>
      <c r="S635" s="28" t="s">
        <v>67</v>
      </c>
      <c r="T635" s="28" t="s">
        <v>43</v>
      </c>
      <c r="U635" s="5" t="s">
        <v>43</v>
      </c>
      <c r="V635" s="28" t="s">
        <v>1127</v>
      </c>
      <c r="W635" s="7" t="s">
        <v>43</v>
      </c>
      <c r="X635" s="7" t="s">
        <v>43</v>
      </c>
      <c r="Y635" s="5" t="s">
        <v>43</v>
      </c>
      <c r="Z635" s="5" t="s">
        <v>43</v>
      </c>
      <c r="AA635" s="6" t="s">
        <v>43</v>
      </c>
      <c r="AB635" s="6" t="s">
        <v>3807</v>
      </c>
      <c r="AC635" s="6" t="s">
        <v>177</v>
      </c>
      <c r="AD635" s="6" t="s">
        <v>43</v>
      </c>
      <c r="AE635" s="6" t="s">
        <v>43</v>
      </c>
    </row>
    <row r="636">
      <c r="A636" s="28" t="s">
        <v>3808</v>
      </c>
      <c r="B636" s="6" t="s">
        <v>3809</v>
      </c>
      <c r="C636" s="6" t="s">
        <v>3285</v>
      </c>
      <c r="D636" s="7" t="s">
        <v>3810</v>
      </c>
      <c r="E636" s="28" t="s">
        <v>3811</v>
      </c>
      <c r="F636" s="5" t="s">
        <v>22</v>
      </c>
      <c r="G636" s="6" t="s">
        <v>37</v>
      </c>
      <c r="H636" s="6" t="s">
        <v>3812</v>
      </c>
      <c r="I636" s="6" t="s">
        <v>387</v>
      </c>
      <c r="J636" s="8" t="s">
        <v>787</v>
      </c>
      <c r="K636" s="5" t="s">
        <v>788</v>
      </c>
      <c r="L636" s="7" t="s">
        <v>789</v>
      </c>
      <c r="M636" s="9">
        <v>12700</v>
      </c>
      <c r="N636" s="5" t="s">
        <v>134</v>
      </c>
      <c r="O636" s="32">
        <v>44245.4022569792</v>
      </c>
      <c r="P636" s="33">
        <v>44245.4277911227</v>
      </c>
      <c r="Q636" s="28" t="s">
        <v>43</v>
      </c>
      <c r="R636" s="29" t="s">
        <v>43</v>
      </c>
      <c r="S636" s="28" t="s">
        <v>95</v>
      </c>
      <c r="T636" s="28" t="s">
        <v>650</v>
      </c>
      <c r="U636" s="5" t="s">
        <v>651</v>
      </c>
      <c r="V636" s="28" t="s">
        <v>790</v>
      </c>
      <c r="W636" s="7" t="s">
        <v>3813</v>
      </c>
      <c r="X636" s="7" t="s">
        <v>43</v>
      </c>
      <c r="Y636" s="5" t="s">
        <v>626</v>
      </c>
      <c r="Z636" s="5" t="s">
        <v>43</v>
      </c>
      <c r="AA636" s="6" t="s">
        <v>43</v>
      </c>
      <c r="AB636" s="6" t="s">
        <v>43</v>
      </c>
      <c r="AC636" s="6" t="s">
        <v>43</v>
      </c>
      <c r="AD636" s="6" t="s">
        <v>43</v>
      </c>
      <c r="AE636" s="6" t="s">
        <v>43</v>
      </c>
    </row>
    <row r="637">
      <c r="A637" s="28" t="s">
        <v>3814</v>
      </c>
      <c r="B637" s="6" t="s">
        <v>3815</v>
      </c>
      <c r="C637" s="6" t="s">
        <v>3285</v>
      </c>
      <c r="D637" s="7" t="s">
        <v>3810</v>
      </c>
      <c r="E637" s="28" t="s">
        <v>3811</v>
      </c>
      <c r="F637" s="5" t="s">
        <v>22</v>
      </c>
      <c r="G637" s="6" t="s">
        <v>37</v>
      </c>
      <c r="H637" s="6" t="s">
        <v>3816</v>
      </c>
      <c r="I637" s="6" t="s">
        <v>387</v>
      </c>
      <c r="J637" s="8" t="s">
        <v>787</v>
      </c>
      <c r="K637" s="5" t="s">
        <v>788</v>
      </c>
      <c r="L637" s="7" t="s">
        <v>789</v>
      </c>
      <c r="M637" s="9">
        <v>12710</v>
      </c>
      <c r="N637" s="5" t="s">
        <v>134</v>
      </c>
      <c r="O637" s="32">
        <v>44245.4022730671</v>
      </c>
      <c r="P637" s="33">
        <v>44245.4277915162</v>
      </c>
      <c r="Q637" s="28" t="s">
        <v>43</v>
      </c>
      <c r="R637" s="29" t="s">
        <v>43</v>
      </c>
      <c r="S637" s="28" t="s">
        <v>95</v>
      </c>
      <c r="T637" s="28" t="s">
        <v>650</v>
      </c>
      <c r="U637" s="5" t="s">
        <v>651</v>
      </c>
      <c r="V637" s="28" t="s">
        <v>790</v>
      </c>
      <c r="W637" s="7" t="s">
        <v>3817</v>
      </c>
      <c r="X637" s="7" t="s">
        <v>43</v>
      </c>
      <c r="Y637" s="5" t="s">
        <v>626</v>
      </c>
      <c r="Z637" s="5" t="s">
        <v>43</v>
      </c>
      <c r="AA637" s="6" t="s">
        <v>43</v>
      </c>
      <c r="AB637" s="6" t="s">
        <v>43</v>
      </c>
      <c r="AC637" s="6" t="s">
        <v>43</v>
      </c>
      <c r="AD637" s="6" t="s">
        <v>43</v>
      </c>
      <c r="AE637" s="6" t="s">
        <v>43</v>
      </c>
    </row>
    <row r="638">
      <c r="A638" s="28" t="s">
        <v>3818</v>
      </c>
      <c r="B638" s="6" t="s">
        <v>3819</v>
      </c>
      <c r="C638" s="6" t="s">
        <v>3285</v>
      </c>
      <c r="D638" s="7" t="s">
        <v>3810</v>
      </c>
      <c r="E638" s="28" t="s">
        <v>3811</v>
      </c>
      <c r="F638" s="5" t="s">
        <v>22</v>
      </c>
      <c r="G638" s="6" t="s">
        <v>37</v>
      </c>
      <c r="H638" s="6" t="s">
        <v>3820</v>
      </c>
      <c r="I638" s="6" t="s">
        <v>387</v>
      </c>
      <c r="J638" s="8" t="s">
        <v>787</v>
      </c>
      <c r="K638" s="5" t="s">
        <v>788</v>
      </c>
      <c r="L638" s="7" t="s">
        <v>789</v>
      </c>
      <c r="M638" s="9">
        <v>12720</v>
      </c>
      <c r="N638" s="5" t="s">
        <v>134</v>
      </c>
      <c r="O638" s="32">
        <v>44245.4022841088</v>
      </c>
      <c r="P638" s="33">
        <v>44245.4277918634</v>
      </c>
      <c r="Q638" s="28" t="s">
        <v>43</v>
      </c>
      <c r="R638" s="29" t="s">
        <v>43</v>
      </c>
      <c r="S638" s="28" t="s">
        <v>95</v>
      </c>
      <c r="T638" s="28" t="s">
        <v>650</v>
      </c>
      <c r="U638" s="5" t="s">
        <v>651</v>
      </c>
      <c r="V638" s="28" t="s">
        <v>790</v>
      </c>
      <c r="W638" s="7" t="s">
        <v>3821</v>
      </c>
      <c r="X638" s="7" t="s">
        <v>43</v>
      </c>
      <c r="Y638" s="5" t="s">
        <v>626</v>
      </c>
      <c r="Z638" s="5" t="s">
        <v>43</v>
      </c>
      <c r="AA638" s="6" t="s">
        <v>43</v>
      </c>
      <c r="AB638" s="6" t="s">
        <v>43</v>
      </c>
      <c r="AC638" s="6" t="s">
        <v>43</v>
      </c>
      <c r="AD638" s="6" t="s">
        <v>43</v>
      </c>
      <c r="AE638" s="6" t="s">
        <v>43</v>
      </c>
    </row>
    <row r="639">
      <c r="A639" s="28" t="s">
        <v>3822</v>
      </c>
      <c r="B639" s="6" t="s">
        <v>3819</v>
      </c>
      <c r="C639" s="6" t="s">
        <v>3285</v>
      </c>
      <c r="D639" s="7" t="s">
        <v>3810</v>
      </c>
      <c r="E639" s="28" t="s">
        <v>3811</v>
      </c>
      <c r="F639" s="5" t="s">
        <v>22</v>
      </c>
      <c r="G639" s="6" t="s">
        <v>37</v>
      </c>
      <c r="H639" s="6" t="s">
        <v>3823</v>
      </c>
      <c r="I639" s="6" t="s">
        <v>1576</v>
      </c>
      <c r="J639" s="8" t="s">
        <v>119</v>
      </c>
      <c r="K639" s="5" t="s">
        <v>120</v>
      </c>
      <c r="L639" s="7" t="s">
        <v>121</v>
      </c>
      <c r="M639" s="9">
        <v>14490</v>
      </c>
      <c r="N639" s="5" t="s">
        <v>649</v>
      </c>
      <c r="O639" s="32">
        <v>44245.4022962153</v>
      </c>
      <c r="P639" s="33">
        <v>44245.4277920486</v>
      </c>
      <c r="Q639" s="28" t="s">
        <v>43</v>
      </c>
      <c r="R639" s="29" t="s">
        <v>43</v>
      </c>
      <c r="S639" s="28" t="s">
        <v>67</v>
      </c>
      <c r="T639" s="28" t="s">
        <v>650</v>
      </c>
      <c r="U639" s="5" t="s">
        <v>651</v>
      </c>
      <c r="V639" s="28" t="s">
        <v>790</v>
      </c>
      <c r="W639" s="7" t="s">
        <v>3824</v>
      </c>
      <c r="X639" s="7" t="s">
        <v>43</v>
      </c>
      <c r="Y639" s="5" t="s">
        <v>1578</v>
      </c>
      <c r="Z639" s="5" t="s">
        <v>43</v>
      </c>
      <c r="AA639" s="6" t="s">
        <v>43</v>
      </c>
      <c r="AB639" s="6" t="s">
        <v>43</v>
      </c>
      <c r="AC639" s="6" t="s">
        <v>43</v>
      </c>
      <c r="AD639" s="6" t="s">
        <v>43</v>
      </c>
      <c r="AE639" s="6" t="s">
        <v>43</v>
      </c>
    </row>
    <row r="640">
      <c r="A640" s="28" t="s">
        <v>3825</v>
      </c>
      <c r="B640" s="6" t="s">
        <v>3826</v>
      </c>
      <c r="C640" s="6" t="s">
        <v>3285</v>
      </c>
      <c r="D640" s="7" t="s">
        <v>3810</v>
      </c>
      <c r="E640" s="28" t="s">
        <v>3811</v>
      </c>
      <c r="F640" s="5" t="s">
        <v>978</v>
      </c>
      <c r="G640" s="6" t="s">
        <v>1030</v>
      </c>
      <c r="H640" s="6" t="s">
        <v>3827</v>
      </c>
      <c r="I640" s="6" t="s">
        <v>387</v>
      </c>
      <c r="J640" s="8" t="s">
        <v>119</v>
      </c>
      <c r="K640" s="5" t="s">
        <v>120</v>
      </c>
      <c r="L640" s="7" t="s">
        <v>121</v>
      </c>
      <c r="M640" s="9">
        <v>13530</v>
      </c>
      <c r="N640" s="5" t="s">
        <v>134</v>
      </c>
      <c r="O640" s="32">
        <v>44245.4023173958</v>
      </c>
      <c r="P640" s="33">
        <v>44245.4277923958</v>
      </c>
      <c r="Q640" s="28" t="s">
        <v>43</v>
      </c>
      <c r="R640" s="29" t="s">
        <v>43</v>
      </c>
      <c r="S640" s="28" t="s">
        <v>67</v>
      </c>
      <c r="T640" s="28" t="s">
        <v>43</v>
      </c>
      <c r="U640" s="5" t="s">
        <v>43</v>
      </c>
      <c r="V640" s="28" t="s">
        <v>652</v>
      </c>
      <c r="W640" s="7" t="s">
        <v>43</v>
      </c>
      <c r="X640" s="7" t="s">
        <v>43</v>
      </c>
      <c r="Y640" s="5" t="s">
        <v>43</v>
      </c>
      <c r="Z640" s="5" t="s">
        <v>43</v>
      </c>
      <c r="AA640" s="6" t="s">
        <v>43</v>
      </c>
      <c r="AB640" s="6" t="s">
        <v>43</v>
      </c>
      <c r="AC640" s="6" t="s">
        <v>43</v>
      </c>
      <c r="AD640" s="6" t="s">
        <v>43</v>
      </c>
      <c r="AE640" s="6" t="s">
        <v>43</v>
      </c>
    </row>
    <row r="641">
      <c r="A641" s="28" t="s">
        <v>3828</v>
      </c>
      <c r="B641" s="6" t="s">
        <v>3829</v>
      </c>
      <c r="C641" s="6" t="s">
        <v>3285</v>
      </c>
      <c r="D641" s="7" t="s">
        <v>3810</v>
      </c>
      <c r="E641" s="28" t="s">
        <v>3811</v>
      </c>
      <c r="F641" s="5" t="s">
        <v>22</v>
      </c>
      <c r="G641" s="6" t="s">
        <v>37</v>
      </c>
      <c r="H641" s="6" t="s">
        <v>3830</v>
      </c>
      <c r="I641" s="6" t="s">
        <v>3831</v>
      </c>
      <c r="J641" s="8" t="s">
        <v>119</v>
      </c>
      <c r="K641" s="5" t="s">
        <v>120</v>
      </c>
      <c r="L641" s="7" t="s">
        <v>121</v>
      </c>
      <c r="M641" s="9">
        <v>13540</v>
      </c>
      <c r="N641" s="5" t="s">
        <v>664</v>
      </c>
      <c r="O641" s="32">
        <v>44245.4023179398</v>
      </c>
      <c r="P641" s="33">
        <v>44245.4277925926</v>
      </c>
      <c r="Q641" s="28" t="s">
        <v>43</v>
      </c>
      <c r="R641" s="29" t="s">
        <v>3832</v>
      </c>
      <c r="S641" s="28" t="s">
        <v>67</v>
      </c>
      <c r="T641" s="28" t="s">
        <v>650</v>
      </c>
      <c r="U641" s="5" t="s">
        <v>651</v>
      </c>
      <c r="V641" s="28" t="s">
        <v>652</v>
      </c>
      <c r="W641" s="7" t="s">
        <v>3833</v>
      </c>
      <c r="X641" s="7" t="s">
        <v>43</v>
      </c>
      <c r="Y641" s="5" t="s">
        <v>638</v>
      </c>
      <c r="Z641" s="5" t="s">
        <v>43</v>
      </c>
      <c r="AA641" s="6" t="s">
        <v>43</v>
      </c>
      <c r="AB641" s="6" t="s">
        <v>43</v>
      </c>
      <c r="AC641" s="6" t="s">
        <v>43</v>
      </c>
      <c r="AD641" s="6" t="s">
        <v>43</v>
      </c>
      <c r="AE641" s="6" t="s">
        <v>43</v>
      </c>
    </row>
    <row r="642">
      <c r="A642" s="28" t="s">
        <v>3834</v>
      </c>
      <c r="B642" s="6" t="s">
        <v>3835</v>
      </c>
      <c r="C642" s="6" t="s">
        <v>3285</v>
      </c>
      <c r="D642" s="7" t="s">
        <v>3810</v>
      </c>
      <c r="E642" s="28" t="s">
        <v>3811</v>
      </c>
      <c r="F642" s="5" t="s">
        <v>22</v>
      </c>
      <c r="G642" s="6" t="s">
        <v>37</v>
      </c>
      <c r="H642" s="6" t="s">
        <v>3836</v>
      </c>
      <c r="I642" s="6" t="s">
        <v>3837</v>
      </c>
      <c r="J642" s="8" t="s">
        <v>119</v>
      </c>
      <c r="K642" s="5" t="s">
        <v>120</v>
      </c>
      <c r="L642" s="7" t="s">
        <v>121</v>
      </c>
      <c r="M642" s="9">
        <v>13560</v>
      </c>
      <c r="N642" s="5" t="s">
        <v>664</v>
      </c>
      <c r="O642" s="32">
        <v>44245.4023305903</v>
      </c>
      <c r="P642" s="33">
        <v>44245.4277927431</v>
      </c>
      <c r="Q642" s="28" t="s">
        <v>43</v>
      </c>
      <c r="R642" s="29" t="s">
        <v>3838</v>
      </c>
      <c r="S642" s="28" t="s">
        <v>67</v>
      </c>
      <c r="T642" s="28" t="s">
        <v>650</v>
      </c>
      <c r="U642" s="5" t="s">
        <v>651</v>
      </c>
      <c r="V642" s="28" t="s">
        <v>652</v>
      </c>
      <c r="W642" s="7" t="s">
        <v>3839</v>
      </c>
      <c r="X642" s="7" t="s">
        <v>43</v>
      </c>
      <c r="Y642" s="5" t="s">
        <v>638</v>
      </c>
      <c r="Z642" s="5" t="s">
        <v>43</v>
      </c>
      <c r="AA642" s="6" t="s">
        <v>43</v>
      </c>
      <c r="AB642" s="6" t="s">
        <v>43</v>
      </c>
      <c r="AC642" s="6" t="s">
        <v>43</v>
      </c>
      <c r="AD642" s="6" t="s">
        <v>43</v>
      </c>
      <c r="AE642" s="6" t="s">
        <v>43</v>
      </c>
    </row>
    <row r="643">
      <c r="A643" s="28" t="s">
        <v>3840</v>
      </c>
      <c r="B643" s="6" t="s">
        <v>3841</v>
      </c>
      <c r="C643" s="6" t="s">
        <v>3285</v>
      </c>
      <c r="D643" s="7" t="s">
        <v>3810</v>
      </c>
      <c r="E643" s="28" t="s">
        <v>3811</v>
      </c>
      <c r="F643" s="5" t="s">
        <v>978</v>
      </c>
      <c r="G643" s="6" t="s">
        <v>1030</v>
      </c>
      <c r="H643" s="6" t="s">
        <v>3842</v>
      </c>
      <c r="I643" s="6" t="s">
        <v>387</v>
      </c>
      <c r="J643" s="8" t="s">
        <v>119</v>
      </c>
      <c r="K643" s="5" t="s">
        <v>120</v>
      </c>
      <c r="L643" s="7" t="s">
        <v>121</v>
      </c>
      <c r="M643" s="9">
        <v>14770</v>
      </c>
      <c r="N643" s="5" t="s">
        <v>134</v>
      </c>
      <c r="O643" s="32">
        <v>44245.4023515856</v>
      </c>
      <c r="P643" s="33">
        <v>44245.4277929398</v>
      </c>
      <c r="Q643" s="28" t="s">
        <v>43</v>
      </c>
      <c r="R643" s="29" t="s">
        <v>43</v>
      </c>
      <c r="S643" s="28" t="s">
        <v>67</v>
      </c>
      <c r="T643" s="28" t="s">
        <v>43</v>
      </c>
      <c r="U643" s="5" t="s">
        <v>43</v>
      </c>
      <c r="V643" s="28" t="s">
        <v>652</v>
      </c>
      <c r="W643" s="7" t="s">
        <v>43</v>
      </c>
      <c r="X643" s="7" t="s">
        <v>43</v>
      </c>
      <c r="Y643" s="5" t="s">
        <v>43</v>
      </c>
      <c r="Z643" s="5" t="s">
        <v>43</v>
      </c>
      <c r="AA643" s="6" t="s">
        <v>43</v>
      </c>
      <c r="AB643" s="6" t="s">
        <v>43</v>
      </c>
      <c r="AC643" s="6" t="s">
        <v>43</v>
      </c>
      <c r="AD643" s="6" t="s">
        <v>43</v>
      </c>
      <c r="AE643" s="6" t="s">
        <v>43</v>
      </c>
    </row>
    <row r="644">
      <c r="A644" s="28" t="s">
        <v>3843</v>
      </c>
      <c r="B644" s="6" t="s">
        <v>3844</v>
      </c>
      <c r="C644" s="6" t="s">
        <v>3285</v>
      </c>
      <c r="D644" s="7" t="s">
        <v>3810</v>
      </c>
      <c r="E644" s="28" t="s">
        <v>3811</v>
      </c>
      <c r="F644" s="5" t="s">
        <v>685</v>
      </c>
      <c r="G644" s="6" t="s">
        <v>37</v>
      </c>
      <c r="H644" s="6" t="s">
        <v>3845</v>
      </c>
      <c r="I644" s="6" t="s">
        <v>444</v>
      </c>
      <c r="J644" s="8" t="s">
        <v>119</v>
      </c>
      <c r="K644" s="5" t="s">
        <v>120</v>
      </c>
      <c r="L644" s="7" t="s">
        <v>121</v>
      </c>
      <c r="M644" s="9">
        <v>14720</v>
      </c>
      <c r="N644" s="5" t="s">
        <v>65</v>
      </c>
      <c r="O644" s="32">
        <v>44245.4023519329</v>
      </c>
      <c r="P644" s="33">
        <v>44245.4277931366</v>
      </c>
      <c r="Q644" s="28" t="s">
        <v>43</v>
      </c>
      <c r="R644" s="29" t="s">
        <v>43</v>
      </c>
      <c r="S644" s="28" t="s">
        <v>67</v>
      </c>
      <c r="T644" s="28" t="s">
        <v>43</v>
      </c>
      <c r="U644" s="5" t="s">
        <v>43</v>
      </c>
      <c r="V644" s="28" t="s">
        <v>652</v>
      </c>
      <c r="W644" s="7" t="s">
        <v>43</v>
      </c>
      <c r="X644" s="7" t="s">
        <v>43</v>
      </c>
      <c r="Y644" s="5" t="s">
        <v>43</v>
      </c>
      <c r="Z644" s="5" t="s">
        <v>43</v>
      </c>
      <c r="AA644" s="6" t="s">
        <v>43</v>
      </c>
      <c r="AB644" s="6" t="s">
        <v>114</v>
      </c>
      <c r="AC644" s="6" t="s">
        <v>101</v>
      </c>
      <c r="AD644" s="6" t="s">
        <v>43</v>
      </c>
      <c r="AE644" s="6" t="s">
        <v>43</v>
      </c>
    </row>
    <row r="645">
      <c r="A645" s="28" t="s">
        <v>3846</v>
      </c>
      <c r="B645" s="6" t="s">
        <v>3847</v>
      </c>
      <c r="C645" s="6" t="s">
        <v>3848</v>
      </c>
      <c r="D645" s="7" t="s">
        <v>3810</v>
      </c>
      <c r="E645" s="28" t="s">
        <v>3811</v>
      </c>
      <c r="F645" s="5" t="s">
        <v>978</v>
      </c>
      <c r="G645" s="6" t="s">
        <v>766</v>
      </c>
      <c r="H645" s="6" t="s">
        <v>3849</v>
      </c>
      <c r="I645" s="6" t="s">
        <v>387</v>
      </c>
      <c r="J645" s="8" t="s">
        <v>62</v>
      </c>
      <c r="K645" s="5" t="s">
        <v>63</v>
      </c>
      <c r="L645" s="7" t="s">
        <v>64</v>
      </c>
      <c r="M645" s="9">
        <v>22890</v>
      </c>
      <c r="N645" s="5" t="s">
        <v>134</v>
      </c>
      <c r="O645" s="32">
        <v>44245.4023522801</v>
      </c>
      <c r="P645" s="33">
        <v>44245.4277934838</v>
      </c>
      <c r="Q645" s="28" t="s">
        <v>43</v>
      </c>
      <c r="R645" s="29" t="s">
        <v>43</v>
      </c>
      <c r="S645" s="28" t="s">
        <v>67</v>
      </c>
      <c r="T645" s="28" t="s">
        <v>43</v>
      </c>
      <c r="U645" s="5" t="s">
        <v>43</v>
      </c>
      <c r="V645" s="28" t="s">
        <v>900</v>
      </c>
      <c r="W645" s="7" t="s">
        <v>43</v>
      </c>
      <c r="X645" s="7" t="s">
        <v>43</v>
      </c>
      <c r="Y645" s="5" t="s">
        <v>43</v>
      </c>
      <c r="Z645" s="5" t="s">
        <v>43</v>
      </c>
      <c r="AA645" s="6" t="s">
        <v>43</v>
      </c>
      <c r="AB645" s="6" t="s">
        <v>43</v>
      </c>
      <c r="AC645" s="6" t="s">
        <v>43</v>
      </c>
      <c r="AD645" s="6" t="s">
        <v>43</v>
      </c>
      <c r="AE645" s="6" t="s">
        <v>43</v>
      </c>
    </row>
    <row r="646">
      <c r="A646" s="28" t="s">
        <v>3850</v>
      </c>
      <c r="B646" s="6" t="s">
        <v>3851</v>
      </c>
      <c r="C646" s="6" t="s">
        <v>2469</v>
      </c>
      <c r="D646" s="7" t="s">
        <v>3644</v>
      </c>
      <c r="E646" s="28" t="s">
        <v>3645</v>
      </c>
      <c r="F646" s="5" t="s">
        <v>22</v>
      </c>
      <c r="G646" s="6" t="s">
        <v>37</v>
      </c>
      <c r="H646" s="6" t="s">
        <v>3852</v>
      </c>
      <c r="I646" s="6" t="s">
        <v>387</v>
      </c>
      <c r="J646" s="8" t="s">
        <v>1177</v>
      </c>
      <c r="K646" s="5" t="s">
        <v>1178</v>
      </c>
      <c r="L646" s="7" t="s">
        <v>1179</v>
      </c>
      <c r="M646" s="9">
        <v>18620</v>
      </c>
      <c r="N646" s="5" t="s">
        <v>134</v>
      </c>
      <c r="O646" s="32">
        <v>44245.4023654745</v>
      </c>
      <c r="P646" s="33">
        <v>44245.486600081</v>
      </c>
      <c r="Q646" s="28" t="s">
        <v>43</v>
      </c>
      <c r="R646" s="29" t="s">
        <v>43</v>
      </c>
      <c r="S646" s="28" t="s">
        <v>67</v>
      </c>
      <c r="T646" s="28" t="s">
        <v>814</v>
      </c>
      <c r="U646" s="5" t="s">
        <v>623</v>
      </c>
      <c r="V646" s="28" t="s">
        <v>1613</v>
      </c>
      <c r="W646" s="7" t="s">
        <v>3853</v>
      </c>
      <c r="X646" s="7" t="s">
        <v>43</v>
      </c>
      <c r="Y646" s="5" t="s">
        <v>638</v>
      </c>
      <c r="Z646" s="5" t="s">
        <v>43</v>
      </c>
      <c r="AA646" s="6" t="s">
        <v>43</v>
      </c>
      <c r="AB646" s="6" t="s">
        <v>43</v>
      </c>
      <c r="AC646" s="6" t="s">
        <v>43</v>
      </c>
      <c r="AD646" s="6" t="s">
        <v>43</v>
      </c>
      <c r="AE646" s="6" t="s">
        <v>43</v>
      </c>
    </row>
    <row r="647">
      <c r="A647" s="28" t="s">
        <v>3854</v>
      </c>
      <c r="B647" s="6" t="s">
        <v>3855</v>
      </c>
      <c r="C647" s="6" t="s">
        <v>3108</v>
      </c>
      <c r="D647" s="7" t="s">
        <v>3856</v>
      </c>
      <c r="E647" s="28" t="s">
        <v>3857</v>
      </c>
      <c r="F647" s="5" t="s">
        <v>22</v>
      </c>
      <c r="G647" s="6" t="s">
        <v>37</v>
      </c>
      <c r="H647" s="6" t="s">
        <v>3858</v>
      </c>
      <c r="I647" s="6" t="s">
        <v>3859</v>
      </c>
      <c r="J647" s="8" t="s">
        <v>1177</v>
      </c>
      <c r="K647" s="5" t="s">
        <v>1178</v>
      </c>
      <c r="L647" s="7" t="s">
        <v>1179</v>
      </c>
      <c r="M647" s="9">
        <v>18630</v>
      </c>
      <c r="N647" s="5" t="s">
        <v>664</v>
      </c>
      <c r="O647" s="32">
        <v>44245.4027260069</v>
      </c>
      <c r="P647" s="33">
        <v>44245.4076494213</v>
      </c>
      <c r="Q647" s="28" t="s">
        <v>43</v>
      </c>
      <c r="R647" s="29" t="s">
        <v>3860</v>
      </c>
      <c r="S647" s="28" t="s">
        <v>67</v>
      </c>
      <c r="T647" s="28" t="s">
        <v>622</v>
      </c>
      <c r="U647" s="5" t="s">
        <v>623</v>
      </c>
      <c r="V647" s="28" t="s">
        <v>1613</v>
      </c>
      <c r="W647" s="7" t="s">
        <v>3861</v>
      </c>
      <c r="X647" s="7" t="s">
        <v>43</v>
      </c>
      <c r="Y647" s="5" t="s">
        <v>827</v>
      </c>
      <c r="Z647" s="5" t="s">
        <v>43</v>
      </c>
      <c r="AA647" s="6" t="s">
        <v>43</v>
      </c>
      <c r="AB647" s="6" t="s">
        <v>43</v>
      </c>
      <c r="AC647" s="6" t="s">
        <v>43</v>
      </c>
      <c r="AD647" s="6" t="s">
        <v>43</v>
      </c>
      <c r="AE647" s="6" t="s">
        <v>43</v>
      </c>
    </row>
    <row r="648">
      <c r="A648" s="28" t="s">
        <v>3862</v>
      </c>
      <c r="B648" s="6" t="s">
        <v>3863</v>
      </c>
      <c r="C648" s="6" t="s">
        <v>3375</v>
      </c>
      <c r="D648" s="7" t="s">
        <v>3864</v>
      </c>
      <c r="E648" s="28" t="s">
        <v>3865</v>
      </c>
      <c r="F648" s="5" t="s">
        <v>685</v>
      </c>
      <c r="G648" s="6" t="s">
        <v>37</v>
      </c>
      <c r="H648" s="6" t="s">
        <v>3866</v>
      </c>
      <c r="I648" s="6" t="s">
        <v>3867</v>
      </c>
      <c r="J648" s="8" t="s">
        <v>62</v>
      </c>
      <c r="K648" s="5" t="s">
        <v>63</v>
      </c>
      <c r="L648" s="7" t="s">
        <v>64</v>
      </c>
      <c r="M648" s="9">
        <v>22580</v>
      </c>
      <c r="N648" s="5" t="s">
        <v>664</v>
      </c>
      <c r="O648" s="32">
        <v>44245.4028077546</v>
      </c>
      <c r="P648" s="33">
        <v>44245.4133032755</v>
      </c>
      <c r="Q648" s="28" t="s">
        <v>43</v>
      </c>
      <c r="R648" s="29" t="s">
        <v>3868</v>
      </c>
      <c r="S648" s="28" t="s">
        <v>67</v>
      </c>
      <c r="T648" s="28" t="s">
        <v>43</v>
      </c>
      <c r="U648" s="5" t="s">
        <v>43</v>
      </c>
      <c r="V648" s="28" t="s">
        <v>900</v>
      </c>
      <c r="W648" s="7" t="s">
        <v>43</v>
      </c>
      <c r="X648" s="7" t="s">
        <v>43</v>
      </c>
      <c r="Y648" s="5" t="s">
        <v>43</v>
      </c>
      <c r="Z648" s="5" t="s">
        <v>43</v>
      </c>
      <c r="AA648" s="6" t="s">
        <v>43</v>
      </c>
      <c r="AB648" s="6" t="s">
        <v>89</v>
      </c>
      <c r="AC648" s="6" t="s">
        <v>43</v>
      </c>
      <c r="AD648" s="6" t="s">
        <v>43</v>
      </c>
      <c r="AE648" s="6" t="s">
        <v>43</v>
      </c>
    </row>
    <row r="649">
      <c r="A649" s="28" t="s">
        <v>3869</v>
      </c>
      <c r="B649" s="6" t="s">
        <v>3870</v>
      </c>
      <c r="C649" s="6" t="s">
        <v>656</v>
      </c>
      <c r="D649" s="7" t="s">
        <v>3871</v>
      </c>
      <c r="E649" s="28" t="s">
        <v>3872</v>
      </c>
      <c r="F649" s="5" t="s">
        <v>22</v>
      </c>
      <c r="G649" s="6" t="s">
        <v>37</v>
      </c>
      <c r="H649" s="6" t="s">
        <v>3873</v>
      </c>
      <c r="I649" s="6" t="s">
        <v>3874</v>
      </c>
      <c r="J649" s="8" t="s">
        <v>1312</v>
      </c>
      <c r="K649" s="5" t="s">
        <v>1313</v>
      </c>
      <c r="L649" s="7" t="s">
        <v>1314</v>
      </c>
      <c r="M649" s="9">
        <v>11690</v>
      </c>
      <c r="N649" s="5" t="s">
        <v>664</v>
      </c>
      <c r="O649" s="32">
        <v>44245.4086460995</v>
      </c>
      <c r="P649" s="33">
        <v>44245.9300480324</v>
      </c>
      <c r="Q649" s="28" t="s">
        <v>43</v>
      </c>
      <c r="R649" s="29" t="s">
        <v>3875</v>
      </c>
      <c r="S649" s="28" t="s">
        <v>95</v>
      </c>
      <c r="T649" s="28" t="s">
        <v>622</v>
      </c>
      <c r="U649" s="5" t="s">
        <v>623</v>
      </c>
      <c r="V649" s="30" t="s">
        <v>695</v>
      </c>
      <c r="W649" s="7" t="s">
        <v>3876</v>
      </c>
      <c r="X649" s="7" t="s">
        <v>43</v>
      </c>
      <c r="Y649" s="5" t="s">
        <v>626</v>
      </c>
      <c r="Z649" s="5" t="s">
        <v>43</v>
      </c>
      <c r="AA649" s="6" t="s">
        <v>43</v>
      </c>
      <c r="AB649" s="6" t="s">
        <v>43</v>
      </c>
      <c r="AC649" s="6" t="s">
        <v>43</v>
      </c>
      <c r="AD649" s="6" t="s">
        <v>43</v>
      </c>
      <c r="AE649" s="6" t="s">
        <v>43</v>
      </c>
    </row>
    <row r="650">
      <c r="A650" s="28" t="s">
        <v>3877</v>
      </c>
      <c r="B650" s="6" t="s">
        <v>3878</v>
      </c>
      <c r="C650" s="6" t="s">
        <v>656</v>
      </c>
      <c r="D650" s="7" t="s">
        <v>3871</v>
      </c>
      <c r="E650" s="28" t="s">
        <v>3872</v>
      </c>
      <c r="F650" s="5" t="s">
        <v>22</v>
      </c>
      <c r="G650" s="6" t="s">
        <v>37</v>
      </c>
      <c r="H650" s="6" t="s">
        <v>3879</v>
      </c>
      <c r="I650" s="6" t="s">
        <v>387</v>
      </c>
      <c r="J650" s="8" t="s">
        <v>1312</v>
      </c>
      <c r="K650" s="5" t="s">
        <v>1313</v>
      </c>
      <c r="L650" s="7" t="s">
        <v>1314</v>
      </c>
      <c r="M650" s="9">
        <v>11710</v>
      </c>
      <c r="N650" s="5" t="s">
        <v>134</v>
      </c>
      <c r="O650" s="32">
        <v>44245.4086602199</v>
      </c>
      <c r="P650" s="33">
        <v>44245.9300484144</v>
      </c>
      <c r="Q650" s="28" t="s">
        <v>43</v>
      </c>
      <c r="R650" s="29" t="s">
        <v>43</v>
      </c>
      <c r="S650" s="28" t="s">
        <v>95</v>
      </c>
      <c r="T650" s="28" t="s">
        <v>670</v>
      </c>
      <c r="U650" s="5" t="s">
        <v>623</v>
      </c>
      <c r="V650" s="30" t="s">
        <v>695</v>
      </c>
      <c r="W650" s="7" t="s">
        <v>1416</v>
      </c>
      <c r="X650" s="7" t="s">
        <v>43</v>
      </c>
      <c r="Y650" s="5" t="s">
        <v>626</v>
      </c>
      <c r="Z650" s="5" t="s">
        <v>43</v>
      </c>
      <c r="AA650" s="6" t="s">
        <v>43</v>
      </c>
      <c r="AB650" s="6" t="s">
        <v>43</v>
      </c>
      <c r="AC650" s="6" t="s">
        <v>43</v>
      </c>
      <c r="AD650" s="6" t="s">
        <v>43</v>
      </c>
      <c r="AE650" s="6" t="s">
        <v>43</v>
      </c>
    </row>
    <row r="651">
      <c r="A651" s="28" t="s">
        <v>3880</v>
      </c>
      <c r="B651" s="6" t="s">
        <v>3881</v>
      </c>
      <c r="C651" s="6" t="s">
        <v>656</v>
      </c>
      <c r="D651" s="7" t="s">
        <v>3871</v>
      </c>
      <c r="E651" s="28" t="s">
        <v>3872</v>
      </c>
      <c r="F651" s="5" t="s">
        <v>22</v>
      </c>
      <c r="G651" s="6" t="s">
        <v>37</v>
      </c>
      <c r="H651" s="6" t="s">
        <v>3882</v>
      </c>
      <c r="I651" s="6" t="s">
        <v>3883</v>
      </c>
      <c r="J651" s="8" t="s">
        <v>1312</v>
      </c>
      <c r="K651" s="5" t="s">
        <v>1313</v>
      </c>
      <c r="L651" s="7" t="s">
        <v>1314</v>
      </c>
      <c r="M651" s="9">
        <v>11720</v>
      </c>
      <c r="N651" s="5" t="s">
        <v>664</v>
      </c>
      <c r="O651" s="32">
        <v>44245.4086726852</v>
      </c>
      <c r="P651" s="33">
        <v>44245.9300485764</v>
      </c>
      <c r="Q651" s="28" t="s">
        <v>43</v>
      </c>
      <c r="R651" s="29" t="s">
        <v>3884</v>
      </c>
      <c r="S651" s="28" t="s">
        <v>95</v>
      </c>
      <c r="T651" s="28" t="s">
        <v>622</v>
      </c>
      <c r="U651" s="5" t="s">
        <v>623</v>
      </c>
      <c r="V651" s="30" t="s">
        <v>695</v>
      </c>
      <c r="W651" s="7" t="s">
        <v>3885</v>
      </c>
      <c r="X651" s="7" t="s">
        <v>43</v>
      </c>
      <c r="Y651" s="5" t="s">
        <v>626</v>
      </c>
      <c r="Z651" s="5" t="s">
        <v>43</v>
      </c>
      <c r="AA651" s="6" t="s">
        <v>43</v>
      </c>
      <c r="AB651" s="6" t="s">
        <v>43</v>
      </c>
      <c r="AC651" s="6" t="s">
        <v>43</v>
      </c>
      <c r="AD651" s="6" t="s">
        <v>43</v>
      </c>
      <c r="AE651" s="6" t="s">
        <v>43</v>
      </c>
    </row>
    <row r="652">
      <c r="A652" s="28" t="s">
        <v>3886</v>
      </c>
      <c r="B652" s="6" t="s">
        <v>3887</v>
      </c>
      <c r="C652" s="6" t="s">
        <v>656</v>
      </c>
      <c r="D652" s="7" t="s">
        <v>3871</v>
      </c>
      <c r="E652" s="28" t="s">
        <v>3872</v>
      </c>
      <c r="F652" s="5" t="s">
        <v>22</v>
      </c>
      <c r="G652" s="6" t="s">
        <v>37</v>
      </c>
      <c r="H652" s="6" t="s">
        <v>3888</v>
      </c>
      <c r="I652" s="6" t="s">
        <v>39</v>
      </c>
      <c r="J652" s="8" t="s">
        <v>1791</v>
      </c>
      <c r="K652" s="5" t="s">
        <v>1792</v>
      </c>
      <c r="L652" s="7" t="s">
        <v>1793</v>
      </c>
      <c r="M652" s="9">
        <v>11230</v>
      </c>
      <c r="N652" s="5" t="s">
        <v>669</v>
      </c>
      <c r="O652" s="32">
        <v>44245.4086840625</v>
      </c>
      <c r="P652" s="33">
        <v>44245.9300487616</v>
      </c>
      <c r="Q652" s="28" t="s">
        <v>43</v>
      </c>
      <c r="R652" s="29" t="s">
        <v>43</v>
      </c>
      <c r="S652" s="28" t="s">
        <v>95</v>
      </c>
      <c r="T652" s="28" t="s">
        <v>670</v>
      </c>
      <c r="U652" s="5" t="s">
        <v>623</v>
      </c>
      <c r="V652" s="30" t="s">
        <v>695</v>
      </c>
      <c r="W652" s="7" t="s">
        <v>1517</v>
      </c>
      <c r="X652" s="7" t="s">
        <v>43</v>
      </c>
      <c r="Y652" s="5" t="s">
        <v>626</v>
      </c>
      <c r="Z652" s="5" t="s">
        <v>700</v>
      </c>
      <c r="AA652" s="6" t="s">
        <v>43</v>
      </c>
      <c r="AB652" s="6" t="s">
        <v>43</v>
      </c>
      <c r="AC652" s="6" t="s">
        <v>43</v>
      </c>
      <c r="AD652" s="6" t="s">
        <v>43</v>
      </c>
      <c r="AE652" s="6" t="s">
        <v>43</v>
      </c>
    </row>
    <row r="653">
      <c r="A653" s="28" t="s">
        <v>3889</v>
      </c>
      <c r="B653" s="6" t="s">
        <v>3890</v>
      </c>
      <c r="C653" s="6" t="s">
        <v>656</v>
      </c>
      <c r="D653" s="7" t="s">
        <v>3871</v>
      </c>
      <c r="E653" s="28" t="s">
        <v>3872</v>
      </c>
      <c r="F653" s="5" t="s">
        <v>22</v>
      </c>
      <c r="G653" s="6" t="s">
        <v>37</v>
      </c>
      <c r="H653" s="6" t="s">
        <v>3891</v>
      </c>
      <c r="I653" s="6" t="s">
        <v>387</v>
      </c>
      <c r="J653" s="8" t="s">
        <v>799</v>
      </c>
      <c r="K653" s="5" t="s">
        <v>800</v>
      </c>
      <c r="L653" s="7" t="s">
        <v>801</v>
      </c>
      <c r="M653" s="9">
        <v>11610</v>
      </c>
      <c r="N653" s="5" t="s">
        <v>134</v>
      </c>
      <c r="O653" s="32">
        <v>44245.4086951042</v>
      </c>
      <c r="P653" s="33">
        <v>44245.9300489583</v>
      </c>
      <c r="Q653" s="28" t="s">
        <v>43</v>
      </c>
      <c r="R653" s="29" t="s">
        <v>43</v>
      </c>
      <c r="S653" s="28" t="s">
        <v>95</v>
      </c>
      <c r="T653" s="28" t="s">
        <v>670</v>
      </c>
      <c r="U653" s="5" t="s">
        <v>623</v>
      </c>
      <c r="V653" s="30" t="s">
        <v>695</v>
      </c>
      <c r="W653" s="7" t="s">
        <v>1526</v>
      </c>
      <c r="X653" s="7" t="s">
        <v>43</v>
      </c>
      <c r="Y653" s="5" t="s">
        <v>626</v>
      </c>
      <c r="Z653" s="5" t="s">
        <v>43</v>
      </c>
      <c r="AA653" s="6" t="s">
        <v>43</v>
      </c>
      <c r="AB653" s="6" t="s">
        <v>43</v>
      </c>
      <c r="AC653" s="6" t="s">
        <v>43</v>
      </c>
      <c r="AD653" s="6" t="s">
        <v>43</v>
      </c>
      <c r="AE653" s="6" t="s">
        <v>43</v>
      </c>
    </row>
    <row r="654">
      <c r="A654" s="28" t="s">
        <v>3892</v>
      </c>
      <c r="B654" s="6" t="s">
        <v>3893</v>
      </c>
      <c r="C654" s="6" t="s">
        <v>656</v>
      </c>
      <c r="D654" s="7" t="s">
        <v>3871</v>
      </c>
      <c r="E654" s="28" t="s">
        <v>3872</v>
      </c>
      <c r="F654" s="5" t="s">
        <v>22</v>
      </c>
      <c r="G654" s="6" t="s">
        <v>37</v>
      </c>
      <c r="H654" s="6" t="s">
        <v>3894</v>
      </c>
      <c r="I654" s="6" t="s">
        <v>3895</v>
      </c>
      <c r="J654" s="8" t="s">
        <v>515</v>
      </c>
      <c r="K654" s="5" t="s">
        <v>516</v>
      </c>
      <c r="L654" s="7" t="s">
        <v>517</v>
      </c>
      <c r="M654" s="9">
        <v>10810</v>
      </c>
      <c r="N654" s="5" t="s">
        <v>664</v>
      </c>
      <c r="O654" s="32">
        <v>44245.4087090278</v>
      </c>
      <c r="P654" s="33">
        <v>44245.9300493056</v>
      </c>
      <c r="Q654" s="28" t="s">
        <v>43</v>
      </c>
      <c r="R654" s="29" t="s">
        <v>3896</v>
      </c>
      <c r="S654" s="28" t="s">
        <v>67</v>
      </c>
      <c r="T654" s="28" t="s">
        <v>622</v>
      </c>
      <c r="U654" s="5" t="s">
        <v>623</v>
      </c>
      <c r="V654" s="28" t="s">
        <v>2597</v>
      </c>
      <c r="W654" s="7" t="s">
        <v>3897</v>
      </c>
      <c r="X654" s="7" t="s">
        <v>43</v>
      </c>
      <c r="Y654" s="5" t="s">
        <v>1850</v>
      </c>
      <c r="Z654" s="5" t="s">
        <v>43</v>
      </c>
      <c r="AA654" s="6" t="s">
        <v>43</v>
      </c>
      <c r="AB654" s="6" t="s">
        <v>43</v>
      </c>
      <c r="AC654" s="6" t="s">
        <v>43</v>
      </c>
      <c r="AD654" s="6" t="s">
        <v>43</v>
      </c>
      <c r="AE654" s="6" t="s">
        <v>43</v>
      </c>
    </row>
    <row r="655">
      <c r="A655" s="28" t="s">
        <v>3898</v>
      </c>
      <c r="B655" s="6" t="s">
        <v>3899</v>
      </c>
      <c r="C655" s="6" t="s">
        <v>2601</v>
      </c>
      <c r="D655" s="7" t="s">
        <v>3871</v>
      </c>
      <c r="E655" s="28" t="s">
        <v>3872</v>
      </c>
      <c r="F655" s="5" t="s">
        <v>22</v>
      </c>
      <c r="G655" s="6" t="s">
        <v>37</v>
      </c>
      <c r="H655" s="6" t="s">
        <v>3900</v>
      </c>
      <c r="I655" s="6" t="s">
        <v>3901</v>
      </c>
      <c r="J655" s="8" t="s">
        <v>1200</v>
      </c>
      <c r="K655" s="5" t="s">
        <v>1201</v>
      </c>
      <c r="L655" s="7" t="s">
        <v>1202</v>
      </c>
      <c r="M655" s="9">
        <v>16040</v>
      </c>
      <c r="N655" s="5" t="s">
        <v>664</v>
      </c>
      <c r="O655" s="32">
        <v>44245.4087220718</v>
      </c>
      <c r="P655" s="33">
        <v>44245.9300495023</v>
      </c>
      <c r="Q655" s="28" t="s">
        <v>43</v>
      </c>
      <c r="R655" s="29" t="s">
        <v>3902</v>
      </c>
      <c r="S655" s="28" t="s">
        <v>67</v>
      </c>
      <c r="T655" s="28" t="s">
        <v>622</v>
      </c>
      <c r="U655" s="5" t="s">
        <v>623</v>
      </c>
      <c r="V655" s="28" t="s">
        <v>1449</v>
      </c>
      <c r="W655" s="7" t="s">
        <v>3903</v>
      </c>
      <c r="X655" s="7" t="s">
        <v>43</v>
      </c>
      <c r="Y655" s="5" t="s">
        <v>638</v>
      </c>
      <c r="Z655" s="5" t="s">
        <v>43</v>
      </c>
      <c r="AA655" s="6" t="s">
        <v>43</v>
      </c>
      <c r="AB655" s="6" t="s">
        <v>43</v>
      </c>
      <c r="AC655" s="6" t="s">
        <v>43</v>
      </c>
      <c r="AD655" s="6" t="s">
        <v>43</v>
      </c>
      <c r="AE655" s="6" t="s">
        <v>43</v>
      </c>
    </row>
    <row r="656">
      <c r="A656" s="28" t="s">
        <v>3904</v>
      </c>
      <c r="B656" s="6" t="s">
        <v>3905</v>
      </c>
      <c r="C656" s="6" t="s">
        <v>656</v>
      </c>
      <c r="D656" s="7" t="s">
        <v>3871</v>
      </c>
      <c r="E656" s="28" t="s">
        <v>3872</v>
      </c>
      <c r="F656" s="5" t="s">
        <v>22</v>
      </c>
      <c r="G656" s="6" t="s">
        <v>37</v>
      </c>
      <c r="H656" s="6" t="s">
        <v>3906</v>
      </c>
      <c r="I656" s="6" t="s">
        <v>3907</v>
      </c>
      <c r="J656" s="8" t="s">
        <v>1200</v>
      </c>
      <c r="K656" s="5" t="s">
        <v>1201</v>
      </c>
      <c r="L656" s="7" t="s">
        <v>1202</v>
      </c>
      <c r="M656" s="9">
        <v>16280</v>
      </c>
      <c r="N656" s="5" t="s">
        <v>924</v>
      </c>
      <c r="O656" s="32">
        <v>44245.4087341782</v>
      </c>
      <c r="P656" s="33">
        <v>44245.9300496528</v>
      </c>
      <c r="Q656" s="28" t="s">
        <v>43</v>
      </c>
      <c r="R656" s="29" t="s">
        <v>43</v>
      </c>
      <c r="S656" s="28" t="s">
        <v>67</v>
      </c>
      <c r="T656" s="28" t="s">
        <v>622</v>
      </c>
      <c r="U656" s="5" t="s">
        <v>623</v>
      </c>
      <c r="V656" s="28" t="s">
        <v>1449</v>
      </c>
      <c r="W656" s="7" t="s">
        <v>3908</v>
      </c>
      <c r="X656" s="7" t="s">
        <v>43</v>
      </c>
      <c r="Y656" s="5" t="s">
        <v>638</v>
      </c>
      <c r="Z656" s="5" t="s">
        <v>43</v>
      </c>
      <c r="AA656" s="6" t="s">
        <v>43</v>
      </c>
      <c r="AB656" s="6" t="s">
        <v>43</v>
      </c>
      <c r="AC656" s="6" t="s">
        <v>43</v>
      </c>
      <c r="AD656" s="6" t="s">
        <v>43</v>
      </c>
      <c r="AE656" s="6" t="s">
        <v>43</v>
      </c>
    </row>
    <row r="657">
      <c r="A657" s="28" t="s">
        <v>3909</v>
      </c>
      <c r="B657" s="6" t="s">
        <v>3910</v>
      </c>
      <c r="C657" s="6" t="s">
        <v>656</v>
      </c>
      <c r="D657" s="7" t="s">
        <v>3871</v>
      </c>
      <c r="E657" s="28" t="s">
        <v>3872</v>
      </c>
      <c r="F657" s="5" t="s">
        <v>685</v>
      </c>
      <c r="G657" s="6" t="s">
        <v>37</v>
      </c>
      <c r="H657" s="6" t="s">
        <v>3911</v>
      </c>
      <c r="I657" s="6" t="s">
        <v>3912</v>
      </c>
      <c r="J657" s="8" t="s">
        <v>1200</v>
      </c>
      <c r="K657" s="5" t="s">
        <v>1201</v>
      </c>
      <c r="L657" s="7" t="s">
        <v>1202</v>
      </c>
      <c r="M657" s="9">
        <v>15880</v>
      </c>
      <c r="N657" s="5" t="s">
        <v>664</v>
      </c>
      <c r="O657" s="32">
        <v>44245.4087457523</v>
      </c>
      <c r="P657" s="33">
        <v>44245.9300500347</v>
      </c>
      <c r="Q657" s="28" t="s">
        <v>43</v>
      </c>
      <c r="R657" s="29" t="s">
        <v>1205</v>
      </c>
      <c r="S657" s="28" t="s">
        <v>67</v>
      </c>
      <c r="T657" s="28" t="s">
        <v>43</v>
      </c>
      <c r="U657" s="5" t="s">
        <v>43</v>
      </c>
      <c r="V657" s="28" t="s">
        <v>1444</v>
      </c>
      <c r="W657" s="7" t="s">
        <v>43</v>
      </c>
      <c r="X657" s="7" t="s">
        <v>43</v>
      </c>
      <c r="Y657" s="5" t="s">
        <v>43</v>
      </c>
      <c r="Z657" s="5" t="s">
        <v>43</v>
      </c>
      <c r="AA657" s="6" t="s">
        <v>43</v>
      </c>
      <c r="AB657" s="6" t="s">
        <v>55</v>
      </c>
      <c r="AC657" s="6" t="s">
        <v>1203</v>
      </c>
      <c r="AD657" s="6" t="s">
        <v>43</v>
      </c>
      <c r="AE657" s="6" t="s">
        <v>43</v>
      </c>
    </row>
    <row r="658">
      <c r="A658" s="28" t="s">
        <v>3913</v>
      </c>
      <c r="B658" s="6" t="s">
        <v>3914</v>
      </c>
      <c r="C658" s="6" t="s">
        <v>656</v>
      </c>
      <c r="D658" s="7" t="s">
        <v>3871</v>
      </c>
      <c r="E658" s="28" t="s">
        <v>3872</v>
      </c>
      <c r="F658" s="5" t="s">
        <v>685</v>
      </c>
      <c r="G658" s="6" t="s">
        <v>37</v>
      </c>
      <c r="H658" s="6" t="s">
        <v>3914</v>
      </c>
      <c r="I658" s="6" t="s">
        <v>3915</v>
      </c>
      <c r="J658" s="8" t="s">
        <v>232</v>
      </c>
      <c r="K658" s="5" t="s">
        <v>233</v>
      </c>
      <c r="L658" s="7" t="s">
        <v>234</v>
      </c>
      <c r="M658" s="9">
        <v>18100</v>
      </c>
      <c r="N658" s="5" t="s">
        <v>664</v>
      </c>
      <c r="O658" s="32">
        <v>44245.4087464931</v>
      </c>
      <c r="P658" s="33">
        <v>44245.9300501968</v>
      </c>
      <c r="Q658" s="28" t="s">
        <v>43</v>
      </c>
      <c r="R658" s="29" t="s">
        <v>3916</v>
      </c>
      <c r="S658" s="28" t="s">
        <v>67</v>
      </c>
      <c r="T658" s="28" t="s">
        <v>43</v>
      </c>
      <c r="U658" s="5" t="s">
        <v>43</v>
      </c>
      <c r="V658" s="28" t="s">
        <v>910</v>
      </c>
      <c r="W658" s="7" t="s">
        <v>43</v>
      </c>
      <c r="X658" s="7" t="s">
        <v>43</v>
      </c>
      <c r="Y658" s="5" t="s">
        <v>43</v>
      </c>
      <c r="Z658" s="5" t="s">
        <v>43</v>
      </c>
      <c r="AA658" s="6" t="s">
        <v>43</v>
      </c>
      <c r="AB658" s="6" t="s">
        <v>236</v>
      </c>
      <c r="AC658" s="6" t="s">
        <v>43</v>
      </c>
      <c r="AD658" s="6" t="s">
        <v>43</v>
      </c>
      <c r="AE658" s="6" t="s">
        <v>43</v>
      </c>
    </row>
    <row r="659">
      <c r="A659" s="28" t="s">
        <v>3917</v>
      </c>
      <c r="B659" s="6" t="s">
        <v>3918</v>
      </c>
      <c r="C659" s="6" t="s">
        <v>656</v>
      </c>
      <c r="D659" s="7" t="s">
        <v>3871</v>
      </c>
      <c r="E659" s="28" t="s">
        <v>3872</v>
      </c>
      <c r="F659" s="5" t="s">
        <v>22</v>
      </c>
      <c r="G659" s="6" t="s">
        <v>37</v>
      </c>
      <c r="H659" s="6" t="s">
        <v>3919</v>
      </c>
      <c r="I659" s="6" t="s">
        <v>3920</v>
      </c>
      <c r="J659" s="8" t="s">
        <v>1177</v>
      </c>
      <c r="K659" s="5" t="s">
        <v>1178</v>
      </c>
      <c r="L659" s="7" t="s">
        <v>1179</v>
      </c>
      <c r="M659" s="9">
        <v>18650</v>
      </c>
      <c r="N659" s="5" t="s">
        <v>664</v>
      </c>
      <c r="O659" s="32">
        <v>44245.4087468403</v>
      </c>
      <c r="P659" s="33">
        <v>44245.9300503819</v>
      </c>
      <c r="Q659" s="28" t="s">
        <v>43</v>
      </c>
      <c r="R659" s="29" t="s">
        <v>3921</v>
      </c>
      <c r="S659" s="28" t="s">
        <v>67</v>
      </c>
      <c r="T659" s="28" t="s">
        <v>622</v>
      </c>
      <c r="U659" s="5" t="s">
        <v>623</v>
      </c>
      <c r="V659" s="28" t="s">
        <v>1613</v>
      </c>
      <c r="W659" s="7" t="s">
        <v>3922</v>
      </c>
      <c r="X659" s="7" t="s">
        <v>43</v>
      </c>
      <c r="Y659" s="5" t="s">
        <v>638</v>
      </c>
      <c r="Z659" s="5" t="s">
        <v>43</v>
      </c>
      <c r="AA659" s="6" t="s">
        <v>43</v>
      </c>
      <c r="AB659" s="6" t="s">
        <v>43</v>
      </c>
      <c r="AC659" s="6" t="s">
        <v>43</v>
      </c>
      <c r="AD659" s="6" t="s">
        <v>43</v>
      </c>
      <c r="AE659" s="6" t="s">
        <v>43</v>
      </c>
    </row>
    <row r="660">
      <c r="A660" s="28" t="s">
        <v>3923</v>
      </c>
      <c r="B660" s="6" t="s">
        <v>3924</v>
      </c>
      <c r="C660" s="6" t="s">
        <v>3925</v>
      </c>
      <c r="D660" s="7" t="s">
        <v>3871</v>
      </c>
      <c r="E660" s="28" t="s">
        <v>3872</v>
      </c>
      <c r="F660" s="5" t="s">
        <v>22</v>
      </c>
      <c r="G660" s="6" t="s">
        <v>37</v>
      </c>
      <c r="H660" s="6" t="s">
        <v>3926</v>
      </c>
      <c r="I660" s="6" t="s">
        <v>3927</v>
      </c>
      <c r="J660" s="8" t="s">
        <v>1177</v>
      </c>
      <c r="K660" s="5" t="s">
        <v>1178</v>
      </c>
      <c r="L660" s="7" t="s">
        <v>1179</v>
      </c>
      <c r="M660" s="9">
        <v>18670</v>
      </c>
      <c r="N660" s="5" t="s">
        <v>664</v>
      </c>
      <c r="O660" s="32">
        <v>44245.4087668981</v>
      </c>
      <c r="P660" s="33">
        <v>44245.9300505787</v>
      </c>
      <c r="Q660" s="28" t="s">
        <v>43</v>
      </c>
      <c r="R660" s="29" t="s">
        <v>3928</v>
      </c>
      <c r="S660" s="28" t="s">
        <v>67</v>
      </c>
      <c r="T660" s="28" t="s">
        <v>622</v>
      </c>
      <c r="U660" s="5" t="s">
        <v>623</v>
      </c>
      <c r="V660" s="28" t="s">
        <v>1613</v>
      </c>
      <c r="W660" s="7" t="s">
        <v>3929</v>
      </c>
      <c r="X660" s="7" t="s">
        <v>43</v>
      </c>
      <c r="Y660" s="5" t="s">
        <v>638</v>
      </c>
      <c r="Z660" s="5" t="s">
        <v>43</v>
      </c>
      <c r="AA660" s="6" t="s">
        <v>43</v>
      </c>
      <c r="AB660" s="6" t="s">
        <v>43</v>
      </c>
      <c r="AC660" s="6" t="s">
        <v>43</v>
      </c>
      <c r="AD660" s="6" t="s">
        <v>43</v>
      </c>
      <c r="AE660" s="6" t="s">
        <v>43</v>
      </c>
    </row>
    <row r="661">
      <c r="A661" s="28" t="s">
        <v>3930</v>
      </c>
      <c r="B661" s="6" t="s">
        <v>3931</v>
      </c>
      <c r="C661" s="6" t="s">
        <v>3932</v>
      </c>
      <c r="D661" s="7" t="s">
        <v>3871</v>
      </c>
      <c r="E661" s="28" t="s">
        <v>3872</v>
      </c>
      <c r="F661" s="5" t="s">
        <v>22</v>
      </c>
      <c r="G661" s="6" t="s">
        <v>37</v>
      </c>
      <c r="H661" s="6" t="s">
        <v>3933</v>
      </c>
      <c r="I661" s="6" t="s">
        <v>3934</v>
      </c>
      <c r="J661" s="8" t="s">
        <v>1177</v>
      </c>
      <c r="K661" s="5" t="s">
        <v>1178</v>
      </c>
      <c r="L661" s="7" t="s">
        <v>1179</v>
      </c>
      <c r="M661" s="9">
        <v>18690</v>
      </c>
      <c r="N661" s="5" t="s">
        <v>664</v>
      </c>
      <c r="O661" s="32">
        <v>44245.4087951736</v>
      </c>
      <c r="P661" s="33">
        <v>44245.9300507755</v>
      </c>
      <c r="Q661" s="28" t="s">
        <v>43</v>
      </c>
      <c r="R661" s="29" t="s">
        <v>3935</v>
      </c>
      <c r="S661" s="28" t="s">
        <v>67</v>
      </c>
      <c r="T661" s="28" t="s">
        <v>622</v>
      </c>
      <c r="U661" s="5" t="s">
        <v>623</v>
      </c>
      <c r="V661" s="28" t="s">
        <v>1613</v>
      </c>
      <c r="W661" s="7" t="s">
        <v>3936</v>
      </c>
      <c r="X661" s="7" t="s">
        <v>43</v>
      </c>
      <c r="Y661" s="5" t="s">
        <v>638</v>
      </c>
      <c r="Z661" s="5" t="s">
        <v>43</v>
      </c>
      <c r="AA661" s="6" t="s">
        <v>43</v>
      </c>
      <c r="AB661" s="6" t="s">
        <v>43</v>
      </c>
      <c r="AC661" s="6" t="s">
        <v>43</v>
      </c>
      <c r="AD661" s="6" t="s">
        <v>43</v>
      </c>
      <c r="AE661" s="6" t="s">
        <v>43</v>
      </c>
    </row>
    <row r="662">
      <c r="A662" s="28" t="s">
        <v>3937</v>
      </c>
      <c r="B662" s="6" t="s">
        <v>3938</v>
      </c>
      <c r="C662" s="6" t="s">
        <v>3939</v>
      </c>
      <c r="D662" s="7" t="s">
        <v>3871</v>
      </c>
      <c r="E662" s="28" t="s">
        <v>3872</v>
      </c>
      <c r="F662" s="5" t="s">
        <v>22</v>
      </c>
      <c r="G662" s="6" t="s">
        <v>37</v>
      </c>
      <c r="H662" s="6" t="s">
        <v>3940</v>
      </c>
      <c r="I662" s="6" t="s">
        <v>3941</v>
      </c>
      <c r="J662" s="8" t="s">
        <v>1177</v>
      </c>
      <c r="K662" s="5" t="s">
        <v>1178</v>
      </c>
      <c r="L662" s="7" t="s">
        <v>1179</v>
      </c>
      <c r="M662" s="9">
        <v>18710</v>
      </c>
      <c r="N662" s="5" t="s">
        <v>664</v>
      </c>
      <c r="O662" s="32">
        <v>44245.4088194097</v>
      </c>
      <c r="P662" s="33">
        <v>44245.9300511227</v>
      </c>
      <c r="Q662" s="28" t="s">
        <v>43</v>
      </c>
      <c r="R662" s="29" t="s">
        <v>3942</v>
      </c>
      <c r="S662" s="28" t="s">
        <v>67</v>
      </c>
      <c r="T662" s="28" t="s">
        <v>670</v>
      </c>
      <c r="U662" s="5" t="s">
        <v>623</v>
      </c>
      <c r="V662" s="28" t="s">
        <v>1613</v>
      </c>
      <c r="W662" s="7" t="s">
        <v>1533</v>
      </c>
      <c r="X662" s="7" t="s">
        <v>43</v>
      </c>
      <c r="Y662" s="5" t="s">
        <v>638</v>
      </c>
      <c r="Z662" s="5" t="s">
        <v>43</v>
      </c>
      <c r="AA662" s="6" t="s">
        <v>43</v>
      </c>
      <c r="AB662" s="6" t="s">
        <v>43</v>
      </c>
      <c r="AC662" s="6" t="s">
        <v>43</v>
      </c>
      <c r="AD662" s="6" t="s">
        <v>43</v>
      </c>
      <c r="AE662" s="6" t="s">
        <v>43</v>
      </c>
    </row>
    <row r="663">
      <c r="A663" s="28" t="s">
        <v>3943</v>
      </c>
      <c r="B663" s="6" t="s">
        <v>3944</v>
      </c>
      <c r="C663" s="6" t="s">
        <v>656</v>
      </c>
      <c r="D663" s="7" t="s">
        <v>3871</v>
      </c>
      <c r="E663" s="28" t="s">
        <v>3872</v>
      </c>
      <c r="F663" s="5" t="s">
        <v>22</v>
      </c>
      <c r="G663" s="6" t="s">
        <v>37</v>
      </c>
      <c r="H663" s="6" t="s">
        <v>3945</v>
      </c>
      <c r="I663" s="6" t="s">
        <v>444</v>
      </c>
      <c r="J663" s="8" t="s">
        <v>1177</v>
      </c>
      <c r="K663" s="5" t="s">
        <v>1178</v>
      </c>
      <c r="L663" s="7" t="s">
        <v>1179</v>
      </c>
      <c r="M663" s="9">
        <v>18730</v>
      </c>
      <c r="N663" s="5" t="s">
        <v>65</v>
      </c>
      <c r="O663" s="32">
        <v>44245.4088418634</v>
      </c>
      <c r="P663" s="33">
        <v>44245.9300513079</v>
      </c>
      <c r="Q663" s="28" t="s">
        <v>43</v>
      </c>
      <c r="R663" s="29" t="s">
        <v>43</v>
      </c>
      <c r="S663" s="28" t="s">
        <v>67</v>
      </c>
      <c r="T663" s="28" t="s">
        <v>622</v>
      </c>
      <c r="U663" s="5" t="s">
        <v>623</v>
      </c>
      <c r="V663" s="28" t="s">
        <v>1613</v>
      </c>
      <c r="W663" s="7" t="s">
        <v>3946</v>
      </c>
      <c r="X663" s="7" t="s">
        <v>43</v>
      </c>
      <c r="Y663" s="5" t="s">
        <v>638</v>
      </c>
      <c r="Z663" s="5" t="s">
        <v>43</v>
      </c>
      <c r="AA663" s="6" t="s">
        <v>43</v>
      </c>
      <c r="AB663" s="6" t="s">
        <v>43</v>
      </c>
      <c r="AC663" s="6" t="s">
        <v>43</v>
      </c>
      <c r="AD663" s="6" t="s">
        <v>43</v>
      </c>
      <c r="AE663" s="6" t="s">
        <v>43</v>
      </c>
    </row>
    <row r="664">
      <c r="A664" s="28" t="s">
        <v>3947</v>
      </c>
      <c r="B664" s="6" t="s">
        <v>3948</v>
      </c>
      <c r="C664" s="6" t="s">
        <v>656</v>
      </c>
      <c r="D664" s="7" t="s">
        <v>3871</v>
      </c>
      <c r="E664" s="28" t="s">
        <v>3872</v>
      </c>
      <c r="F664" s="5" t="s">
        <v>22</v>
      </c>
      <c r="G664" s="6" t="s">
        <v>37</v>
      </c>
      <c r="H664" s="6" t="s">
        <v>3949</v>
      </c>
      <c r="I664" s="6" t="s">
        <v>3950</v>
      </c>
      <c r="J664" s="8" t="s">
        <v>1177</v>
      </c>
      <c r="K664" s="5" t="s">
        <v>1178</v>
      </c>
      <c r="L664" s="7" t="s">
        <v>1179</v>
      </c>
      <c r="M664" s="9">
        <v>18740</v>
      </c>
      <c r="N664" s="5" t="s">
        <v>664</v>
      </c>
      <c r="O664" s="32">
        <v>44245.4088675579</v>
      </c>
      <c r="P664" s="33">
        <v>44245.9300514699</v>
      </c>
      <c r="Q664" s="28" t="s">
        <v>43</v>
      </c>
      <c r="R664" s="29" t="s">
        <v>3951</v>
      </c>
      <c r="S664" s="28" t="s">
        <v>67</v>
      </c>
      <c r="T664" s="28" t="s">
        <v>670</v>
      </c>
      <c r="U664" s="5" t="s">
        <v>623</v>
      </c>
      <c r="V664" s="28" t="s">
        <v>1613</v>
      </c>
      <c r="W664" s="7" t="s">
        <v>1573</v>
      </c>
      <c r="X664" s="7" t="s">
        <v>43</v>
      </c>
      <c r="Y664" s="5" t="s">
        <v>638</v>
      </c>
      <c r="Z664" s="5" t="s">
        <v>43</v>
      </c>
      <c r="AA664" s="6" t="s">
        <v>43</v>
      </c>
      <c r="AB664" s="6" t="s">
        <v>43</v>
      </c>
      <c r="AC664" s="6" t="s">
        <v>43</v>
      </c>
      <c r="AD664" s="6" t="s">
        <v>43</v>
      </c>
      <c r="AE664" s="6" t="s">
        <v>43</v>
      </c>
    </row>
    <row r="665">
      <c r="A665" s="28" t="s">
        <v>3952</v>
      </c>
      <c r="B665" s="6" t="s">
        <v>3953</v>
      </c>
      <c r="C665" s="6" t="s">
        <v>656</v>
      </c>
      <c r="D665" s="7" t="s">
        <v>3871</v>
      </c>
      <c r="E665" s="28" t="s">
        <v>3872</v>
      </c>
      <c r="F665" s="5" t="s">
        <v>754</v>
      </c>
      <c r="G665" s="6" t="s">
        <v>37</v>
      </c>
      <c r="H665" s="6" t="s">
        <v>3954</v>
      </c>
      <c r="I665" s="6" t="s">
        <v>3955</v>
      </c>
      <c r="J665" s="8" t="s">
        <v>232</v>
      </c>
      <c r="K665" s="5" t="s">
        <v>233</v>
      </c>
      <c r="L665" s="7" t="s">
        <v>234</v>
      </c>
      <c r="M665" s="9">
        <v>18230</v>
      </c>
      <c r="N665" s="5" t="s">
        <v>664</v>
      </c>
      <c r="O665" s="32">
        <v>44245.4088796644</v>
      </c>
      <c r="P665" s="33">
        <v>44245.9300516551</v>
      </c>
      <c r="Q665" s="28" t="s">
        <v>43</v>
      </c>
      <c r="R665" s="29" t="s">
        <v>3956</v>
      </c>
      <c r="S665" s="28" t="s">
        <v>67</v>
      </c>
      <c r="T665" s="28" t="s">
        <v>909</v>
      </c>
      <c r="U665" s="5" t="s">
        <v>1630</v>
      </c>
      <c r="V665" s="28" t="s">
        <v>1613</v>
      </c>
      <c r="W665" s="7" t="s">
        <v>43</v>
      </c>
      <c r="X665" s="7" t="s">
        <v>43</v>
      </c>
      <c r="Y665" s="5" t="s">
        <v>43</v>
      </c>
      <c r="Z665" s="5" t="s">
        <v>43</v>
      </c>
      <c r="AA665" s="6" t="s">
        <v>43</v>
      </c>
      <c r="AB665" s="6" t="s">
        <v>43</v>
      </c>
      <c r="AC665" s="6" t="s">
        <v>43</v>
      </c>
      <c r="AD665" s="6" t="s">
        <v>43</v>
      </c>
      <c r="AE665" s="6" t="s">
        <v>43</v>
      </c>
    </row>
    <row r="666">
      <c r="A666" s="28" t="s">
        <v>3957</v>
      </c>
      <c r="B666" s="6" t="s">
        <v>3958</v>
      </c>
      <c r="C666" s="6" t="s">
        <v>656</v>
      </c>
      <c r="D666" s="7" t="s">
        <v>3871</v>
      </c>
      <c r="E666" s="28" t="s">
        <v>3872</v>
      </c>
      <c r="F666" s="5" t="s">
        <v>978</v>
      </c>
      <c r="G666" s="6" t="s">
        <v>1030</v>
      </c>
      <c r="H666" s="6" t="s">
        <v>3959</v>
      </c>
      <c r="I666" s="6" t="s">
        <v>387</v>
      </c>
      <c r="J666" s="8" t="s">
        <v>1149</v>
      </c>
      <c r="K666" s="5" t="s">
        <v>1150</v>
      </c>
      <c r="L666" s="7" t="s">
        <v>1151</v>
      </c>
      <c r="M666" s="9">
        <v>23230</v>
      </c>
      <c r="N666" s="5" t="s">
        <v>134</v>
      </c>
      <c r="O666" s="32">
        <v>44245.4088800116</v>
      </c>
      <c r="P666" s="33">
        <v>44245.9300520023</v>
      </c>
      <c r="Q666" s="28" t="s">
        <v>43</v>
      </c>
      <c r="R666" s="29" t="s">
        <v>43</v>
      </c>
      <c r="S666" s="28" t="s">
        <v>67</v>
      </c>
      <c r="T666" s="28" t="s">
        <v>43</v>
      </c>
      <c r="U666" s="5" t="s">
        <v>43</v>
      </c>
      <c r="V666" s="28" t="s">
        <v>2182</v>
      </c>
      <c r="W666" s="7" t="s">
        <v>43</v>
      </c>
      <c r="X666" s="7" t="s">
        <v>43</v>
      </c>
      <c r="Y666" s="5" t="s">
        <v>43</v>
      </c>
      <c r="Z666" s="5" t="s">
        <v>43</v>
      </c>
      <c r="AA666" s="6" t="s">
        <v>43</v>
      </c>
      <c r="AB666" s="6" t="s">
        <v>43</v>
      </c>
      <c r="AC666" s="6" t="s">
        <v>43</v>
      </c>
      <c r="AD666" s="6" t="s">
        <v>43</v>
      </c>
      <c r="AE666" s="6" t="s">
        <v>43</v>
      </c>
    </row>
    <row r="667">
      <c r="A667" s="28" t="s">
        <v>3960</v>
      </c>
      <c r="B667" s="6" t="s">
        <v>3961</v>
      </c>
      <c r="C667" s="6" t="s">
        <v>656</v>
      </c>
      <c r="D667" s="7" t="s">
        <v>3871</v>
      </c>
      <c r="E667" s="28" t="s">
        <v>3872</v>
      </c>
      <c r="F667" s="5" t="s">
        <v>22</v>
      </c>
      <c r="G667" s="6" t="s">
        <v>37</v>
      </c>
      <c r="H667" s="6" t="s">
        <v>3962</v>
      </c>
      <c r="I667" s="6" t="s">
        <v>387</v>
      </c>
      <c r="J667" s="8" t="s">
        <v>1149</v>
      </c>
      <c r="K667" s="5" t="s">
        <v>1150</v>
      </c>
      <c r="L667" s="7" t="s">
        <v>1151</v>
      </c>
      <c r="M667" s="9">
        <v>23240</v>
      </c>
      <c r="N667" s="5" t="s">
        <v>134</v>
      </c>
      <c r="O667" s="32">
        <v>44245.4088801736</v>
      </c>
      <c r="P667" s="33">
        <v>44245.9300521991</v>
      </c>
      <c r="Q667" s="28" t="s">
        <v>43</v>
      </c>
      <c r="R667" s="29" t="s">
        <v>43</v>
      </c>
      <c r="S667" s="28" t="s">
        <v>67</v>
      </c>
      <c r="T667" s="28" t="s">
        <v>622</v>
      </c>
      <c r="U667" s="5" t="s">
        <v>623</v>
      </c>
      <c r="V667" s="28" t="s">
        <v>2182</v>
      </c>
      <c r="W667" s="7" t="s">
        <v>3963</v>
      </c>
      <c r="X667" s="7" t="s">
        <v>43</v>
      </c>
      <c r="Y667" s="5" t="s">
        <v>638</v>
      </c>
      <c r="Z667" s="5" t="s">
        <v>43</v>
      </c>
      <c r="AA667" s="6" t="s">
        <v>43</v>
      </c>
      <c r="AB667" s="6" t="s">
        <v>43</v>
      </c>
      <c r="AC667" s="6" t="s">
        <v>43</v>
      </c>
      <c r="AD667" s="6" t="s">
        <v>43</v>
      </c>
      <c r="AE667" s="6" t="s">
        <v>43</v>
      </c>
    </row>
    <row r="668">
      <c r="A668" s="28" t="s">
        <v>3964</v>
      </c>
      <c r="B668" s="6" t="s">
        <v>3965</v>
      </c>
      <c r="C668" s="6" t="s">
        <v>656</v>
      </c>
      <c r="D668" s="7" t="s">
        <v>3871</v>
      </c>
      <c r="E668" s="28" t="s">
        <v>3872</v>
      </c>
      <c r="F668" s="5" t="s">
        <v>2381</v>
      </c>
      <c r="G668" s="6" t="s">
        <v>37</v>
      </c>
      <c r="H668" s="6" t="s">
        <v>3965</v>
      </c>
      <c r="I668" s="6" t="s">
        <v>3966</v>
      </c>
      <c r="J668" s="8" t="s">
        <v>1720</v>
      </c>
      <c r="K668" s="5" t="s">
        <v>1721</v>
      </c>
      <c r="L668" s="7" t="s">
        <v>1722</v>
      </c>
      <c r="M668" s="9">
        <v>24340</v>
      </c>
      <c r="N668" s="5" t="s">
        <v>664</v>
      </c>
      <c r="O668" s="32">
        <v>44245.4089026273</v>
      </c>
      <c r="P668" s="33">
        <v>44245.9300525463</v>
      </c>
      <c r="Q668" s="28" t="s">
        <v>43</v>
      </c>
      <c r="R668" s="29" t="s">
        <v>3967</v>
      </c>
      <c r="S668" s="28" t="s">
        <v>67</v>
      </c>
      <c r="T668" s="28" t="s">
        <v>43</v>
      </c>
      <c r="U668" s="5" t="s">
        <v>43</v>
      </c>
      <c r="V668" s="28" t="s">
        <v>1613</v>
      </c>
      <c r="W668" s="7" t="s">
        <v>43</v>
      </c>
      <c r="X668" s="7" t="s">
        <v>43</v>
      </c>
      <c r="Y668" s="5" t="s">
        <v>43</v>
      </c>
      <c r="Z668" s="5" t="s">
        <v>43</v>
      </c>
      <c r="AA668" s="6" t="s">
        <v>43</v>
      </c>
      <c r="AB668" s="6" t="s">
        <v>43</v>
      </c>
      <c r="AC668" s="6" t="s">
        <v>43</v>
      </c>
      <c r="AD668" s="6" t="s">
        <v>43</v>
      </c>
      <c r="AE668" s="6" t="s">
        <v>43</v>
      </c>
    </row>
    <row r="669">
      <c r="A669" s="28" t="s">
        <v>3968</v>
      </c>
      <c r="B669" s="6" t="s">
        <v>3969</v>
      </c>
      <c r="C669" s="6" t="s">
        <v>3970</v>
      </c>
      <c r="D669" s="7" t="s">
        <v>3871</v>
      </c>
      <c r="E669" s="28" t="s">
        <v>3872</v>
      </c>
      <c r="F669" s="5" t="s">
        <v>1717</v>
      </c>
      <c r="G669" s="6" t="s">
        <v>37</v>
      </c>
      <c r="H669" s="6" t="s">
        <v>3971</v>
      </c>
      <c r="I669" s="6" t="s">
        <v>3972</v>
      </c>
      <c r="J669" s="8" t="s">
        <v>1720</v>
      </c>
      <c r="K669" s="5" t="s">
        <v>1721</v>
      </c>
      <c r="L669" s="7" t="s">
        <v>1722</v>
      </c>
      <c r="M669" s="9">
        <v>24220</v>
      </c>
      <c r="N669" s="5" t="s">
        <v>664</v>
      </c>
      <c r="O669" s="32">
        <v>44245.4089028125</v>
      </c>
      <c r="P669" s="33">
        <v>44245.9300527431</v>
      </c>
      <c r="Q669" s="28" t="s">
        <v>43</v>
      </c>
      <c r="R669" s="29" t="s">
        <v>3973</v>
      </c>
      <c r="S669" s="28" t="s">
        <v>67</v>
      </c>
      <c r="T669" s="28" t="s">
        <v>909</v>
      </c>
      <c r="U669" s="5" t="s">
        <v>1630</v>
      </c>
      <c r="V669" s="28" t="s">
        <v>1613</v>
      </c>
      <c r="W669" s="7" t="s">
        <v>43</v>
      </c>
      <c r="X669" s="7" t="s">
        <v>43</v>
      </c>
      <c r="Y669" s="5" t="s">
        <v>43</v>
      </c>
      <c r="Z669" s="5" t="s">
        <v>43</v>
      </c>
      <c r="AA669" s="6" t="s">
        <v>43</v>
      </c>
      <c r="AB669" s="6" t="s">
        <v>43</v>
      </c>
      <c r="AC669" s="6" t="s">
        <v>43</v>
      </c>
      <c r="AD669" s="6" t="s">
        <v>43</v>
      </c>
      <c r="AE669" s="6" t="s">
        <v>43</v>
      </c>
    </row>
    <row r="670">
      <c r="A670" s="28" t="s">
        <v>3974</v>
      </c>
      <c r="B670" s="6" t="s">
        <v>3975</v>
      </c>
      <c r="C670" s="6" t="s">
        <v>3970</v>
      </c>
      <c r="D670" s="7" t="s">
        <v>3871</v>
      </c>
      <c r="E670" s="28" t="s">
        <v>3872</v>
      </c>
      <c r="F670" s="5" t="s">
        <v>1021</v>
      </c>
      <c r="G670" s="6" t="s">
        <v>294</v>
      </c>
      <c r="H670" s="6" t="s">
        <v>3975</v>
      </c>
      <c r="I670" s="6" t="s">
        <v>387</v>
      </c>
      <c r="J670" s="8" t="s">
        <v>1023</v>
      </c>
      <c r="K670" s="5" t="s">
        <v>1024</v>
      </c>
      <c r="L670" s="7" t="s">
        <v>1025</v>
      </c>
      <c r="M670" s="9">
        <v>24550</v>
      </c>
      <c r="N670" s="5" t="s">
        <v>134</v>
      </c>
      <c r="O670" s="32">
        <v>44245.4089029745</v>
      </c>
      <c r="P670" s="33">
        <v>44245.9300529282</v>
      </c>
      <c r="Q670" s="28" t="s">
        <v>43</v>
      </c>
      <c r="R670" s="29" t="s">
        <v>43</v>
      </c>
      <c r="S670" s="28" t="s">
        <v>43</v>
      </c>
      <c r="T670" s="28" t="s">
        <v>43</v>
      </c>
      <c r="U670" s="5" t="s">
        <v>43</v>
      </c>
      <c r="V670" s="28" t="s">
        <v>1613</v>
      </c>
      <c r="W670" s="7" t="s">
        <v>43</v>
      </c>
      <c r="X670" s="7" t="s">
        <v>43</v>
      </c>
      <c r="Y670" s="5" t="s">
        <v>43</v>
      </c>
      <c r="Z670" s="5" t="s">
        <v>43</v>
      </c>
      <c r="AA670" s="6" t="s">
        <v>43</v>
      </c>
      <c r="AB670" s="6" t="s">
        <v>43</v>
      </c>
      <c r="AC670" s="6" t="s">
        <v>43</v>
      </c>
      <c r="AD670" s="6" t="s">
        <v>43</v>
      </c>
      <c r="AE670" s="6" t="s">
        <v>43</v>
      </c>
    </row>
    <row r="671">
      <c r="A671" s="28" t="s">
        <v>3976</v>
      </c>
      <c r="B671" s="6" t="s">
        <v>3977</v>
      </c>
      <c r="C671" s="6" t="s">
        <v>1029</v>
      </c>
      <c r="D671" s="7" t="s">
        <v>997</v>
      </c>
      <c r="E671" s="28" t="s">
        <v>998</v>
      </c>
      <c r="F671" s="5" t="s">
        <v>978</v>
      </c>
      <c r="G671" s="6" t="s">
        <v>1030</v>
      </c>
      <c r="H671" s="6" t="s">
        <v>3978</v>
      </c>
      <c r="I671" s="6" t="s">
        <v>387</v>
      </c>
      <c r="J671" s="8" t="s">
        <v>78</v>
      </c>
      <c r="K671" s="5" t="s">
        <v>79</v>
      </c>
      <c r="L671" s="7" t="s">
        <v>80</v>
      </c>
      <c r="M671" s="9">
        <v>10700</v>
      </c>
      <c r="N671" s="5" t="s">
        <v>134</v>
      </c>
      <c r="O671" s="32">
        <v>44245.4110079051</v>
      </c>
      <c r="P671" s="33">
        <v>44245.444496875</v>
      </c>
      <c r="Q671" s="28" t="s">
        <v>43</v>
      </c>
      <c r="R671" s="29" t="s">
        <v>43</v>
      </c>
      <c r="S671" s="28" t="s">
        <v>67</v>
      </c>
      <c r="T671" s="28" t="s">
        <v>43</v>
      </c>
      <c r="U671" s="5" t="s">
        <v>43</v>
      </c>
      <c r="V671" s="28" t="s">
        <v>679</v>
      </c>
      <c r="W671" s="7" t="s">
        <v>43</v>
      </c>
      <c r="X671" s="7" t="s">
        <v>43</v>
      </c>
      <c r="Y671" s="5" t="s">
        <v>43</v>
      </c>
      <c r="Z671" s="5" t="s">
        <v>43</v>
      </c>
      <c r="AA671" s="6" t="s">
        <v>43</v>
      </c>
      <c r="AB671" s="6" t="s">
        <v>43</v>
      </c>
      <c r="AC671" s="6" t="s">
        <v>43</v>
      </c>
      <c r="AD671" s="6" t="s">
        <v>43</v>
      </c>
      <c r="AE671" s="6" t="s">
        <v>43</v>
      </c>
    </row>
    <row r="672">
      <c r="A672" s="28" t="s">
        <v>3979</v>
      </c>
      <c r="B672" s="6" t="s">
        <v>1562</v>
      </c>
      <c r="C672" s="6" t="s">
        <v>1029</v>
      </c>
      <c r="D672" s="7" t="s">
        <v>997</v>
      </c>
      <c r="E672" s="28" t="s">
        <v>998</v>
      </c>
      <c r="F672" s="5" t="s">
        <v>685</v>
      </c>
      <c r="G672" s="6" t="s">
        <v>37</v>
      </c>
      <c r="H672" s="6" t="s">
        <v>3980</v>
      </c>
      <c r="I672" s="6" t="s">
        <v>3981</v>
      </c>
      <c r="J672" s="8" t="s">
        <v>78</v>
      </c>
      <c r="K672" s="5" t="s">
        <v>79</v>
      </c>
      <c r="L672" s="7" t="s">
        <v>80</v>
      </c>
      <c r="M672" s="9">
        <v>10240</v>
      </c>
      <c r="N672" s="5" t="s">
        <v>664</v>
      </c>
      <c r="O672" s="32">
        <v>44245.4110082523</v>
      </c>
      <c r="P672" s="33">
        <v>44245.444496331</v>
      </c>
      <c r="Q672" s="28" t="s">
        <v>43</v>
      </c>
      <c r="R672" s="29" t="s">
        <v>489</v>
      </c>
      <c r="S672" s="28" t="s">
        <v>67</v>
      </c>
      <c r="T672" s="28" t="s">
        <v>43</v>
      </c>
      <c r="U672" s="5" t="s">
        <v>43</v>
      </c>
      <c r="V672" s="28" t="s">
        <v>679</v>
      </c>
      <c r="W672" s="7" t="s">
        <v>43</v>
      </c>
      <c r="X672" s="7" t="s">
        <v>43</v>
      </c>
      <c r="Y672" s="5" t="s">
        <v>43</v>
      </c>
      <c r="Z672" s="5" t="s">
        <v>43</v>
      </c>
      <c r="AA672" s="6" t="s">
        <v>43</v>
      </c>
      <c r="AB672" s="6" t="s">
        <v>73</v>
      </c>
      <c r="AC672" s="6" t="s">
        <v>84</v>
      </c>
      <c r="AD672" s="6" t="s">
        <v>43</v>
      </c>
      <c r="AE672" s="6" t="s">
        <v>43</v>
      </c>
    </row>
    <row r="673">
      <c r="A673" s="28" t="s">
        <v>3982</v>
      </c>
      <c r="B673" s="6" t="s">
        <v>3983</v>
      </c>
      <c r="C673" s="6" t="s">
        <v>1029</v>
      </c>
      <c r="D673" s="7" t="s">
        <v>997</v>
      </c>
      <c r="E673" s="28" t="s">
        <v>998</v>
      </c>
      <c r="F673" s="5" t="s">
        <v>685</v>
      </c>
      <c r="G673" s="6" t="s">
        <v>37</v>
      </c>
      <c r="H673" s="6" t="s">
        <v>3984</v>
      </c>
      <c r="I673" s="6" t="s">
        <v>2085</v>
      </c>
      <c r="J673" s="8" t="s">
        <v>1897</v>
      </c>
      <c r="K673" s="5" t="s">
        <v>1898</v>
      </c>
      <c r="L673" s="7" t="s">
        <v>1899</v>
      </c>
      <c r="M673" s="9">
        <v>11520</v>
      </c>
      <c r="N673" s="5" t="s">
        <v>134</v>
      </c>
      <c r="O673" s="32">
        <v>44245.4110084491</v>
      </c>
      <c r="P673" s="33">
        <v>44245.4444964931</v>
      </c>
      <c r="Q673" s="28" t="s">
        <v>43</v>
      </c>
      <c r="R673" s="29" t="s">
        <v>43</v>
      </c>
      <c r="S673" s="28" t="s">
        <v>95</v>
      </c>
      <c r="T673" s="28" t="s">
        <v>43</v>
      </c>
      <c r="U673" s="5" t="s">
        <v>43</v>
      </c>
      <c r="V673" s="28" t="s">
        <v>2086</v>
      </c>
      <c r="W673" s="7" t="s">
        <v>43</v>
      </c>
      <c r="X673" s="7" t="s">
        <v>43</v>
      </c>
      <c r="Y673" s="5" t="s">
        <v>43</v>
      </c>
      <c r="Z673" s="5" t="s">
        <v>43</v>
      </c>
      <c r="AA673" s="6" t="s">
        <v>43</v>
      </c>
      <c r="AB673" s="6" t="s">
        <v>304</v>
      </c>
      <c r="AC673" s="6" t="s">
        <v>147</v>
      </c>
      <c r="AD673" s="6" t="s">
        <v>43</v>
      </c>
      <c r="AE673" s="6" t="s">
        <v>43</v>
      </c>
    </row>
    <row r="674">
      <c r="A674" s="28" t="s">
        <v>3985</v>
      </c>
      <c r="B674" s="6" t="s">
        <v>3986</v>
      </c>
      <c r="C674" s="6" t="s">
        <v>3987</v>
      </c>
      <c r="D674" s="7" t="s">
        <v>3988</v>
      </c>
      <c r="E674" s="28" t="s">
        <v>3989</v>
      </c>
      <c r="F674" s="5" t="s">
        <v>22</v>
      </c>
      <c r="G674" s="6" t="s">
        <v>37</v>
      </c>
      <c r="H674" s="6" t="s">
        <v>3990</v>
      </c>
      <c r="I674" s="6" t="s">
        <v>3991</v>
      </c>
      <c r="J674" s="8" t="s">
        <v>119</v>
      </c>
      <c r="K674" s="5" t="s">
        <v>120</v>
      </c>
      <c r="L674" s="7" t="s">
        <v>121</v>
      </c>
      <c r="M674" s="9">
        <v>15010</v>
      </c>
      <c r="N674" s="5" t="s">
        <v>664</v>
      </c>
      <c r="O674" s="32">
        <v>44245.4168704514</v>
      </c>
      <c r="P674" s="33">
        <v>44245.7255358449</v>
      </c>
      <c r="Q674" s="28" t="s">
        <v>43</v>
      </c>
      <c r="R674" s="29" t="s">
        <v>3992</v>
      </c>
      <c r="S674" s="28" t="s">
        <v>67</v>
      </c>
      <c r="T674" s="28" t="s">
        <v>670</v>
      </c>
      <c r="U674" s="5" t="s">
        <v>671</v>
      </c>
      <c r="V674" s="28" t="s">
        <v>652</v>
      </c>
      <c r="W674" s="7" t="s">
        <v>1577</v>
      </c>
      <c r="X674" s="7" t="s">
        <v>43</v>
      </c>
      <c r="Y674" s="5" t="s">
        <v>638</v>
      </c>
      <c r="Z674" s="5" t="s">
        <v>43</v>
      </c>
      <c r="AA674" s="6" t="s">
        <v>43</v>
      </c>
      <c r="AB674" s="6" t="s">
        <v>43</v>
      </c>
      <c r="AC674" s="6" t="s">
        <v>43</v>
      </c>
      <c r="AD674" s="6" t="s">
        <v>43</v>
      </c>
      <c r="AE674" s="6" t="s">
        <v>43</v>
      </c>
    </row>
    <row r="675">
      <c r="A675" s="28" t="s">
        <v>3993</v>
      </c>
      <c r="B675" s="6" t="s">
        <v>3994</v>
      </c>
      <c r="C675" s="6" t="s">
        <v>3285</v>
      </c>
      <c r="D675" s="7" t="s">
        <v>3995</v>
      </c>
      <c r="E675" s="28" t="s">
        <v>3996</v>
      </c>
      <c r="F675" s="5" t="s">
        <v>978</v>
      </c>
      <c r="G675" s="6" t="s">
        <v>1030</v>
      </c>
      <c r="H675" s="6" t="s">
        <v>3997</v>
      </c>
      <c r="I675" s="6" t="s">
        <v>387</v>
      </c>
      <c r="J675" s="8" t="s">
        <v>544</v>
      </c>
      <c r="K675" s="5" t="s">
        <v>545</v>
      </c>
      <c r="L675" s="7" t="s">
        <v>546</v>
      </c>
      <c r="M675" s="9">
        <v>23540</v>
      </c>
      <c r="N675" s="5" t="s">
        <v>134</v>
      </c>
      <c r="O675" s="32">
        <v>44245.4173405903</v>
      </c>
      <c r="P675" s="33">
        <v>44245.4305949421</v>
      </c>
      <c r="Q675" s="28" t="s">
        <v>43</v>
      </c>
      <c r="R675" s="29" t="s">
        <v>43</v>
      </c>
      <c r="S675" s="28" t="s">
        <v>67</v>
      </c>
      <c r="T675" s="28" t="s">
        <v>1125</v>
      </c>
      <c r="U675" s="5" t="s">
        <v>43</v>
      </c>
      <c r="V675" s="28" t="s">
        <v>1127</v>
      </c>
      <c r="W675" s="7" t="s">
        <v>43</v>
      </c>
      <c r="X675" s="7" t="s">
        <v>43</v>
      </c>
      <c r="Y675" s="5" t="s">
        <v>43</v>
      </c>
      <c r="Z675" s="5" t="s">
        <v>43</v>
      </c>
      <c r="AA675" s="6" t="s">
        <v>43</v>
      </c>
      <c r="AB675" s="6" t="s">
        <v>43</v>
      </c>
      <c r="AC675" s="6" t="s">
        <v>43</v>
      </c>
      <c r="AD675" s="6" t="s">
        <v>43</v>
      </c>
      <c r="AE675" s="6" t="s">
        <v>43</v>
      </c>
    </row>
    <row r="676">
      <c r="A676" s="28" t="s">
        <v>3998</v>
      </c>
      <c r="B676" s="6" t="s">
        <v>3999</v>
      </c>
      <c r="C676" s="6" t="s">
        <v>3285</v>
      </c>
      <c r="D676" s="7" t="s">
        <v>3995</v>
      </c>
      <c r="E676" s="28" t="s">
        <v>3996</v>
      </c>
      <c r="F676" s="5" t="s">
        <v>898</v>
      </c>
      <c r="G676" s="6" t="s">
        <v>37</v>
      </c>
      <c r="H676" s="6" t="s">
        <v>4000</v>
      </c>
      <c r="I676" s="6" t="s">
        <v>387</v>
      </c>
      <c r="J676" s="8" t="s">
        <v>544</v>
      </c>
      <c r="K676" s="5" t="s">
        <v>545</v>
      </c>
      <c r="L676" s="7" t="s">
        <v>546</v>
      </c>
      <c r="M676" s="9">
        <v>23550</v>
      </c>
      <c r="N676" s="5" t="s">
        <v>134</v>
      </c>
      <c r="O676" s="32">
        <v>44245.4173409722</v>
      </c>
      <c r="P676" s="33">
        <v>44245.4305951042</v>
      </c>
      <c r="Q676" s="28" t="s">
        <v>43</v>
      </c>
      <c r="R676" s="29" t="s">
        <v>43</v>
      </c>
      <c r="S676" s="28" t="s">
        <v>67</v>
      </c>
      <c r="T676" s="28" t="s">
        <v>1125</v>
      </c>
      <c r="U676" s="5" t="s">
        <v>1126</v>
      </c>
      <c r="V676" s="28" t="s">
        <v>1127</v>
      </c>
      <c r="W676" s="7" t="s">
        <v>43</v>
      </c>
      <c r="X676" s="7" t="s">
        <v>43</v>
      </c>
      <c r="Y676" s="5" t="s">
        <v>638</v>
      </c>
      <c r="Z676" s="5" t="s">
        <v>43</v>
      </c>
      <c r="AA676" s="6" t="s">
        <v>43</v>
      </c>
      <c r="AB676" s="6" t="s">
        <v>43</v>
      </c>
      <c r="AC676" s="6" t="s">
        <v>43</v>
      </c>
      <c r="AD676" s="6" t="s">
        <v>43</v>
      </c>
      <c r="AE676" s="6" t="s">
        <v>43</v>
      </c>
    </row>
    <row r="677">
      <c r="A677" s="28" t="s">
        <v>4001</v>
      </c>
      <c r="B677" s="6" t="s">
        <v>4002</v>
      </c>
      <c r="C677" s="6" t="s">
        <v>3285</v>
      </c>
      <c r="D677" s="7" t="s">
        <v>3995</v>
      </c>
      <c r="E677" s="28" t="s">
        <v>3996</v>
      </c>
      <c r="F677" s="5" t="s">
        <v>685</v>
      </c>
      <c r="G677" s="6" t="s">
        <v>37</v>
      </c>
      <c r="H677" s="6" t="s">
        <v>4003</v>
      </c>
      <c r="I677" s="6" t="s">
        <v>1828</v>
      </c>
      <c r="J677" s="8" t="s">
        <v>799</v>
      </c>
      <c r="K677" s="5" t="s">
        <v>800</v>
      </c>
      <c r="L677" s="7" t="s">
        <v>801</v>
      </c>
      <c r="M677" s="9">
        <v>11580</v>
      </c>
      <c r="N677" s="5" t="s">
        <v>134</v>
      </c>
      <c r="O677" s="32">
        <v>44245.4173413194</v>
      </c>
      <c r="P677" s="33">
        <v>44245.4305954861</v>
      </c>
      <c r="Q677" s="28" t="s">
        <v>43</v>
      </c>
      <c r="R677" s="29" t="s">
        <v>43</v>
      </c>
      <c r="S677" s="28" t="s">
        <v>95</v>
      </c>
      <c r="T677" s="28" t="s">
        <v>43</v>
      </c>
      <c r="U677" s="5" t="s">
        <v>43</v>
      </c>
      <c r="V677" s="28" t="s">
        <v>713</v>
      </c>
      <c r="W677" s="7" t="s">
        <v>43</v>
      </c>
      <c r="X677" s="7" t="s">
        <v>43</v>
      </c>
      <c r="Y677" s="5" t="s">
        <v>43</v>
      </c>
      <c r="Z677" s="5" t="s">
        <v>43</v>
      </c>
      <c r="AA677" s="6" t="s">
        <v>43</v>
      </c>
      <c r="AB677" s="6" t="s">
        <v>177</v>
      </c>
      <c r="AC677" s="6" t="s">
        <v>84</v>
      </c>
      <c r="AD677" s="6" t="s">
        <v>43</v>
      </c>
      <c r="AE677" s="6" t="s">
        <v>43</v>
      </c>
    </row>
    <row r="678">
      <c r="A678" s="28" t="s">
        <v>4004</v>
      </c>
      <c r="B678" s="6" t="s">
        <v>4005</v>
      </c>
      <c r="C678" s="6" t="s">
        <v>3285</v>
      </c>
      <c r="D678" s="7" t="s">
        <v>3995</v>
      </c>
      <c r="E678" s="28" t="s">
        <v>3996</v>
      </c>
      <c r="F678" s="5" t="s">
        <v>22</v>
      </c>
      <c r="G678" s="6" t="s">
        <v>37</v>
      </c>
      <c r="H678" s="6" t="s">
        <v>4006</v>
      </c>
      <c r="I678" s="6" t="s">
        <v>387</v>
      </c>
      <c r="J678" s="8" t="s">
        <v>78</v>
      </c>
      <c r="K678" s="5" t="s">
        <v>79</v>
      </c>
      <c r="L678" s="7" t="s">
        <v>80</v>
      </c>
      <c r="M678" s="9">
        <v>10710</v>
      </c>
      <c r="N678" s="5" t="s">
        <v>134</v>
      </c>
      <c r="O678" s="32">
        <v>44245.4173418634</v>
      </c>
      <c r="P678" s="33">
        <v>44245.4305956829</v>
      </c>
      <c r="Q678" s="28" t="s">
        <v>43</v>
      </c>
      <c r="R678" s="29" t="s">
        <v>43</v>
      </c>
      <c r="S678" s="28" t="s">
        <v>95</v>
      </c>
      <c r="T678" s="28" t="s">
        <v>670</v>
      </c>
      <c r="U678" s="5" t="s">
        <v>671</v>
      </c>
      <c r="V678" s="28" t="s">
        <v>713</v>
      </c>
      <c r="W678" s="7" t="s">
        <v>1614</v>
      </c>
      <c r="X678" s="7" t="s">
        <v>43</v>
      </c>
      <c r="Y678" s="5" t="s">
        <v>626</v>
      </c>
      <c r="Z678" s="5" t="s">
        <v>43</v>
      </c>
      <c r="AA678" s="6" t="s">
        <v>43</v>
      </c>
      <c r="AB678" s="6" t="s">
        <v>43</v>
      </c>
      <c r="AC678" s="6" t="s">
        <v>43</v>
      </c>
      <c r="AD678" s="6" t="s">
        <v>43</v>
      </c>
      <c r="AE678" s="6" t="s">
        <v>43</v>
      </c>
    </row>
    <row r="679">
      <c r="A679" s="28" t="s">
        <v>4007</v>
      </c>
      <c r="B679" s="6" t="s">
        <v>4008</v>
      </c>
      <c r="C679" s="6" t="s">
        <v>3285</v>
      </c>
      <c r="D679" s="7" t="s">
        <v>3995</v>
      </c>
      <c r="E679" s="28" t="s">
        <v>3996</v>
      </c>
      <c r="F679" s="5" t="s">
        <v>898</v>
      </c>
      <c r="G679" s="6" t="s">
        <v>37</v>
      </c>
      <c r="H679" s="6" t="s">
        <v>4009</v>
      </c>
      <c r="I679" s="6" t="s">
        <v>3572</v>
      </c>
      <c r="J679" s="8" t="s">
        <v>1200</v>
      </c>
      <c r="K679" s="5" t="s">
        <v>1201</v>
      </c>
      <c r="L679" s="7" t="s">
        <v>1202</v>
      </c>
      <c r="M679" s="9">
        <v>16500</v>
      </c>
      <c r="N679" s="5" t="s">
        <v>924</v>
      </c>
      <c r="O679" s="32">
        <v>44245.4173592593</v>
      </c>
      <c r="P679" s="33">
        <v>44245.4305958333</v>
      </c>
      <c r="Q679" s="28" t="s">
        <v>43</v>
      </c>
      <c r="R679" s="29" t="s">
        <v>43</v>
      </c>
      <c r="S679" s="28" t="s">
        <v>67</v>
      </c>
      <c r="T679" s="28" t="s">
        <v>622</v>
      </c>
      <c r="U679" s="5" t="s">
        <v>623</v>
      </c>
      <c r="V679" s="28" t="s">
        <v>1449</v>
      </c>
      <c r="W679" s="7" t="s">
        <v>43</v>
      </c>
      <c r="X679" s="7" t="s">
        <v>43</v>
      </c>
      <c r="Y679" s="5" t="s">
        <v>638</v>
      </c>
      <c r="Z679" s="5" t="s">
        <v>43</v>
      </c>
      <c r="AA679" s="6" t="s">
        <v>43</v>
      </c>
      <c r="AB679" s="6" t="s">
        <v>43</v>
      </c>
      <c r="AC679" s="6" t="s">
        <v>43</v>
      </c>
      <c r="AD679" s="6" t="s">
        <v>43</v>
      </c>
      <c r="AE679" s="6" t="s">
        <v>43</v>
      </c>
    </row>
    <row r="680">
      <c r="A680" s="28" t="s">
        <v>4010</v>
      </c>
      <c r="B680" s="6" t="s">
        <v>4008</v>
      </c>
      <c r="C680" s="6" t="s">
        <v>3285</v>
      </c>
      <c r="D680" s="7" t="s">
        <v>3995</v>
      </c>
      <c r="E680" s="28" t="s">
        <v>3996</v>
      </c>
      <c r="F680" s="5" t="s">
        <v>898</v>
      </c>
      <c r="G680" s="6" t="s">
        <v>37</v>
      </c>
      <c r="H680" s="6" t="s">
        <v>4009</v>
      </c>
      <c r="I680" s="6" t="s">
        <v>4011</v>
      </c>
      <c r="J680" s="8" t="s">
        <v>1200</v>
      </c>
      <c r="K680" s="5" t="s">
        <v>1201</v>
      </c>
      <c r="L680" s="7" t="s">
        <v>1202</v>
      </c>
      <c r="M680" s="9">
        <v>16510</v>
      </c>
      <c r="N680" s="5" t="s">
        <v>924</v>
      </c>
      <c r="O680" s="32">
        <v>44245.4173599884</v>
      </c>
      <c r="P680" s="33">
        <v>44245.4305962153</v>
      </c>
      <c r="Q680" s="28" t="s">
        <v>43</v>
      </c>
      <c r="R680" s="29" t="s">
        <v>43</v>
      </c>
      <c r="S680" s="28" t="s">
        <v>67</v>
      </c>
      <c r="T680" s="28" t="s">
        <v>670</v>
      </c>
      <c r="U680" s="5" t="s">
        <v>671</v>
      </c>
      <c r="V680" s="28" t="s">
        <v>1449</v>
      </c>
      <c r="W680" s="7" t="s">
        <v>43</v>
      </c>
      <c r="X680" s="7" t="s">
        <v>43</v>
      </c>
      <c r="Y680" s="5" t="s">
        <v>638</v>
      </c>
      <c r="Z680" s="5" t="s">
        <v>43</v>
      </c>
      <c r="AA680" s="6" t="s">
        <v>43</v>
      </c>
      <c r="AB680" s="6" t="s">
        <v>43</v>
      </c>
      <c r="AC680" s="6" t="s">
        <v>43</v>
      </c>
      <c r="AD680" s="6" t="s">
        <v>43</v>
      </c>
      <c r="AE680" s="6" t="s">
        <v>43</v>
      </c>
    </row>
    <row r="681">
      <c r="A681" s="28" t="s">
        <v>4012</v>
      </c>
      <c r="B681" s="6" t="s">
        <v>4013</v>
      </c>
      <c r="C681" s="6" t="s">
        <v>2289</v>
      </c>
      <c r="D681" s="7" t="s">
        <v>3988</v>
      </c>
      <c r="E681" s="28" t="s">
        <v>3989</v>
      </c>
      <c r="F681" s="5" t="s">
        <v>22</v>
      </c>
      <c r="G681" s="6" t="s">
        <v>37</v>
      </c>
      <c r="H681" s="6" t="s">
        <v>4014</v>
      </c>
      <c r="I681" s="6" t="s">
        <v>4015</v>
      </c>
      <c r="J681" s="8" t="s">
        <v>119</v>
      </c>
      <c r="K681" s="5" t="s">
        <v>120</v>
      </c>
      <c r="L681" s="7" t="s">
        <v>121</v>
      </c>
      <c r="M681" s="9">
        <v>14500</v>
      </c>
      <c r="N681" s="5" t="s">
        <v>924</v>
      </c>
      <c r="O681" s="32">
        <v>44245.4193009606</v>
      </c>
      <c r="P681" s="33">
        <v>44245.7263451389</v>
      </c>
      <c r="Q681" s="28" t="s">
        <v>43</v>
      </c>
      <c r="R681" s="29" t="s">
        <v>43</v>
      </c>
      <c r="S681" s="28" t="s">
        <v>67</v>
      </c>
      <c r="T681" s="28" t="s">
        <v>650</v>
      </c>
      <c r="U681" s="5" t="s">
        <v>651</v>
      </c>
      <c r="V681" s="28" t="s">
        <v>652</v>
      </c>
      <c r="W681" s="7" t="s">
        <v>4016</v>
      </c>
      <c r="X681" s="7" t="s">
        <v>43</v>
      </c>
      <c r="Y681" s="5" t="s">
        <v>638</v>
      </c>
      <c r="Z681" s="5" t="s">
        <v>43</v>
      </c>
      <c r="AA681" s="6" t="s">
        <v>43</v>
      </c>
      <c r="AB681" s="6" t="s">
        <v>43</v>
      </c>
      <c r="AC681" s="6" t="s">
        <v>43</v>
      </c>
      <c r="AD681" s="6" t="s">
        <v>43</v>
      </c>
      <c r="AE681" s="6" t="s">
        <v>43</v>
      </c>
    </row>
    <row r="682">
      <c r="A682" s="28" t="s">
        <v>4017</v>
      </c>
      <c r="B682" s="6" t="s">
        <v>4018</v>
      </c>
      <c r="C682" s="6" t="s">
        <v>2289</v>
      </c>
      <c r="D682" s="7" t="s">
        <v>3988</v>
      </c>
      <c r="E682" s="28" t="s">
        <v>3989</v>
      </c>
      <c r="F682" s="5" t="s">
        <v>22</v>
      </c>
      <c r="G682" s="6" t="s">
        <v>37</v>
      </c>
      <c r="H682" s="6" t="s">
        <v>4019</v>
      </c>
      <c r="I682" s="6" t="s">
        <v>4015</v>
      </c>
      <c r="J682" s="8" t="s">
        <v>119</v>
      </c>
      <c r="K682" s="5" t="s">
        <v>120</v>
      </c>
      <c r="L682" s="7" t="s">
        <v>121</v>
      </c>
      <c r="M682" s="9">
        <v>14510</v>
      </c>
      <c r="N682" s="5" t="s">
        <v>924</v>
      </c>
      <c r="O682" s="32">
        <v>44245.421603044</v>
      </c>
      <c r="P682" s="33">
        <v>44245.7297242708</v>
      </c>
      <c r="Q682" s="28" t="s">
        <v>43</v>
      </c>
      <c r="R682" s="29" t="s">
        <v>43</v>
      </c>
      <c r="S682" s="28" t="s">
        <v>67</v>
      </c>
      <c r="T682" s="28" t="s">
        <v>650</v>
      </c>
      <c r="U682" s="5" t="s">
        <v>651</v>
      </c>
      <c r="V682" s="28" t="s">
        <v>652</v>
      </c>
      <c r="W682" s="7" t="s">
        <v>4020</v>
      </c>
      <c r="X682" s="7" t="s">
        <v>43</v>
      </c>
      <c r="Y682" s="5" t="s">
        <v>638</v>
      </c>
      <c r="Z682" s="5" t="s">
        <v>43</v>
      </c>
      <c r="AA682" s="6" t="s">
        <v>43</v>
      </c>
      <c r="AB682" s="6" t="s">
        <v>43</v>
      </c>
      <c r="AC682" s="6" t="s">
        <v>43</v>
      </c>
      <c r="AD682" s="6" t="s">
        <v>43</v>
      </c>
      <c r="AE682" s="6" t="s">
        <v>43</v>
      </c>
    </row>
    <row r="683">
      <c r="A683" s="28" t="s">
        <v>4021</v>
      </c>
      <c r="B683" s="6" t="s">
        <v>4022</v>
      </c>
      <c r="C683" s="6" t="s">
        <v>2469</v>
      </c>
      <c r="D683" s="7" t="s">
        <v>4023</v>
      </c>
      <c r="E683" s="28" t="s">
        <v>4024</v>
      </c>
      <c r="F683" s="5" t="s">
        <v>685</v>
      </c>
      <c r="G683" s="6" t="s">
        <v>37</v>
      </c>
      <c r="H683" s="6" t="s">
        <v>4025</v>
      </c>
      <c r="I683" s="6" t="s">
        <v>4026</v>
      </c>
      <c r="J683" s="8" t="s">
        <v>78</v>
      </c>
      <c r="K683" s="5" t="s">
        <v>79</v>
      </c>
      <c r="L683" s="7" t="s">
        <v>80</v>
      </c>
      <c r="M683" s="9">
        <v>10660</v>
      </c>
      <c r="N683" s="5" t="s">
        <v>664</v>
      </c>
      <c r="O683" s="32">
        <v>44245.4229940972</v>
      </c>
      <c r="P683" s="33">
        <v>44245.5071970718</v>
      </c>
      <c r="Q683" s="28" t="s">
        <v>43</v>
      </c>
      <c r="R683" s="29" t="s">
        <v>98</v>
      </c>
      <c r="S683" s="28" t="s">
        <v>95</v>
      </c>
      <c r="T683" s="28" t="s">
        <v>43</v>
      </c>
      <c r="U683" s="5" t="s">
        <v>43</v>
      </c>
      <c r="V683" s="28" t="s">
        <v>43</v>
      </c>
      <c r="W683" s="7" t="s">
        <v>43</v>
      </c>
      <c r="X683" s="7" t="s">
        <v>43</v>
      </c>
      <c r="Y683" s="5" t="s">
        <v>43</v>
      </c>
      <c r="Z683" s="5" t="s">
        <v>43</v>
      </c>
      <c r="AA683" s="6" t="s">
        <v>43</v>
      </c>
      <c r="AB683" s="6" t="s">
        <v>89</v>
      </c>
      <c r="AC683" s="6" t="s">
        <v>96</v>
      </c>
      <c r="AD683" s="6" t="s">
        <v>43</v>
      </c>
      <c r="AE683" s="6" t="s">
        <v>43</v>
      </c>
    </row>
    <row r="684">
      <c r="A684" s="28" t="s">
        <v>4027</v>
      </c>
      <c r="B684" s="6" t="s">
        <v>4028</v>
      </c>
      <c r="C684" s="6" t="s">
        <v>3375</v>
      </c>
      <c r="D684" s="7" t="s">
        <v>4029</v>
      </c>
      <c r="E684" s="28" t="s">
        <v>4030</v>
      </c>
      <c r="F684" s="5" t="s">
        <v>3233</v>
      </c>
      <c r="G684" s="6" t="s">
        <v>37</v>
      </c>
      <c r="H684" s="6" t="s">
        <v>4031</v>
      </c>
      <c r="I684" s="6" t="s">
        <v>4032</v>
      </c>
      <c r="J684" s="8" t="s">
        <v>1583</v>
      </c>
      <c r="K684" s="5" t="s">
        <v>1584</v>
      </c>
      <c r="L684" s="7" t="s">
        <v>1585</v>
      </c>
      <c r="M684" s="9">
        <v>20120</v>
      </c>
      <c r="N684" s="5" t="s">
        <v>664</v>
      </c>
      <c r="O684" s="32">
        <v>44245.4240519329</v>
      </c>
      <c r="P684" s="33">
        <v>44245.5747539005</v>
      </c>
      <c r="Q684" s="28" t="s">
        <v>43</v>
      </c>
      <c r="R684" s="29" t="s">
        <v>4033</v>
      </c>
      <c r="S684" s="28" t="s">
        <v>67</v>
      </c>
      <c r="T684" s="28" t="s">
        <v>1587</v>
      </c>
      <c r="U684" s="5" t="s">
        <v>43</v>
      </c>
      <c r="V684" s="28" t="s">
        <v>1588</v>
      </c>
      <c r="W684" s="7" t="s">
        <v>43</v>
      </c>
      <c r="X684" s="7" t="s">
        <v>43</v>
      </c>
      <c r="Y684" s="5" t="s">
        <v>43</v>
      </c>
      <c r="Z684" s="5" t="s">
        <v>43</v>
      </c>
      <c r="AA684" s="6" t="s">
        <v>43</v>
      </c>
      <c r="AB684" s="6" t="s">
        <v>43</v>
      </c>
      <c r="AC684" s="6" t="s">
        <v>43</v>
      </c>
      <c r="AD684" s="6" t="s">
        <v>43</v>
      </c>
      <c r="AE684" s="6" t="s">
        <v>43</v>
      </c>
    </row>
    <row r="685">
      <c r="A685" s="28" t="s">
        <v>4034</v>
      </c>
      <c r="B685" s="6" t="s">
        <v>4035</v>
      </c>
      <c r="C685" s="6" t="s">
        <v>3375</v>
      </c>
      <c r="D685" s="7" t="s">
        <v>4029</v>
      </c>
      <c r="E685" s="28" t="s">
        <v>4030</v>
      </c>
      <c r="F685" s="5" t="s">
        <v>22</v>
      </c>
      <c r="G685" s="6" t="s">
        <v>37</v>
      </c>
      <c r="H685" s="6" t="s">
        <v>4036</v>
      </c>
      <c r="I685" s="6" t="s">
        <v>39</v>
      </c>
      <c r="J685" s="8" t="s">
        <v>1583</v>
      </c>
      <c r="K685" s="5" t="s">
        <v>1584</v>
      </c>
      <c r="L685" s="7" t="s">
        <v>1585</v>
      </c>
      <c r="M685" s="9">
        <v>20140</v>
      </c>
      <c r="N685" s="5" t="s">
        <v>669</v>
      </c>
      <c r="O685" s="32">
        <v>44245.4240522801</v>
      </c>
      <c r="P685" s="33">
        <v>44245.5747540509</v>
      </c>
      <c r="Q685" s="28" t="s">
        <v>43</v>
      </c>
      <c r="R685" s="29" t="s">
        <v>43</v>
      </c>
      <c r="S685" s="28" t="s">
        <v>67</v>
      </c>
      <c r="T685" s="28" t="s">
        <v>814</v>
      </c>
      <c r="U685" s="5" t="s">
        <v>623</v>
      </c>
      <c r="V685" s="28" t="s">
        <v>1588</v>
      </c>
      <c r="W685" s="7" t="s">
        <v>4037</v>
      </c>
      <c r="X685" s="7" t="s">
        <v>43</v>
      </c>
      <c r="Y685" s="5" t="s">
        <v>638</v>
      </c>
      <c r="Z685" s="5" t="s">
        <v>4038</v>
      </c>
      <c r="AA685" s="6" t="s">
        <v>43</v>
      </c>
      <c r="AB685" s="6" t="s">
        <v>43</v>
      </c>
      <c r="AC685" s="6" t="s">
        <v>43</v>
      </c>
      <c r="AD685" s="6" t="s">
        <v>43</v>
      </c>
      <c r="AE685" s="6" t="s">
        <v>43</v>
      </c>
    </row>
    <row r="686">
      <c r="A686" s="28" t="s">
        <v>4039</v>
      </c>
      <c r="B686" s="6" t="s">
        <v>4040</v>
      </c>
      <c r="C686" s="6" t="s">
        <v>3375</v>
      </c>
      <c r="D686" s="7" t="s">
        <v>4029</v>
      </c>
      <c r="E686" s="28" t="s">
        <v>4030</v>
      </c>
      <c r="F686" s="5" t="s">
        <v>754</v>
      </c>
      <c r="G686" s="6" t="s">
        <v>37</v>
      </c>
      <c r="H686" s="6" t="s">
        <v>4041</v>
      </c>
      <c r="I686" s="6" t="s">
        <v>4042</v>
      </c>
      <c r="J686" s="8" t="s">
        <v>1583</v>
      </c>
      <c r="K686" s="5" t="s">
        <v>1584</v>
      </c>
      <c r="L686" s="7" t="s">
        <v>1585</v>
      </c>
      <c r="M686" s="9">
        <v>20150</v>
      </c>
      <c r="N686" s="5" t="s">
        <v>664</v>
      </c>
      <c r="O686" s="32">
        <v>44245.424062963</v>
      </c>
      <c r="P686" s="33">
        <v>44245.5747542477</v>
      </c>
      <c r="Q686" s="28" t="s">
        <v>43</v>
      </c>
      <c r="R686" s="29" t="s">
        <v>4043</v>
      </c>
      <c r="S686" s="28" t="s">
        <v>67</v>
      </c>
      <c r="T686" s="28" t="s">
        <v>1587</v>
      </c>
      <c r="U686" s="5" t="s">
        <v>772</v>
      </c>
      <c r="V686" s="28" t="s">
        <v>1588</v>
      </c>
      <c r="W686" s="7" t="s">
        <v>43</v>
      </c>
      <c r="X686" s="7" t="s">
        <v>43</v>
      </c>
      <c r="Y686" s="5" t="s">
        <v>43</v>
      </c>
      <c r="Z686" s="5" t="s">
        <v>43</v>
      </c>
      <c r="AA686" s="6" t="s">
        <v>43</v>
      </c>
      <c r="AB686" s="6" t="s">
        <v>43</v>
      </c>
      <c r="AC686" s="6" t="s">
        <v>43</v>
      </c>
      <c r="AD686" s="6" t="s">
        <v>43</v>
      </c>
      <c r="AE686" s="6" t="s">
        <v>43</v>
      </c>
    </row>
    <row r="687">
      <c r="A687" s="28" t="s">
        <v>4044</v>
      </c>
      <c r="B687" s="6" t="s">
        <v>4045</v>
      </c>
      <c r="C687" s="6" t="s">
        <v>3375</v>
      </c>
      <c r="D687" s="7" t="s">
        <v>4029</v>
      </c>
      <c r="E687" s="28" t="s">
        <v>4030</v>
      </c>
      <c r="F687" s="5" t="s">
        <v>754</v>
      </c>
      <c r="G687" s="6" t="s">
        <v>37</v>
      </c>
      <c r="H687" s="6" t="s">
        <v>4046</v>
      </c>
      <c r="I687" s="6" t="s">
        <v>39</v>
      </c>
      <c r="J687" s="8" t="s">
        <v>1583</v>
      </c>
      <c r="K687" s="5" t="s">
        <v>1584</v>
      </c>
      <c r="L687" s="7" t="s">
        <v>1585</v>
      </c>
      <c r="M687" s="9">
        <v>20170</v>
      </c>
      <c r="N687" s="5" t="s">
        <v>42</v>
      </c>
      <c r="O687" s="32">
        <v>44245.4240633102</v>
      </c>
      <c r="P687" s="33">
        <v>44245.5747545949</v>
      </c>
      <c r="Q687" s="28" t="s">
        <v>43</v>
      </c>
      <c r="R687" s="29" t="s">
        <v>43</v>
      </c>
      <c r="S687" s="28" t="s">
        <v>67</v>
      </c>
      <c r="T687" s="28" t="s">
        <v>1587</v>
      </c>
      <c r="U687" s="5" t="s">
        <v>772</v>
      </c>
      <c r="V687" s="28" t="s">
        <v>1588</v>
      </c>
      <c r="W687" s="7" t="s">
        <v>43</v>
      </c>
      <c r="X687" s="7" t="s">
        <v>43</v>
      </c>
      <c r="Y687" s="5" t="s">
        <v>43</v>
      </c>
      <c r="Z687" s="5" t="s">
        <v>43</v>
      </c>
      <c r="AA687" s="6" t="s">
        <v>43</v>
      </c>
      <c r="AB687" s="6" t="s">
        <v>43</v>
      </c>
      <c r="AC687" s="6" t="s">
        <v>43</v>
      </c>
      <c r="AD687" s="6" t="s">
        <v>43</v>
      </c>
      <c r="AE687" s="6" t="s">
        <v>43</v>
      </c>
    </row>
    <row r="688">
      <c r="A688" s="28" t="s">
        <v>4047</v>
      </c>
      <c r="B688" s="6" t="s">
        <v>4048</v>
      </c>
      <c r="C688" s="6" t="s">
        <v>3375</v>
      </c>
      <c r="D688" s="7" t="s">
        <v>4029</v>
      </c>
      <c r="E688" s="28" t="s">
        <v>4030</v>
      </c>
      <c r="F688" s="5" t="s">
        <v>754</v>
      </c>
      <c r="G688" s="6" t="s">
        <v>37</v>
      </c>
      <c r="H688" s="6" t="s">
        <v>4049</v>
      </c>
      <c r="I688" s="6" t="s">
        <v>4050</v>
      </c>
      <c r="J688" s="8" t="s">
        <v>1583</v>
      </c>
      <c r="K688" s="5" t="s">
        <v>1584</v>
      </c>
      <c r="L688" s="7" t="s">
        <v>1585</v>
      </c>
      <c r="M688" s="9">
        <v>20180</v>
      </c>
      <c r="N688" s="5" t="s">
        <v>664</v>
      </c>
      <c r="O688" s="32">
        <v>44245.4240635069</v>
      </c>
      <c r="P688" s="33">
        <v>44245.5747547801</v>
      </c>
      <c r="Q688" s="28" t="s">
        <v>43</v>
      </c>
      <c r="R688" s="29" t="s">
        <v>4051</v>
      </c>
      <c r="S688" s="28" t="s">
        <v>67</v>
      </c>
      <c r="T688" s="28" t="s">
        <v>1587</v>
      </c>
      <c r="U688" s="5" t="s">
        <v>772</v>
      </c>
      <c r="V688" s="28" t="s">
        <v>1588</v>
      </c>
      <c r="W688" s="7" t="s">
        <v>43</v>
      </c>
      <c r="X688" s="7" t="s">
        <v>43</v>
      </c>
      <c r="Y688" s="5" t="s">
        <v>43</v>
      </c>
      <c r="Z688" s="5" t="s">
        <v>43</v>
      </c>
      <c r="AA688" s="6" t="s">
        <v>43</v>
      </c>
      <c r="AB688" s="6" t="s">
        <v>43</v>
      </c>
      <c r="AC688" s="6" t="s">
        <v>43</v>
      </c>
      <c r="AD688" s="6" t="s">
        <v>43</v>
      </c>
      <c r="AE688" s="6" t="s">
        <v>43</v>
      </c>
    </row>
    <row r="689">
      <c r="A689" s="28" t="s">
        <v>4052</v>
      </c>
      <c r="B689" s="6" t="s">
        <v>4053</v>
      </c>
      <c r="C689" s="6" t="s">
        <v>3375</v>
      </c>
      <c r="D689" s="7" t="s">
        <v>4029</v>
      </c>
      <c r="E689" s="28" t="s">
        <v>4030</v>
      </c>
      <c r="F689" s="5" t="s">
        <v>754</v>
      </c>
      <c r="G689" s="6" t="s">
        <v>37</v>
      </c>
      <c r="H689" s="6" t="s">
        <v>4054</v>
      </c>
      <c r="I689" s="6" t="s">
        <v>4055</v>
      </c>
      <c r="J689" s="8" t="s">
        <v>318</v>
      </c>
      <c r="K689" s="5" t="s">
        <v>319</v>
      </c>
      <c r="L689" s="7" t="s">
        <v>320</v>
      </c>
      <c r="M689" s="9">
        <v>19600</v>
      </c>
      <c r="N689" s="5" t="s">
        <v>924</v>
      </c>
      <c r="O689" s="32">
        <v>44245.4240638542</v>
      </c>
      <c r="P689" s="33">
        <v>44245.5747549768</v>
      </c>
      <c r="Q689" s="28" t="s">
        <v>43</v>
      </c>
      <c r="R689" s="29" t="s">
        <v>43</v>
      </c>
      <c r="S689" s="28" t="s">
        <v>67</v>
      </c>
      <c r="T689" s="28" t="s">
        <v>1596</v>
      </c>
      <c r="U689" s="5" t="s">
        <v>1120</v>
      </c>
      <c r="V689" s="28" t="s">
        <v>1597</v>
      </c>
      <c r="W689" s="7" t="s">
        <v>43</v>
      </c>
      <c r="X689" s="7" t="s">
        <v>43</v>
      </c>
      <c r="Y689" s="5" t="s">
        <v>43</v>
      </c>
      <c r="Z689" s="5" t="s">
        <v>43</v>
      </c>
      <c r="AA689" s="6" t="s">
        <v>43</v>
      </c>
      <c r="AB689" s="6" t="s">
        <v>43</v>
      </c>
      <c r="AC689" s="6" t="s">
        <v>43</v>
      </c>
      <c r="AD689" s="6" t="s">
        <v>43</v>
      </c>
      <c r="AE689" s="6" t="s">
        <v>43</v>
      </c>
    </row>
    <row r="690">
      <c r="A690" s="28" t="s">
        <v>4056</v>
      </c>
      <c r="B690" s="6" t="s">
        <v>4057</v>
      </c>
      <c r="C690" s="6" t="s">
        <v>3375</v>
      </c>
      <c r="D690" s="7" t="s">
        <v>4029</v>
      </c>
      <c r="E690" s="28" t="s">
        <v>4030</v>
      </c>
      <c r="F690" s="5" t="s">
        <v>754</v>
      </c>
      <c r="G690" s="6" t="s">
        <v>37</v>
      </c>
      <c r="H690" s="6" t="s">
        <v>4058</v>
      </c>
      <c r="I690" s="6" t="s">
        <v>39</v>
      </c>
      <c r="J690" s="8" t="s">
        <v>318</v>
      </c>
      <c r="K690" s="5" t="s">
        <v>319</v>
      </c>
      <c r="L690" s="7" t="s">
        <v>320</v>
      </c>
      <c r="M690" s="9">
        <v>19610</v>
      </c>
      <c r="N690" s="5" t="s">
        <v>42</v>
      </c>
      <c r="O690" s="32">
        <v>44245.4240642014</v>
      </c>
      <c r="P690" s="33">
        <v>44245.5747552083</v>
      </c>
      <c r="Q690" s="28" t="s">
        <v>43</v>
      </c>
      <c r="R690" s="29" t="s">
        <v>43</v>
      </c>
      <c r="S690" s="28" t="s">
        <v>67</v>
      </c>
      <c r="T690" s="28" t="s">
        <v>1596</v>
      </c>
      <c r="U690" s="5" t="s">
        <v>1120</v>
      </c>
      <c r="V690" s="28" t="s">
        <v>1597</v>
      </c>
      <c r="W690" s="7" t="s">
        <v>43</v>
      </c>
      <c r="X690" s="7" t="s">
        <v>43</v>
      </c>
      <c r="Y690" s="5" t="s">
        <v>43</v>
      </c>
      <c r="Z690" s="5" t="s">
        <v>43</v>
      </c>
      <c r="AA690" s="6" t="s">
        <v>43</v>
      </c>
      <c r="AB690" s="6" t="s">
        <v>43</v>
      </c>
      <c r="AC690" s="6" t="s">
        <v>43</v>
      </c>
      <c r="AD690" s="6" t="s">
        <v>43</v>
      </c>
      <c r="AE690" s="6" t="s">
        <v>43</v>
      </c>
    </row>
    <row r="691">
      <c r="A691" s="28" t="s">
        <v>4059</v>
      </c>
      <c r="B691" s="6" t="s">
        <v>4060</v>
      </c>
      <c r="C691" s="6" t="s">
        <v>3375</v>
      </c>
      <c r="D691" s="7" t="s">
        <v>4029</v>
      </c>
      <c r="E691" s="28" t="s">
        <v>4030</v>
      </c>
      <c r="F691" s="5" t="s">
        <v>22</v>
      </c>
      <c r="G691" s="6" t="s">
        <v>37</v>
      </c>
      <c r="H691" s="6" t="s">
        <v>4061</v>
      </c>
      <c r="I691" s="6" t="s">
        <v>4011</v>
      </c>
      <c r="J691" s="8" t="s">
        <v>1200</v>
      </c>
      <c r="K691" s="5" t="s">
        <v>1201</v>
      </c>
      <c r="L691" s="7" t="s">
        <v>1202</v>
      </c>
      <c r="M691" s="9">
        <v>16520</v>
      </c>
      <c r="N691" s="5" t="s">
        <v>924</v>
      </c>
      <c r="O691" s="32">
        <v>44245.4240647801</v>
      </c>
      <c r="P691" s="33">
        <v>44245.5747553588</v>
      </c>
      <c r="Q691" s="28" t="s">
        <v>43</v>
      </c>
      <c r="R691" s="29" t="s">
        <v>43</v>
      </c>
      <c r="S691" s="28" t="s">
        <v>67</v>
      </c>
      <c r="T691" s="28" t="s">
        <v>670</v>
      </c>
      <c r="U691" s="5" t="s">
        <v>671</v>
      </c>
      <c r="V691" s="28" t="s">
        <v>1449</v>
      </c>
      <c r="W691" s="7" t="s">
        <v>1619</v>
      </c>
      <c r="X691" s="7" t="s">
        <v>43</v>
      </c>
      <c r="Y691" s="5" t="s">
        <v>638</v>
      </c>
      <c r="Z691" s="5" t="s">
        <v>43</v>
      </c>
      <c r="AA691" s="6" t="s">
        <v>43</v>
      </c>
      <c r="AB691" s="6" t="s">
        <v>43</v>
      </c>
      <c r="AC691" s="6" t="s">
        <v>43</v>
      </c>
      <c r="AD691" s="6" t="s">
        <v>43</v>
      </c>
      <c r="AE691" s="6" t="s">
        <v>43</v>
      </c>
    </row>
    <row r="692">
      <c r="A692" s="28" t="s">
        <v>4062</v>
      </c>
      <c r="B692" s="6" t="s">
        <v>4063</v>
      </c>
      <c r="C692" s="6" t="s">
        <v>3375</v>
      </c>
      <c r="D692" s="7" t="s">
        <v>4029</v>
      </c>
      <c r="E692" s="28" t="s">
        <v>4030</v>
      </c>
      <c r="F692" s="5" t="s">
        <v>685</v>
      </c>
      <c r="G692" s="6" t="s">
        <v>37</v>
      </c>
      <c r="H692" s="6" t="s">
        <v>4064</v>
      </c>
      <c r="I692" s="6" t="s">
        <v>4065</v>
      </c>
      <c r="J692" s="8" t="s">
        <v>1200</v>
      </c>
      <c r="K692" s="5" t="s">
        <v>1201</v>
      </c>
      <c r="L692" s="7" t="s">
        <v>1202</v>
      </c>
      <c r="M692" s="9">
        <v>15950</v>
      </c>
      <c r="N692" s="5" t="s">
        <v>924</v>
      </c>
      <c r="O692" s="32">
        <v>44245.4240855671</v>
      </c>
      <c r="P692" s="33">
        <v>44245.5747555208</v>
      </c>
      <c r="Q692" s="28" t="s">
        <v>43</v>
      </c>
      <c r="R692" s="29" t="s">
        <v>43</v>
      </c>
      <c r="S692" s="28" t="s">
        <v>67</v>
      </c>
      <c r="T692" s="28" t="s">
        <v>43</v>
      </c>
      <c r="U692" s="5" t="s">
        <v>43</v>
      </c>
      <c r="V692" s="28" t="s">
        <v>1444</v>
      </c>
      <c r="W692" s="7" t="s">
        <v>43</v>
      </c>
      <c r="X692" s="7" t="s">
        <v>43</v>
      </c>
      <c r="Y692" s="5" t="s">
        <v>43</v>
      </c>
      <c r="Z692" s="5" t="s">
        <v>43</v>
      </c>
      <c r="AA692" s="6" t="s">
        <v>43</v>
      </c>
      <c r="AB692" s="6" t="s">
        <v>4066</v>
      </c>
      <c r="AC692" s="6" t="s">
        <v>43</v>
      </c>
      <c r="AD692" s="6" t="s">
        <v>43</v>
      </c>
      <c r="AE692" s="6" t="s">
        <v>43</v>
      </c>
    </row>
    <row r="693">
      <c r="A693" s="28" t="s">
        <v>4067</v>
      </c>
      <c r="B693" s="6" t="s">
        <v>4068</v>
      </c>
      <c r="C693" s="6" t="s">
        <v>4069</v>
      </c>
      <c r="D693" s="7" t="s">
        <v>4029</v>
      </c>
      <c r="E693" s="28" t="s">
        <v>4030</v>
      </c>
      <c r="F693" s="5" t="s">
        <v>754</v>
      </c>
      <c r="G693" s="6" t="s">
        <v>37</v>
      </c>
      <c r="H693" s="6" t="s">
        <v>4070</v>
      </c>
      <c r="I693" s="6" t="s">
        <v>387</v>
      </c>
      <c r="J693" s="8" t="s">
        <v>156</v>
      </c>
      <c r="K693" s="5" t="s">
        <v>157</v>
      </c>
      <c r="L693" s="7" t="s">
        <v>158</v>
      </c>
      <c r="M693" s="9">
        <v>15480</v>
      </c>
      <c r="N693" s="5" t="s">
        <v>134</v>
      </c>
      <c r="O693" s="32">
        <v>44245.4240859144</v>
      </c>
      <c r="P693" s="33">
        <v>44245.574755706</v>
      </c>
      <c r="Q693" s="28" t="s">
        <v>43</v>
      </c>
      <c r="R693" s="29" t="s">
        <v>43</v>
      </c>
      <c r="S693" s="28" t="s">
        <v>67</v>
      </c>
      <c r="T693" s="28" t="s">
        <v>1443</v>
      </c>
      <c r="U693" s="5" t="s">
        <v>759</v>
      </c>
      <c r="V693" s="28" t="s">
        <v>1444</v>
      </c>
      <c r="W693" s="7" t="s">
        <v>43</v>
      </c>
      <c r="X693" s="7" t="s">
        <v>43</v>
      </c>
      <c r="Y693" s="5" t="s">
        <v>43</v>
      </c>
      <c r="Z693" s="5" t="s">
        <v>43</v>
      </c>
      <c r="AA693" s="6" t="s">
        <v>43</v>
      </c>
      <c r="AB693" s="6" t="s">
        <v>43</v>
      </c>
      <c r="AC693" s="6" t="s">
        <v>43</v>
      </c>
      <c r="AD693" s="6" t="s">
        <v>43</v>
      </c>
      <c r="AE693" s="6" t="s">
        <v>43</v>
      </c>
    </row>
    <row r="694">
      <c r="A694" s="28" t="s">
        <v>4071</v>
      </c>
      <c r="B694" s="6" t="s">
        <v>4072</v>
      </c>
      <c r="C694" s="6" t="s">
        <v>3375</v>
      </c>
      <c r="D694" s="7" t="s">
        <v>4029</v>
      </c>
      <c r="E694" s="28" t="s">
        <v>4030</v>
      </c>
      <c r="F694" s="5" t="s">
        <v>754</v>
      </c>
      <c r="G694" s="6" t="s">
        <v>37</v>
      </c>
      <c r="H694" s="6" t="s">
        <v>4073</v>
      </c>
      <c r="I694" s="6" t="s">
        <v>4074</v>
      </c>
      <c r="J694" s="8" t="s">
        <v>168</v>
      </c>
      <c r="K694" s="5" t="s">
        <v>169</v>
      </c>
      <c r="L694" s="7" t="s">
        <v>170</v>
      </c>
      <c r="M694" s="9">
        <v>21050</v>
      </c>
      <c r="N694" s="5" t="s">
        <v>924</v>
      </c>
      <c r="O694" s="32">
        <v>44245.4240862616</v>
      </c>
      <c r="P694" s="33">
        <v>44245.5747560532</v>
      </c>
      <c r="Q694" s="28" t="s">
        <v>43</v>
      </c>
      <c r="R694" s="29" t="s">
        <v>43</v>
      </c>
      <c r="S694" s="28" t="s">
        <v>67</v>
      </c>
      <c r="T694" s="28" t="s">
        <v>758</v>
      </c>
      <c r="U694" s="5" t="s">
        <v>759</v>
      </c>
      <c r="V694" s="28" t="s">
        <v>760</v>
      </c>
      <c r="W694" s="7" t="s">
        <v>43</v>
      </c>
      <c r="X694" s="7" t="s">
        <v>43</v>
      </c>
      <c r="Y694" s="5" t="s">
        <v>43</v>
      </c>
      <c r="Z694" s="5" t="s">
        <v>43</v>
      </c>
      <c r="AA694" s="6" t="s">
        <v>43</v>
      </c>
      <c r="AB694" s="6" t="s">
        <v>43</v>
      </c>
      <c r="AC694" s="6" t="s">
        <v>43</v>
      </c>
      <c r="AD694" s="6" t="s">
        <v>43</v>
      </c>
      <c r="AE694" s="6" t="s">
        <v>43</v>
      </c>
    </row>
    <row r="695">
      <c r="A695" s="28" t="s">
        <v>4075</v>
      </c>
      <c r="B695" s="6" t="s">
        <v>4076</v>
      </c>
      <c r="C695" s="6" t="s">
        <v>4077</v>
      </c>
      <c r="D695" s="7" t="s">
        <v>3988</v>
      </c>
      <c r="E695" s="28" t="s">
        <v>3989</v>
      </c>
      <c r="F695" s="5" t="s">
        <v>22</v>
      </c>
      <c r="G695" s="6" t="s">
        <v>37</v>
      </c>
      <c r="H695" s="6" t="s">
        <v>4078</v>
      </c>
      <c r="I695" s="6" t="s">
        <v>4079</v>
      </c>
      <c r="J695" s="8" t="s">
        <v>119</v>
      </c>
      <c r="K695" s="5" t="s">
        <v>120</v>
      </c>
      <c r="L695" s="7" t="s">
        <v>121</v>
      </c>
      <c r="M695" s="9">
        <v>15030</v>
      </c>
      <c r="N695" s="5" t="s">
        <v>664</v>
      </c>
      <c r="O695" s="32">
        <v>44245.4250848032</v>
      </c>
      <c r="P695" s="33">
        <v>44245.730236956</v>
      </c>
      <c r="Q695" s="28" t="s">
        <v>43</v>
      </c>
      <c r="R695" s="29" t="s">
        <v>4080</v>
      </c>
      <c r="S695" s="28" t="s">
        <v>67</v>
      </c>
      <c r="T695" s="28" t="s">
        <v>650</v>
      </c>
      <c r="U695" s="5" t="s">
        <v>651</v>
      </c>
      <c r="V695" s="28" t="s">
        <v>652</v>
      </c>
      <c r="W695" s="7" t="s">
        <v>4081</v>
      </c>
      <c r="X695" s="7" t="s">
        <v>43</v>
      </c>
      <c r="Y695" s="5" t="s">
        <v>638</v>
      </c>
      <c r="Z695" s="5" t="s">
        <v>43</v>
      </c>
      <c r="AA695" s="6" t="s">
        <v>43</v>
      </c>
      <c r="AB695" s="6" t="s">
        <v>43</v>
      </c>
      <c r="AC695" s="6" t="s">
        <v>43</v>
      </c>
      <c r="AD695" s="6" t="s">
        <v>43</v>
      </c>
      <c r="AE695" s="6" t="s">
        <v>43</v>
      </c>
    </row>
    <row r="696">
      <c r="A696" s="28" t="s">
        <v>4082</v>
      </c>
      <c r="B696" s="6" t="s">
        <v>4083</v>
      </c>
      <c r="C696" s="6" t="s">
        <v>2469</v>
      </c>
      <c r="D696" s="7" t="s">
        <v>4023</v>
      </c>
      <c r="E696" s="28" t="s">
        <v>4024</v>
      </c>
      <c r="F696" s="5" t="s">
        <v>978</v>
      </c>
      <c r="G696" s="6" t="s">
        <v>1030</v>
      </c>
      <c r="H696" s="6" t="s">
        <v>4084</v>
      </c>
      <c r="I696" s="6" t="s">
        <v>387</v>
      </c>
      <c r="J696" s="8" t="s">
        <v>78</v>
      </c>
      <c r="K696" s="5" t="s">
        <v>79</v>
      </c>
      <c r="L696" s="7" t="s">
        <v>80</v>
      </c>
      <c r="M696" s="9">
        <v>10160</v>
      </c>
      <c r="N696" s="5" t="s">
        <v>134</v>
      </c>
      <c r="O696" s="32">
        <v>44245.4261227199</v>
      </c>
      <c r="P696" s="33">
        <v>44245.5071970718</v>
      </c>
      <c r="Q696" s="28" t="s">
        <v>43</v>
      </c>
      <c r="R696" s="29" t="s">
        <v>43</v>
      </c>
      <c r="S696" s="28" t="s">
        <v>95</v>
      </c>
      <c r="T696" s="28" t="s">
        <v>43</v>
      </c>
      <c r="U696" s="5" t="s">
        <v>43</v>
      </c>
      <c r="V696" s="28" t="s">
        <v>43</v>
      </c>
      <c r="W696" s="7" t="s">
        <v>43</v>
      </c>
      <c r="X696" s="7" t="s">
        <v>43</v>
      </c>
      <c r="Y696" s="5" t="s">
        <v>43</v>
      </c>
      <c r="Z696" s="5" t="s">
        <v>43</v>
      </c>
      <c r="AA696" s="6" t="s">
        <v>43</v>
      </c>
      <c r="AB696" s="6" t="s">
        <v>43</v>
      </c>
      <c r="AC696" s="6" t="s">
        <v>43</v>
      </c>
      <c r="AD696" s="6" t="s">
        <v>43</v>
      </c>
      <c r="AE696" s="6" t="s">
        <v>43</v>
      </c>
    </row>
    <row r="697">
      <c r="A697" s="28" t="s">
        <v>4085</v>
      </c>
      <c r="B697" s="6" t="s">
        <v>4086</v>
      </c>
      <c r="C697" s="6" t="s">
        <v>2289</v>
      </c>
      <c r="D697" s="7" t="s">
        <v>3988</v>
      </c>
      <c r="E697" s="28" t="s">
        <v>3989</v>
      </c>
      <c r="F697" s="5" t="s">
        <v>22</v>
      </c>
      <c r="G697" s="6" t="s">
        <v>37</v>
      </c>
      <c r="H697" s="6" t="s">
        <v>4087</v>
      </c>
      <c r="I697" s="6" t="s">
        <v>4088</v>
      </c>
      <c r="J697" s="8" t="s">
        <v>119</v>
      </c>
      <c r="K697" s="5" t="s">
        <v>120</v>
      </c>
      <c r="L697" s="7" t="s">
        <v>121</v>
      </c>
      <c r="M697" s="9">
        <v>15290</v>
      </c>
      <c r="N697" s="5" t="s">
        <v>924</v>
      </c>
      <c r="O697" s="32">
        <v>44245.4273433218</v>
      </c>
      <c r="P697" s="33">
        <v>44245.7308266551</v>
      </c>
      <c r="Q697" s="28" t="s">
        <v>43</v>
      </c>
      <c r="R697" s="29" t="s">
        <v>43</v>
      </c>
      <c r="S697" s="28" t="s">
        <v>67</v>
      </c>
      <c r="T697" s="28" t="s">
        <v>650</v>
      </c>
      <c r="U697" s="5" t="s">
        <v>651</v>
      </c>
      <c r="V697" s="28" t="s">
        <v>652</v>
      </c>
      <c r="W697" s="7" t="s">
        <v>4089</v>
      </c>
      <c r="X697" s="7" t="s">
        <v>43</v>
      </c>
      <c r="Y697" s="5" t="s">
        <v>638</v>
      </c>
      <c r="Z697" s="5" t="s">
        <v>43</v>
      </c>
      <c r="AA697" s="6" t="s">
        <v>43</v>
      </c>
      <c r="AB697" s="6" t="s">
        <v>43</v>
      </c>
      <c r="AC697" s="6" t="s">
        <v>43</v>
      </c>
      <c r="AD697" s="6" t="s">
        <v>43</v>
      </c>
      <c r="AE697" s="6" t="s">
        <v>43</v>
      </c>
    </row>
    <row r="698">
      <c r="A698" s="28" t="s">
        <v>4090</v>
      </c>
      <c r="B698" s="6" t="s">
        <v>4091</v>
      </c>
      <c r="C698" s="6" t="s">
        <v>1020</v>
      </c>
      <c r="D698" s="7" t="s">
        <v>997</v>
      </c>
      <c r="E698" s="28" t="s">
        <v>998</v>
      </c>
      <c r="F698" s="5" t="s">
        <v>978</v>
      </c>
      <c r="G698" s="6" t="s">
        <v>37</v>
      </c>
      <c r="H698" s="6" t="s">
        <v>4092</v>
      </c>
      <c r="I698" s="6" t="s">
        <v>387</v>
      </c>
      <c r="J698" s="8" t="s">
        <v>799</v>
      </c>
      <c r="K698" s="5" t="s">
        <v>800</v>
      </c>
      <c r="L698" s="7" t="s">
        <v>801</v>
      </c>
      <c r="M698" s="9">
        <v>11590</v>
      </c>
      <c r="N698" s="5" t="s">
        <v>134</v>
      </c>
      <c r="O698" s="32">
        <v>44245.4284375347</v>
      </c>
      <c r="P698" s="33">
        <v>44245.7063015394</v>
      </c>
      <c r="Q698" s="28" t="s">
        <v>43</v>
      </c>
      <c r="R698" s="29" t="s">
        <v>43</v>
      </c>
      <c r="S698" s="28" t="s">
        <v>95</v>
      </c>
      <c r="T698" s="28" t="s">
        <v>43</v>
      </c>
      <c r="U698" s="5" t="s">
        <v>43</v>
      </c>
      <c r="V698" s="28" t="s">
        <v>713</v>
      </c>
      <c r="W698" s="7" t="s">
        <v>43</v>
      </c>
      <c r="X698" s="7" t="s">
        <v>43</v>
      </c>
      <c r="Y698" s="5" t="s">
        <v>43</v>
      </c>
      <c r="Z698" s="5" t="s">
        <v>43</v>
      </c>
      <c r="AA698" s="6" t="s">
        <v>43</v>
      </c>
      <c r="AB698" s="6" t="s">
        <v>43</v>
      </c>
      <c r="AC698" s="6" t="s">
        <v>43</v>
      </c>
      <c r="AD698" s="6" t="s">
        <v>43</v>
      </c>
      <c r="AE698" s="6" t="s">
        <v>43</v>
      </c>
    </row>
    <row r="699">
      <c r="A699" s="28" t="s">
        <v>4093</v>
      </c>
      <c r="B699" s="6" t="s">
        <v>4094</v>
      </c>
      <c r="C699" s="6" t="s">
        <v>4095</v>
      </c>
      <c r="D699" s="7" t="s">
        <v>997</v>
      </c>
      <c r="E699" s="28" t="s">
        <v>998</v>
      </c>
      <c r="F699" s="5" t="s">
        <v>685</v>
      </c>
      <c r="G699" s="6" t="s">
        <v>37</v>
      </c>
      <c r="H699" s="6" t="s">
        <v>4096</v>
      </c>
      <c r="I699" s="6" t="s">
        <v>4097</v>
      </c>
      <c r="J699" s="8" t="s">
        <v>208</v>
      </c>
      <c r="K699" s="5" t="s">
        <v>209</v>
      </c>
      <c r="L699" s="7" t="s">
        <v>210</v>
      </c>
      <c r="M699" s="9">
        <v>10890</v>
      </c>
      <c r="N699" s="5" t="s">
        <v>134</v>
      </c>
      <c r="O699" s="32">
        <v>44245.4284378819</v>
      </c>
      <c r="P699" s="33">
        <v>44245.7063017014</v>
      </c>
      <c r="Q699" s="28" t="s">
        <v>43</v>
      </c>
      <c r="R699" s="29" t="s">
        <v>43</v>
      </c>
      <c r="S699" s="28" t="s">
        <v>95</v>
      </c>
      <c r="T699" s="28" t="s">
        <v>43</v>
      </c>
      <c r="U699" s="5" t="s">
        <v>43</v>
      </c>
      <c r="V699" s="28" t="s">
        <v>713</v>
      </c>
      <c r="W699" s="7" t="s">
        <v>43</v>
      </c>
      <c r="X699" s="7" t="s">
        <v>43</v>
      </c>
      <c r="Y699" s="5" t="s">
        <v>43</v>
      </c>
      <c r="Z699" s="5" t="s">
        <v>43</v>
      </c>
      <c r="AA699" s="6" t="s">
        <v>43</v>
      </c>
      <c r="AB699" s="6" t="s">
        <v>177</v>
      </c>
      <c r="AC699" s="6" t="s">
        <v>43</v>
      </c>
      <c r="AD699" s="6" t="s">
        <v>43</v>
      </c>
      <c r="AE699" s="6" t="s">
        <v>43</v>
      </c>
    </row>
    <row r="700">
      <c r="A700" s="28" t="s">
        <v>4098</v>
      </c>
      <c r="B700" s="6" t="s">
        <v>4099</v>
      </c>
      <c r="C700" s="6" t="s">
        <v>1029</v>
      </c>
      <c r="D700" s="7" t="s">
        <v>997</v>
      </c>
      <c r="E700" s="28" t="s">
        <v>998</v>
      </c>
      <c r="F700" s="5" t="s">
        <v>22</v>
      </c>
      <c r="G700" s="6" t="s">
        <v>37</v>
      </c>
      <c r="H700" s="6" t="s">
        <v>4100</v>
      </c>
      <c r="I700" s="6" t="s">
        <v>4101</v>
      </c>
      <c r="J700" s="8" t="s">
        <v>1791</v>
      </c>
      <c r="K700" s="5" t="s">
        <v>1792</v>
      </c>
      <c r="L700" s="7" t="s">
        <v>1793</v>
      </c>
      <c r="M700" s="9">
        <v>11240</v>
      </c>
      <c r="N700" s="5" t="s">
        <v>664</v>
      </c>
      <c r="O700" s="32">
        <v>44245.4284388079</v>
      </c>
      <c r="P700" s="33">
        <v>44245.7063018866</v>
      </c>
      <c r="Q700" s="28" t="s">
        <v>43</v>
      </c>
      <c r="R700" s="29" t="s">
        <v>4102</v>
      </c>
      <c r="S700" s="28" t="s">
        <v>95</v>
      </c>
      <c r="T700" s="28" t="s">
        <v>670</v>
      </c>
      <c r="U700" s="5" t="s">
        <v>671</v>
      </c>
      <c r="V700" s="30" t="s">
        <v>4103</v>
      </c>
      <c r="W700" s="7" t="s">
        <v>1667</v>
      </c>
      <c r="X700" s="7" t="s">
        <v>43</v>
      </c>
      <c r="Y700" s="5" t="s">
        <v>626</v>
      </c>
      <c r="Z700" s="5" t="s">
        <v>43</v>
      </c>
      <c r="AA700" s="6" t="s">
        <v>43</v>
      </c>
      <c r="AB700" s="6" t="s">
        <v>43</v>
      </c>
      <c r="AC700" s="6" t="s">
        <v>43</v>
      </c>
      <c r="AD700" s="6" t="s">
        <v>43</v>
      </c>
      <c r="AE700" s="6" t="s">
        <v>43</v>
      </c>
    </row>
    <row r="701">
      <c r="A701" s="28" t="s">
        <v>4104</v>
      </c>
      <c r="B701" s="6" t="s">
        <v>4105</v>
      </c>
      <c r="C701" s="6" t="s">
        <v>1029</v>
      </c>
      <c r="D701" s="7" t="s">
        <v>997</v>
      </c>
      <c r="E701" s="28" t="s">
        <v>998</v>
      </c>
      <c r="F701" s="5" t="s">
        <v>22</v>
      </c>
      <c r="G701" s="6" t="s">
        <v>37</v>
      </c>
      <c r="H701" s="6" t="s">
        <v>4106</v>
      </c>
      <c r="I701" s="6" t="s">
        <v>4107</v>
      </c>
      <c r="J701" s="8" t="s">
        <v>1791</v>
      </c>
      <c r="K701" s="5" t="s">
        <v>1792</v>
      </c>
      <c r="L701" s="7" t="s">
        <v>1793</v>
      </c>
      <c r="M701" s="9">
        <v>11260</v>
      </c>
      <c r="N701" s="5" t="s">
        <v>664</v>
      </c>
      <c r="O701" s="32">
        <v>44245.4284530903</v>
      </c>
      <c r="P701" s="33">
        <v>44245.7063020833</v>
      </c>
      <c r="Q701" s="28" t="s">
        <v>43</v>
      </c>
      <c r="R701" s="29" t="s">
        <v>4108</v>
      </c>
      <c r="S701" s="28" t="s">
        <v>95</v>
      </c>
      <c r="T701" s="28" t="s">
        <v>670</v>
      </c>
      <c r="U701" s="5" t="s">
        <v>671</v>
      </c>
      <c r="V701" s="30" t="s">
        <v>4103</v>
      </c>
      <c r="W701" s="7" t="s">
        <v>1783</v>
      </c>
      <c r="X701" s="7" t="s">
        <v>43</v>
      </c>
      <c r="Y701" s="5" t="s">
        <v>626</v>
      </c>
      <c r="Z701" s="5" t="s">
        <v>43</v>
      </c>
      <c r="AA701" s="6" t="s">
        <v>43</v>
      </c>
      <c r="AB701" s="6" t="s">
        <v>43</v>
      </c>
      <c r="AC701" s="6" t="s">
        <v>43</v>
      </c>
      <c r="AD701" s="6" t="s">
        <v>43</v>
      </c>
      <c r="AE701" s="6" t="s">
        <v>43</v>
      </c>
    </row>
    <row r="702">
      <c r="A702" s="28" t="s">
        <v>4109</v>
      </c>
      <c r="B702" s="6" t="s">
        <v>4105</v>
      </c>
      <c r="C702" s="6" t="s">
        <v>1029</v>
      </c>
      <c r="D702" s="7" t="s">
        <v>997</v>
      </c>
      <c r="E702" s="28" t="s">
        <v>998</v>
      </c>
      <c r="F702" s="5" t="s">
        <v>22</v>
      </c>
      <c r="G702" s="6" t="s">
        <v>37</v>
      </c>
      <c r="H702" s="6" t="s">
        <v>4106</v>
      </c>
      <c r="I702" s="6" t="s">
        <v>4110</v>
      </c>
      <c r="J702" s="8" t="s">
        <v>1791</v>
      </c>
      <c r="K702" s="5" t="s">
        <v>1792</v>
      </c>
      <c r="L702" s="7" t="s">
        <v>1793</v>
      </c>
      <c r="M702" s="9">
        <v>11280</v>
      </c>
      <c r="N702" s="5" t="s">
        <v>664</v>
      </c>
      <c r="O702" s="32">
        <v>44245.4284641204</v>
      </c>
      <c r="P702" s="33">
        <v>44245.7063022338</v>
      </c>
      <c r="Q702" s="28" t="s">
        <v>43</v>
      </c>
      <c r="R702" s="29" t="s">
        <v>4111</v>
      </c>
      <c r="S702" s="28" t="s">
        <v>95</v>
      </c>
      <c r="T702" s="28" t="s">
        <v>622</v>
      </c>
      <c r="U702" s="5" t="s">
        <v>623</v>
      </c>
      <c r="V702" s="30" t="s">
        <v>4103</v>
      </c>
      <c r="W702" s="7" t="s">
        <v>4112</v>
      </c>
      <c r="X702" s="7" t="s">
        <v>43</v>
      </c>
      <c r="Y702" s="5" t="s">
        <v>626</v>
      </c>
      <c r="Z702" s="5" t="s">
        <v>43</v>
      </c>
      <c r="AA702" s="6" t="s">
        <v>43</v>
      </c>
      <c r="AB702" s="6" t="s">
        <v>43</v>
      </c>
      <c r="AC702" s="6" t="s">
        <v>43</v>
      </c>
      <c r="AD702" s="6" t="s">
        <v>43</v>
      </c>
      <c r="AE702" s="6" t="s">
        <v>43</v>
      </c>
    </row>
    <row r="703">
      <c r="A703" s="28" t="s">
        <v>4113</v>
      </c>
      <c r="B703" s="6" t="s">
        <v>4114</v>
      </c>
      <c r="C703" s="6" t="s">
        <v>4095</v>
      </c>
      <c r="D703" s="7" t="s">
        <v>997</v>
      </c>
      <c r="E703" s="28" t="s">
        <v>998</v>
      </c>
      <c r="F703" s="5" t="s">
        <v>22</v>
      </c>
      <c r="G703" s="6" t="s">
        <v>37</v>
      </c>
      <c r="H703" s="6" t="s">
        <v>4115</v>
      </c>
      <c r="I703" s="6" t="s">
        <v>39</v>
      </c>
      <c r="J703" s="8" t="s">
        <v>4116</v>
      </c>
      <c r="K703" s="5" t="s">
        <v>4117</v>
      </c>
      <c r="L703" s="7" t="s">
        <v>4118</v>
      </c>
      <c r="M703" s="9">
        <v>12930</v>
      </c>
      <c r="N703" s="5" t="s">
        <v>669</v>
      </c>
      <c r="O703" s="32">
        <v>44245.4284950579</v>
      </c>
      <c r="P703" s="33">
        <v>44245.7063024306</v>
      </c>
      <c r="Q703" s="28" t="s">
        <v>43</v>
      </c>
      <c r="R703" s="29" t="s">
        <v>43</v>
      </c>
      <c r="S703" s="28" t="s">
        <v>95</v>
      </c>
      <c r="T703" s="28" t="s">
        <v>670</v>
      </c>
      <c r="U703" s="5" t="s">
        <v>671</v>
      </c>
      <c r="V703" s="28" t="s">
        <v>4119</v>
      </c>
      <c r="W703" s="7" t="s">
        <v>1796</v>
      </c>
      <c r="X703" s="7" t="s">
        <v>43</v>
      </c>
      <c r="Y703" s="5" t="s">
        <v>626</v>
      </c>
      <c r="Z703" s="5" t="s">
        <v>4120</v>
      </c>
      <c r="AA703" s="6" t="s">
        <v>43</v>
      </c>
      <c r="AB703" s="6" t="s">
        <v>43</v>
      </c>
      <c r="AC703" s="6" t="s">
        <v>43</v>
      </c>
      <c r="AD703" s="6" t="s">
        <v>43</v>
      </c>
      <c r="AE703" s="6" t="s">
        <v>43</v>
      </c>
    </row>
    <row r="704">
      <c r="A704" s="28" t="s">
        <v>4121</v>
      </c>
      <c r="B704" s="6" t="s">
        <v>4122</v>
      </c>
      <c r="C704" s="6" t="s">
        <v>1029</v>
      </c>
      <c r="D704" s="7" t="s">
        <v>997</v>
      </c>
      <c r="E704" s="28" t="s">
        <v>998</v>
      </c>
      <c r="F704" s="5" t="s">
        <v>22</v>
      </c>
      <c r="G704" s="6" t="s">
        <v>37</v>
      </c>
      <c r="H704" s="6" t="s">
        <v>4123</v>
      </c>
      <c r="I704" s="6" t="s">
        <v>444</v>
      </c>
      <c r="J704" s="8" t="s">
        <v>583</v>
      </c>
      <c r="K704" s="5" t="s">
        <v>584</v>
      </c>
      <c r="L704" s="7" t="s">
        <v>585</v>
      </c>
      <c r="M704" s="9">
        <v>13060</v>
      </c>
      <c r="N704" s="5" t="s">
        <v>65</v>
      </c>
      <c r="O704" s="32">
        <v>44245.4285203704</v>
      </c>
      <c r="P704" s="33">
        <v>44245.7063026273</v>
      </c>
      <c r="Q704" s="28" t="s">
        <v>43</v>
      </c>
      <c r="R704" s="29" t="s">
        <v>43</v>
      </c>
      <c r="S704" s="28" t="s">
        <v>95</v>
      </c>
      <c r="T704" s="28" t="s">
        <v>670</v>
      </c>
      <c r="U704" s="5" t="s">
        <v>671</v>
      </c>
      <c r="V704" s="28" t="s">
        <v>1002</v>
      </c>
      <c r="W704" s="7" t="s">
        <v>1818</v>
      </c>
      <c r="X704" s="7" t="s">
        <v>43</v>
      </c>
      <c r="Y704" s="5" t="s">
        <v>626</v>
      </c>
      <c r="Z704" s="5" t="s">
        <v>43</v>
      </c>
      <c r="AA704" s="6" t="s">
        <v>43</v>
      </c>
      <c r="AB704" s="6" t="s">
        <v>43</v>
      </c>
      <c r="AC704" s="6" t="s">
        <v>43</v>
      </c>
      <c r="AD704" s="6" t="s">
        <v>43</v>
      </c>
      <c r="AE704" s="6" t="s">
        <v>43</v>
      </c>
    </row>
    <row r="705">
      <c r="A705" s="28" t="s">
        <v>4124</v>
      </c>
      <c r="B705" s="6" t="s">
        <v>4125</v>
      </c>
      <c r="C705" s="6" t="s">
        <v>4095</v>
      </c>
      <c r="D705" s="7" t="s">
        <v>997</v>
      </c>
      <c r="E705" s="28" t="s">
        <v>998</v>
      </c>
      <c r="F705" s="5" t="s">
        <v>685</v>
      </c>
      <c r="G705" s="6" t="s">
        <v>37</v>
      </c>
      <c r="H705" s="6" t="s">
        <v>4126</v>
      </c>
      <c r="I705" s="6" t="s">
        <v>4127</v>
      </c>
      <c r="J705" s="8" t="s">
        <v>583</v>
      </c>
      <c r="K705" s="5" t="s">
        <v>584</v>
      </c>
      <c r="L705" s="7" t="s">
        <v>585</v>
      </c>
      <c r="M705" s="9">
        <v>12960</v>
      </c>
      <c r="N705" s="5" t="s">
        <v>65</v>
      </c>
      <c r="O705" s="32">
        <v>44245.4285458681</v>
      </c>
      <c r="P705" s="33">
        <v>44245.7063027778</v>
      </c>
      <c r="Q705" s="28" t="s">
        <v>43</v>
      </c>
      <c r="R705" s="29" t="s">
        <v>43</v>
      </c>
      <c r="S705" s="28" t="s">
        <v>95</v>
      </c>
      <c r="T705" s="28" t="s">
        <v>43</v>
      </c>
      <c r="U705" s="5" t="s">
        <v>43</v>
      </c>
      <c r="V705" s="28" t="s">
        <v>1002</v>
      </c>
      <c r="W705" s="7" t="s">
        <v>43</v>
      </c>
      <c r="X705" s="7" t="s">
        <v>43</v>
      </c>
      <c r="Y705" s="5" t="s">
        <v>43</v>
      </c>
      <c r="Z705" s="5" t="s">
        <v>43</v>
      </c>
      <c r="AA705" s="6" t="s">
        <v>43</v>
      </c>
      <c r="AB705" s="6" t="s">
        <v>147</v>
      </c>
      <c r="AC705" s="6" t="s">
        <v>43</v>
      </c>
      <c r="AD705" s="6" t="s">
        <v>43</v>
      </c>
      <c r="AE705" s="6" t="s">
        <v>43</v>
      </c>
    </row>
    <row r="706">
      <c r="A706" s="28" t="s">
        <v>4128</v>
      </c>
      <c r="B706" s="6" t="s">
        <v>4129</v>
      </c>
      <c r="C706" s="6" t="s">
        <v>1029</v>
      </c>
      <c r="D706" s="7" t="s">
        <v>997</v>
      </c>
      <c r="E706" s="28" t="s">
        <v>998</v>
      </c>
      <c r="F706" s="5" t="s">
        <v>22</v>
      </c>
      <c r="G706" s="6" t="s">
        <v>37</v>
      </c>
      <c r="H706" s="6" t="s">
        <v>4130</v>
      </c>
      <c r="I706" s="6" t="s">
        <v>4131</v>
      </c>
      <c r="J706" s="8" t="s">
        <v>4132</v>
      </c>
      <c r="K706" s="5" t="s">
        <v>4133</v>
      </c>
      <c r="L706" s="7" t="s">
        <v>4134</v>
      </c>
      <c r="M706" s="9">
        <v>13240</v>
      </c>
      <c r="N706" s="5" t="s">
        <v>664</v>
      </c>
      <c r="O706" s="32">
        <v>44245.4285460301</v>
      </c>
      <c r="P706" s="33">
        <v>44245.7063029745</v>
      </c>
      <c r="Q706" s="28" t="s">
        <v>43</v>
      </c>
      <c r="R706" s="29" t="s">
        <v>4135</v>
      </c>
      <c r="S706" s="28" t="s">
        <v>95</v>
      </c>
      <c r="T706" s="28" t="s">
        <v>670</v>
      </c>
      <c r="U706" s="5" t="s">
        <v>671</v>
      </c>
      <c r="V706" s="28" t="s">
        <v>4136</v>
      </c>
      <c r="W706" s="7" t="s">
        <v>1834</v>
      </c>
      <c r="X706" s="7" t="s">
        <v>43</v>
      </c>
      <c r="Y706" s="5" t="s">
        <v>626</v>
      </c>
      <c r="Z706" s="5" t="s">
        <v>43</v>
      </c>
      <c r="AA706" s="6" t="s">
        <v>43</v>
      </c>
      <c r="AB706" s="6" t="s">
        <v>43</v>
      </c>
      <c r="AC706" s="6" t="s">
        <v>43</v>
      </c>
      <c r="AD706" s="6" t="s">
        <v>43</v>
      </c>
      <c r="AE706" s="6" t="s">
        <v>43</v>
      </c>
    </row>
    <row r="707">
      <c r="A707" s="28" t="s">
        <v>4137</v>
      </c>
      <c r="B707" s="6" t="s">
        <v>4138</v>
      </c>
      <c r="C707" s="6" t="s">
        <v>1029</v>
      </c>
      <c r="D707" s="7" t="s">
        <v>997</v>
      </c>
      <c r="E707" s="28" t="s">
        <v>998</v>
      </c>
      <c r="F707" s="5" t="s">
        <v>22</v>
      </c>
      <c r="G707" s="6" t="s">
        <v>37</v>
      </c>
      <c r="H707" s="6" t="s">
        <v>4139</v>
      </c>
      <c r="I707" s="6" t="s">
        <v>4140</v>
      </c>
      <c r="J707" s="8" t="s">
        <v>106</v>
      </c>
      <c r="K707" s="5" t="s">
        <v>107</v>
      </c>
      <c r="L707" s="7" t="s">
        <v>108</v>
      </c>
      <c r="M707" s="9">
        <v>17350</v>
      </c>
      <c r="N707" s="5" t="s">
        <v>664</v>
      </c>
      <c r="O707" s="32">
        <v>44245.4285680903</v>
      </c>
      <c r="P707" s="33">
        <v>44245.7063031597</v>
      </c>
      <c r="Q707" s="28" t="s">
        <v>43</v>
      </c>
      <c r="R707" s="29" t="s">
        <v>4141</v>
      </c>
      <c r="S707" s="28" t="s">
        <v>67</v>
      </c>
      <c r="T707" s="28" t="s">
        <v>670</v>
      </c>
      <c r="U707" s="5" t="s">
        <v>671</v>
      </c>
      <c r="V707" s="28" t="s">
        <v>808</v>
      </c>
      <c r="W707" s="7" t="s">
        <v>1928</v>
      </c>
      <c r="X707" s="7" t="s">
        <v>43</v>
      </c>
      <c r="Y707" s="5" t="s">
        <v>638</v>
      </c>
      <c r="Z707" s="5" t="s">
        <v>43</v>
      </c>
      <c r="AA707" s="6" t="s">
        <v>43</v>
      </c>
      <c r="AB707" s="6" t="s">
        <v>43</v>
      </c>
      <c r="AC707" s="6" t="s">
        <v>43</v>
      </c>
      <c r="AD707" s="6" t="s">
        <v>43</v>
      </c>
      <c r="AE707" s="6" t="s">
        <v>43</v>
      </c>
    </row>
    <row r="708">
      <c r="A708" s="28" t="s">
        <v>4142</v>
      </c>
      <c r="B708" s="6" t="s">
        <v>4143</v>
      </c>
      <c r="C708" s="6" t="s">
        <v>4144</v>
      </c>
      <c r="D708" s="7" t="s">
        <v>997</v>
      </c>
      <c r="E708" s="28" t="s">
        <v>998</v>
      </c>
      <c r="F708" s="5" t="s">
        <v>754</v>
      </c>
      <c r="G708" s="6" t="s">
        <v>37</v>
      </c>
      <c r="H708" s="6" t="s">
        <v>4145</v>
      </c>
      <c r="I708" s="6" t="s">
        <v>4146</v>
      </c>
      <c r="J708" s="8" t="s">
        <v>106</v>
      </c>
      <c r="K708" s="5" t="s">
        <v>107</v>
      </c>
      <c r="L708" s="7" t="s">
        <v>108</v>
      </c>
      <c r="M708" s="9">
        <v>17110</v>
      </c>
      <c r="N708" s="5" t="s">
        <v>664</v>
      </c>
      <c r="O708" s="32">
        <v>44245.4285804051</v>
      </c>
      <c r="P708" s="33">
        <v>44245.7063031597</v>
      </c>
      <c r="Q708" s="28" t="s">
        <v>43</v>
      </c>
      <c r="R708" s="29" t="s">
        <v>4147</v>
      </c>
      <c r="S708" s="28" t="s">
        <v>67</v>
      </c>
      <c r="T708" s="28" t="s">
        <v>820</v>
      </c>
      <c r="U708" s="5" t="s">
        <v>772</v>
      </c>
      <c r="V708" s="28" t="s">
        <v>808</v>
      </c>
      <c r="W708" s="7" t="s">
        <v>43</v>
      </c>
      <c r="X708" s="7" t="s">
        <v>43</v>
      </c>
      <c r="Y708" s="5" t="s">
        <v>43</v>
      </c>
      <c r="Z708" s="5" t="s">
        <v>43</v>
      </c>
      <c r="AA708" s="6" t="s">
        <v>43</v>
      </c>
      <c r="AB708" s="6" t="s">
        <v>43</v>
      </c>
      <c r="AC708" s="6" t="s">
        <v>43</v>
      </c>
      <c r="AD708" s="6" t="s">
        <v>43</v>
      </c>
      <c r="AE708" s="6" t="s">
        <v>43</v>
      </c>
    </row>
    <row r="709">
      <c r="A709" s="28" t="s">
        <v>4148</v>
      </c>
      <c r="B709" s="6" t="s">
        <v>4149</v>
      </c>
      <c r="C709" s="6" t="s">
        <v>4150</v>
      </c>
      <c r="D709" s="7" t="s">
        <v>997</v>
      </c>
      <c r="E709" s="28" t="s">
        <v>998</v>
      </c>
      <c r="F709" s="5" t="s">
        <v>978</v>
      </c>
      <c r="G709" s="6" t="s">
        <v>37</v>
      </c>
      <c r="H709" s="6" t="s">
        <v>4151</v>
      </c>
      <c r="I709" s="6" t="s">
        <v>387</v>
      </c>
      <c r="J709" s="8" t="s">
        <v>506</v>
      </c>
      <c r="K709" s="5" t="s">
        <v>507</v>
      </c>
      <c r="L709" s="7" t="s">
        <v>508</v>
      </c>
      <c r="M709" s="9">
        <v>17940</v>
      </c>
      <c r="N709" s="5" t="s">
        <v>134</v>
      </c>
      <c r="O709" s="32">
        <v>44245.4285809375</v>
      </c>
      <c r="P709" s="33">
        <v>44245.7062986458</v>
      </c>
      <c r="Q709" s="28" t="s">
        <v>43</v>
      </c>
      <c r="R709" s="29" t="s">
        <v>43</v>
      </c>
      <c r="S709" s="28" t="s">
        <v>67</v>
      </c>
      <c r="T709" s="28" t="s">
        <v>43</v>
      </c>
      <c r="U709" s="5" t="s">
        <v>43</v>
      </c>
      <c r="V709" s="28" t="s">
        <v>3230</v>
      </c>
      <c r="W709" s="7" t="s">
        <v>43</v>
      </c>
      <c r="X709" s="7" t="s">
        <v>43</v>
      </c>
      <c r="Y709" s="5" t="s">
        <v>43</v>
      </c>
      <c r="Z709" s="5" t="s">
        <v>43</v>
      </c>
      <c r="AA709" s="6" t="s">
        <v>43</v>
      </c>
      <c r="AB709" s="6" t="s">
        <v>43</v>
      </c>
      <c r="AC709" s="6" t="s">
        <v>43</v>
      </c>
      <c r="AD709" s="6" t="s">
        <v>43</v>
      </c>
      <c r="AE709" s="6" t="s">
        <v>43</v>
      </c>
    </row>
    <row r="710">
      <c r="A710" s="28" t="s">
        <v>4152</v>
      </c>
      <c r="B710" s="6" t="s">
        <v>4153</v>
      </c>
      <c r="C710" s="6" t="s">
        <v>4150</v>
      </c>
      <c r="D710" s="7" t="s">
        <v>997</v>
      </c>
      <c r="E710" s="28" t="s">
        <v>998</v>
      </c>
      <c r="F710" s="5" t="s">
        <v>22</v>
      </c>
      <c r="G710" s="6" t="s">
        <v>37</v>
      </c>
      <c r="H710" s="6" t="s">
        <v>4154</v>
      </c>
      <c r="I710" s="6" t="s">
        <v>387</v>
      </c>
      <c r="J710" s="8" t="s">
        <v>506</v>
      </c>
      <c r="K710" s="5" t="s">
        <v>507</v>
      </c>
      <c r="L710" s="7" t="s">
        <v>508</v>
      </c>
      <c r="M710" s="9">
        <v>17950</v>
      </c>
      <c r="N710" s="5" t="s">
        <v>134</v>
      </c>
      <c r="O710" s="32">
        <v>44245.428581331</v>
      </c>
      <c r="P710" s="33">
        <v>44245.7062989931</v>
      </c>
      <c r="Q710" s="28" t="s">
        <v>43</v>
      </c>
      <c r="R710" s="29" t="s">
        <v>43</v>
      </c>
      <c r="S710" s="28" t="s">
        <v>67</v>
      </c>
      <c r="T710" s="28" t="s">
        <v>622</v>
      </c>
      <c r="U710" s="5" t="s">
        <v>623</v>
      </c>
      <c r="V710" s="28" t="s">
        <v>3230</v>
      </c>
      <c r="W710" s="7" t="s">
        <v>4155</v>
      </c>
      <c r="X710" s="7" t="s">
        <v>43</v>
      </c>
      <c r="Y710" s="5" t="s">
        <v>638</v>
      </c>
      <c r="Z710" s="5" t="s">
        <v>43</v>
      </c>
      <c r="AA710" s="6" t="s">
        <v>43</v>
      </c>
      <c r="AB710" s="6" t="s">
        <v>43</v>
      </c>
      <c r="AC710" s="6" t="s">
        <v>43</v>
      </c>
      <c r="AD710" s="6" t="s">
        <v>43</v>
      </c>
      <c r="AE710" s="6" t="s">
        <v>43</v>
      </c>
    </row>
    <row r="711">
      <c r="A711" s="28" t="s">
        <v>4156</v>
      </c>
      <c r="B711" s="6" t="s">
        <v>4157</v>
      </c>
      <c r="C711" s="6" t="s">
        <v>4150</v>
      </c>
      <c r="D711" s="7" t="s">
        <v>997</v>
      </c>
      <c r="E711" s="28" t="s">
        <v>998</v>
      </c>
      <c r="F711" s="5" t="s">
        <v>22</v>
      </c>
      <c r="G711" s="6" t="s">
        <v>37</v>
      </c>
      <c r="H711" s="6" t="s">
        <v>4158</v>
      </c>
      <c r="I711" s="6" t="s">
        <v>387</v>
      </c>
      <c r="J711" s="8" t="s">
        <v>506</v>
      </c>
      <c r="K711" s="5" t="s">
        <v>507</v>
      </c>
      <c r="L711" s="7" t="s">
        <v>508</v>
      </c>
      <c r="M711" s="9">
        <v>17960</v>
      </c>
      <c r="N711" s="5" t="s">
        <v>134</v>
      </c>
      <c r="O711" s="32">
        <v>44245.4285929051</v>
      </c>
      <c r="P711" s="33">
        <v>44245.7062993403</v>
      </c>
      <c r="Q711" s="28" t="s">
        <v>43</v>
      </c>
      <c r="R711" s="29" t="s">
        <v>43</v>
      </c>
      <c r="S711" s="28" t="s">
        <v>67</v>
      </c>
      <c r="T711" s="28" t="s">
        <v>670</v>
      </c>
      <c r="U711" s="5" t="s">
        <v>671</v>
      </c>
      <c r="V711" s="28" t="s">
        <v>3230</v>
      </c>
      <c r="W711" s="7" t="s">
        <v>1935</v>
      </c>
      <c r="X711" s="7" t="s">
        <v>43</v>
      </c>
      <c r="Y711" s="5" t="s">
        <v>638</v>
      </c>
      <c r="Z711" s="5" t="s">
        <v>43</v>
      </c>
      <c r="AA711" s="6" t="s">
        <v>43</v>
      </c>
      <c r="AB711" s="6" t="s">
        <v>43</v>
      </c>
      <c r="AC711" s="6" t="s">
        <v>43</v>
      </c>
      <c r="AD711" s="6" t="s">
        <v>43</v>
      </c>
      <c r="AE711" s="6" t="s">
        <v>43</v>
      </c>
    </row>
    <row r="712">
      <c r="A712" s="28" t="s">
        <v>4159</v>
      </c>
      <c r="B712" s="6" t="s">
        <v>4160</v>
      </c>
      <c r="C712" s="6" t="s">
        <v>1029</v>
      </c>
      <c r="D712" s="7" t="s">
        <v>997</v>
      </c>
      <c r="E712" s="28" t="s">
        <v>998</v>
      </c>
      <c r="F712" s="5" t="s">
        <v>22</v>
      </c>
      <c r="G712" s="6" t="s">
        <v>37</v>
      </c>
      <c r="H712" s="6" t="s">
        <v>4161</v>
      </c>
      <c r="I712" s="6" t="s">
        <v>444</v>
      </c>
      <c r="J712" s="8" t="s">
        <v>506</v>
      </c>
      <c r="K712" s="5" t="s">
        <v>507</v>
      </c>
      <c r="L712" s="7" t="s">
        <v>508</v>
      </c>
      <c r="M712" s="9">
        <v>17970</v>
      </c>
      <c r="N712" s="5" t="s">
        <v>65</v>
      </c>
      <c r="O712" s="32">
        <v>44245.4287498495</v>
      </c>
      <c r="P712" s="33">
        <v>44245.706299537</v>
      </c>
      <c r="Q712" s="28" t="s">
        <v>43</v>
      </c>
      <c r="R712" s="29" t="s">
        <v>43</v>
      </c>
      <c r="S712" s="28" t="s">
        <v>67</v>
      </c>
      <c r="T712" s="28" t="s">
        <v>670</v>
      </c>
      <c r="U712" s="5" t="s">
        <v>671</v>
      </c>
      <c r="V712" s="28" t="s">
        <v>3230</v>
      </c>
      <c r="W712" s="7" t="s">
        <v>2009</v>
      </c>
      <c r="X712" s="7" t="s">
        <v>43</v>
      </c>
      <c r="Y712" s="5" t="s">
        <v>638</v>
      </c>
      <c r="Z712" s="5" t="s">
        <v>43</v>
      </c>
      <c r="AA712" s="6" t="s">
        <v>43</v>
      </c>
      <c r="AB712" s="6" t="s">
        <v>43</v>
      </c>
      <c r="AC712" s="6" t="s">
        <v>43</v>
      </c>
      <c r="AD712" s="6" t="s">
        <v>43</v>
      </c>
      <c r="AE712" s="6" t="s">
        <v>43</v>
      </c>
    </row>
    <row r="713">
      <c r="A713" s="28" t="s">
        <v>4162</v>
      </c>
      <c r="B713" s="6" t="s">
        <v>4163</v>
      </c>
      <c r="C713" s="6" t="s">
        <v>1029</v>
      </c>
      <c r="D713" s="7" t="s">
        <v>997</v>
      </c>
      <c r="E713" s="28" t="s">
        <v>998</v>
      </c>
      <c r="F713" s="5" t="s">
        <v>754</v>
      </c>
      <c r="G713" s="6" t="s">
        <v>37</v>
      </c>
      <c r="H713" s="6" t="s">
        <v>4164</v>
      </c>
      <c r="I713" s="6" t="s">
        <v>4165</v>
      </c>
      <c r="J713" s="8" t="s">
        <v>168</v>
      </c>
      <c r="K713" s="5" t="s">
        <v>169</v>
      </c>
      <c r="L713" s="7" t="s">
        <v>170</v>
      </c>
      <c r="M713" s="9">
        <v>21060</v>
      </c>
      <c r="N713" s="5" t="s">
        <v>664</v>
      </c>
      <c r="O713" s="32">
        <v>44245.4287652431</v>
      </c>
      <c r="P713" s="33">
        <v>44245.7062997338</v>
      </c>
      <c r="Q713" s="28" t="s">
        <v>43</v>
      </c>
      <c r="R713" s="29" t="s">
        <v>4166</v>
      </c>
      <c r="S713" s="28" t="s">
        <v>67</v>
      </c>
      <c r="T713" s="28" t="s">
        <v>758</v>
      </c>
      <c r="U713" s="5" t="s">
        <v>759</v>
      </c>
      <c r="V713" s="28" t="s">
        <v>760</v>
      </c>
      <c r="W713" s="7" t="s">
        <v>43</v>
      </c>
      <c r="X713" s="7" t="s">
        <v>43</v>
      </c>
      <c r="Y713" s="5" t="s">
        <v>43</v>
      </c>
      <c r="Z713" s="5" t="s">
        <v>43</v>
      </c>
      <c r="AA713" s="6" t="s">
        <v>43</v>
      </c>
      <c r="AB713" s="6" t="s">
        <v>43</v>
      </c>
      <c r="AC713" s="6" t="s">
        <v>43</v>
      </c>
      <c r="AD713" s="6" t="s">
        <v>43</v>
      </c>
      <c r="AE713" s="6" t="s">
        <v>43</v>
      </c>
    </row>
    <row r="714">
      <c r="A714" s="28" t="s">
        <v>4167</v>
      </c>
      <c r="B714" s="6" t="s">
        <v>4168</v>
      </c>
      <c r="C714" s="6" t="s">
        <v>1029</v>
      </c>
      <c r="D714" s="7" t="s">
        <v>997</v>
      </c>
      <c r="E714" s="28" t="s">
        <v>998</v>
      </c>
      <c r="F714" s="5" t="s">
        <v>754</v>
      </c>
      <c r="G714" s="6" t="s">
        <v>37</v>
      </c>
      <c r="H714" s="6" t="s">
        <v>4169</v>
      </c>
      <c r="I714" s="6" t="s">
        <v>4170</v>
      </c>
      <c r="J714" s="8" t="s">
        <v>168</v>
      </c>
      <c r="K714" s="5" t="s">
        <v>169</v>
      </c>
      <c r="L714" s="7" t="s">
        <v>170</v>
      </c>
      <c r="M714" s="9">
        <v>21270</v>
      </c>
      <c r="N714" s="5" t="s">
        <v>664</v>
      </c>
      <c r="O714" s="32">
        <v>44245.4287655903</v>
      </c>
      <c r="P714" s="33">
        <v>44245.706300081</v>
      </c>
      <c r="Q714" s="28" t="s">
        <v>43</v>
      </c>
      <c r="R714" s="29" t="s">
        <v>4171</v>
      </c>
      <c r="S714" s="28" t="s">
        <v>67</v>
      </c>
      <c r="T714" s="28" t="s">
        <v>758</v>
      </c>
      <c r="U714" s="5" t="s">
        <v>759</v>
      </c>
      <c r="V714" s="28" t="s">
        <v>760</v>
      </c>
      <c r="W714" s="7" t="s">
        <v>43</v>
      </c>
      <c r="X714" s="7" t="s">
        <v>43</v>
      </c>
      <c r="Y714" s="5" t="s">
        <v>43</v>
      </c>
      <c r="Z714" s="5" t="s">
        <v>43</v>
      </c>
      <c r="AA714" s="6" t="s">
        <v>43</v>
      </c>
      <c r="AB714" s="6" t="s">
        <v>43</v>
      </c>
      <c r="AC714" s="6" t="s">
        <v>43</v>
      </c>
      <c r="AD714" s="6" t="s">
        <v>43</v>
      </c>
      <c r="AE714" s="6" t="s">
        <v>43</v>
      </c>
    </row>
    <row r="715">
      <c r="A715" s="28" t="s">
        <v>4172</v>
      </c>
      <c r="B715" s="6" t="s">
        <v>4173</v>
      </c>
      <c r="C715" s="6" t="s">
        <v>1029</v>
      </c>
      <c r="D715" s="7" t="s">
        <v>997</v>
      </c>
      <c r="E715" s="28" t="s">
        <v>998</v>
      </c>
      <c r="F715" s="5" t="s">
        <v>754</v>
      </c>
      <c r="G715" s="6" t="s">
        <v>37</v>
      </c>
      <c r="H715" s="6" t="s">
        <v>4174</v>
      </c>
      <c r="I715" s="6" t="s">
        <v>4175</v>
      </c>
      <c r="J715" s="8" t="s">
        <v>168</v>
      </c>
      <c r="K715" s="5" t="s">
        <v>169</v>
      </c>
      <c r="L715" s="7" t="s">
        <v>170</v>
      </c>
      <c r="M715" s="9">
        <v>21320</v>
      </c>
      <c r="N715" s="5" t="s">
        <v>664</v>
      </c>
      <c r="O715" s="32">
        <v>44245.4287659375</v>
      </c>
      <c r="P715" s="33">
        <v>44245.7063002662</v>
      </c>
      <c r="Q715" s="28" t="s">
        <v>43</v>
      </c>
      <c r="R715" s="29" t="s">
        <v>4176</v>
      </c>
      <c r="S715" s="28" t="s">
        <v>67</v>
      </c>
      <c r="T715" s="28" t="s">
        <v>758</v>
      </c>
      <c r="U715" s="5" t="s">
        <v>759</v>
      </c>
      <c r="V715" s="28" t="s">
        <v>760</v>
      </c>
      <c r="W715" s="7" t="s">
        <v>43</v>
      </c>
      <c r="X715" s="7" t="s">
        <v>43</v>
      </c>
      <c r="Y715" s="5" t="s">
        <v>43</v>
      </c>
      <c r="Z715" s="5" t="s">
        <v>43</v>
      </c>
      <c r="AA715" s="6" t="s">
        <v>43</v>
      </c>
      <c r="AB715" s="6" t="s">
        <v>43</v>
      </c>
      <c r="AC715" s="6" t="s">
        <v>43</v>
      </c>
      <c r="AD715" s="6" t="s">
        <v>43</v>
      </c>
      <c r="AE715" s="6" t="s">
        <v>43</v>
      </c>
    </row>
    <row r="716">
      <c r="A716" s="28" t="s">
        <v>4177</v>
      </c>
      <c r="B716" s="6" t="s">
        <v>4178</v>
      </c>
      <c r="C716" s="6" t="s">
        <v>1029</v>
      </c>
      <c r="D716" s="7" t="s">
        <v>997</v>
      </c>
      <c r="E716" s="28" t="s">
        <v>998</v>
      </c>
      <c r="F716" s="5" t="s">
        <v>754</v>
      </c>
      <c r="G716" s="6" t="s">
        <v>37</v>
      </c>
      <c r="H716" s="6" t="s">
        <v>4179</v>
      </c>
      <c r="I716" s="6" t="s">
        <v>3278</v>
      </c>
      <c r="J716" s="8" t="s">
        <v>168</v>
      </c>
      <c r="K716" s="5" t="s">
        <v>169</v>
      </c>
      <c r="L716" s="7" t="s">
        <v>170</v>
      </c>
      <c r="M716" s="9">
        <v>21340</v>
      </c>
      <c r="N716" s="5" t="s">
        <v>924</v>
      </c>
      <c r="O716" s="32">
        <v>44245.4287659375</v>
      </c>
      <c r="P716" s="33">
        <v>44245.7063004282</v>
      </c>
      <c r="Q716" s="28" t="s">
        <v>43</v>
      </c>
      <c r="R716" s="29" t="s">
        <v>43</v>
      </c>
      <c r="S716" s="28" t="s">
        <v>67</v>
      </c>
      <c r="T716" s="28" t="s">
        <v>758</v>
      </c>
      <c r="U716" s="5" t="s">
        <v>759</v>
      </c>
      <c r="V716" s="28" t="s">
        <v>760</v>
      </c>
      <c r="W716" s="7" t="s">
        <v>43</v>
      </c>
      <c r="X716" s="7" t="s">
        <v>43</v>
      </c>
      <c r="Y716" s="5" t="s">
        <v>43</v>
      </c>
      <c r="Z716" s="5" t="s">
        <v>43</v>
      </c>
      <c r="AA716" s="6" t="s">
        <v>43</v>
      </c>
      <c r="AB716" s="6" t="s">
        <v>43</v>
      </c>
      <c r="AC716" s="6" t="s">
        <v>43</v>
      </c>
      <c r="AD716" s="6" t="s">
        <v>43</v>
      </c>
      <c r="AE716" s="6" t="s">
        <v>43</v>
      </c>
    </row>
    <row r="717">
      <c r="A717" s="28" t="s">
        <v>4180</v>
      </c>
      <c r="B717" s="6" t="s">
        <v>4181</v>
      </c>
      <c r="C717" s="6" t="s">
        <v>1029</v>
      </c>
      <c r="D717" s="7" t="s">
        <v>997</v>
      </c>
      <c r="E717" s="28" t="s">
        <v>998</v>
      </c>
      <c r="F717" s="5" t="s">
        <v>754</v>
      </c>
      <c r="G717" s="6" t="s">
        <v>37</v>
      </c>
      <c r="H717" s="6" t="s">
        <v>4182</v>
      </c>
      <c r="I717" s="6" t="s">
        <v>444</v>
      </c>
      <c r="J717" s="8" t="s">
        <v>981</v>
      </c>
      <c r="K717" s="5" t="s">
        <v>982</v>
      </c>
      <c r="L717" s="7" t="s">
        <v>983</v>
      </c>
      <c r="M717" s="9">
        <v>21880</v>
      </c>
      <c r="N717" s="5" t="s">
        <v>65</v>
      </c>
      <c r="O717" s="32">
        <v>44245.4287661227</v>
      </c>
      <c r="P717" s="33">
        <v>44245.7063006134</v>
      </c>
      <c r="Q717" s="28" t="s">
        <v>43</v>
      </c>
      <c r="R717" s="29" t="s">
        <v>43</v>
      </c>
      <c r="S717" s="28" t="s">
        <v>67</v>
      </c>
      <c r="T717" s="28" t="s">
        <v>771</v>
      </c>
      <c r="U717" s="5" t="s">
        <v>772</v>
      </c>
      <c r="V717" s="28" t="s">
        <v>773</v>
      </c>
      <c r="W717" s="7" t="s">
        <v>43</v>
      </c>
      <c r="X717" s="7" t="s">
        <v>43</v>
      </c>
      <c r="Y717" s="5" t="s">
        <v>43</v>
      </c>
      <c r="Z717" s="5" t="s">
        <v>43</v>
      </c>
      <c r="AA717" s="6" t="s">
        <v>43</v>
      </c>
      <c r="AB717" s="6" t="s">
        <v>43</v>
      </c>
      <c r="AC717" s="6" t="s">
        <v>43</v>
      </c>
      <c r="AD717" s="6" t="s">
        <v>43</v>
      </c>
      <c r="AE717" s="6" t="s">
        <v>43</v>
      </c>
    </row>
    <row r="718">
      <c r="A718" s="28" t="s">
        <v>4183</v>
      </c>
      <c r="B718" s="6" t="s">
        <v>4184</v>
      </c>
      <c r="C718" s="6" t="s">
        <v>1029</v>
      </c>
      <c r="D718" s="7" t="s">
        <v>997</v>
      </c>
      <c r="E718" s="28" t="s">
        <v>998</v>
      </c>
      <c r="F718" s="5" t="s">
        <v>754</v>
      </c>
      <c r="G718" s="6" t="s">
        <v>37</v>
      </c>
      <c r="H718" s="6" t="s">
        <v>4185</v>
      </c>
      <c r="I718" s="6" t="s">
        <v>4186</v>
      </c>
      <c r="J718" s="8" t="s">
        <v>981</v>
      </c>
      <c r="K718" s="5" t="s">
        <v>982</v>
      </c>
      <c r="L718" s="7" t="s">
        <v>983</v>
      </c>
      <c r="M718" s="9">
        <v>21670</v>
      </c>
      <c r="N718" s="5" t="s">
        <v>664</v>
      </c>
      <c r="O718" s="32">
        <v>44245.4287663194</v>
      </c>
      <c r="P718" s="33">
        <v>44245.7063008102</v>
      </c>
      <c r="Q718" s="28" t="s">
        <v>43</v>
      </c>
      <c r="R718" s="29" t="s">
        <v>4187</v>
      </c>
      <c r="S718" s="28" t="s">
        <v>67</v>
      </c>
      <c r="T718" s="28" t="s">
        <v>771</v>
      </c>
      <c r="U718" s="5" t="s">
        <v>772</v>
      </c>
      <c r="V718" s="28" t="s">
        <v>773</v>
      </c>
      <c r="W718" s="7" t="s">
        <v>43</v>
      </c>
      <c r="X718" s="7" t="s">
        <v>43</v>
      </c>
      <c r="Y718" s="5" t="s">
        <v>43</v>
      </c>
      <c r="Z718" s="5" t="s">
        <v>43</v>
      </c>
      <c r="AA718" s="6" t="s">
        <v>43</v>
      </c>
      <c r="AB718" s="6" t="s">
        <v>43</v>
      </c>
      <c r="AC718" s="6" t="s">
        <v>43</v>
      </c>
      <c r="AD718" s="6" t="s">
        <v>43</v>
      </c>
      <c r="AE718" s="6" t="s">
        <v>43</v>
      </c>
    </row>
    <row r="719">
      <c r="A719" s="28" t="s">
        <v>4188</v>
      </c>
      <c r="B719" s="6" t="s">
        <v>4189</v>
      </c>
      <c r="C719" s="6" t="s">
        <v>1029</v>
      </c>
      <c r="D719" s="7" t="s">
        <v>997</v>
      </c>
      <c r="E719" s="28" t="s">
        <v>998</v>
      </c>
      <c r="F719" s="5" t="s">
        <v>754</v>
      </c>
      <c r="G719" s="6" t="s">
        <v>37</v>
      </c>
      <c r="H719" s="6" t="s">
        <v>4190</v>
      </c>
      <c r="I719" s="6" t="s">
        <v>444</v>
      </c>
      <c r="J719" s="8" t="s">
        <v>981</v>
      </c>
      <c r="K719" s="5" t="s">
        <v>982</v>
      </c>
      <c r="L719" s="7" t="s">
        <v>983</v>
      </c>
      <c r="M719" s="9">
        <v>21840</v>
      </c>
      <c r="N719" s="5" t="s">
        <v>65</v>
      </c>
      <c r="O719" s="32">
        <v>44245.4287665162</v>
      </c>
      <c r="P719" s="33">
        <v>44245.7063011574</v>
      </c>
      <c r="Q719" s="28" t="s">
        <v>43</v>
      </c>
      <c r="R719" s="29" t="s">
        <v>43</v>
      </c>
      <c r="S719" s="28" t="s">
        <v>67</v>
      </c>
      <c r="T719" s="28" t="s">
        <v>771</v>
      </c>
      <c r="U719" s="5" t="s">
        <v>772</v>
      </c>
      <c r="V719" s="28" t="s">
        <v>773</v>
      </c>
      <c r="W719" s="7" t="s">
        <v>43</v>
      </c>
      <c r="X719" s="7" t="s">
        <v>43</v>
      </c>
      <c r="Y719" s="5" t="s">
        <v>43</v>
      </c>
      <c r="Z719" s="5" t="s">
        <v>43</v>
      </c>
      <c r="AA719" s="6" t="s">
        <v>43</v>
      </c>
      <c r="AB719" s="6" t="s">
        <v>43</v>
      </c>
      <c r="AC719" s="6" t="s">
        <v>43</v>
      </c>
      <c r="AD719" s="6" t="s">
        <v>43</v>
      </c>
      <c r="AE719" s="6" t="s">
        <v>43</v>
      </c>
    </row>
    <row r="720">
      <c r="A720" s="28" t="s">
        <v>4191</v>
      </c>
      <c r="B720" s="6" t="s">
        <v>4192</v>
      </c>
      <c r="C720" s="6" t="s">
        <v>1029</v>
      </c>
      <c r="D720" s="7" t="s">
        <v>997</v>
      </c>
      <c r="E720" s="28" t="s">
        <v>998</v>
      </c>
      <c r="F720" s="5" t="s">
        <v>754</v>
      </c>
      <c r="G720" s="6" t="s">
        <v>37</v>
      </c>
      <c r="H720" s="6" t="s">
        <v>4193</v>
      </c>
      <c r="I720" s="6" t="s">
        <v>444</v>
      </c>
      <c r="J720" s="8" t="s">
        <v>981</v>
      </c>
      <c r="K720" s="5" t="s">
        <v>982</v>
      </c>
      <c r="L720" s="7" t="s">
        <v>983</v>
      </c>
      <c r="M720" s="9">
        <v>21770</v>
      </c>
      <c r="N720" s="5" t="s">
        <v>65</v>
      </c>
      <c r="O720" s="32">
        <v>44245.4287666667</v>
      </c>
      <c r="P720" s="33">
        <v>44245.7063013542</v>
      </c>
      <c r="Q720" s="28" t="s">
        <v>43</v>
      </c>
      <c r="R720" s="29" t="s">
        <v>43</v>
      </c>
      <c r="S720" s="28" t="s">
        <v>67</v>
      </c>
      <c r="T720" s="28" t="s">
        <v>771</v>
      </c>
      <c r="U720" s="5" t="s">
        <v>772</v>
      </c>
      <c r="V720" s="28" t="s">
        <v>773</v>
      </c>
      <c r="W720" s="7" t="s">
        <v>43</v>
      </c>
      <c r="X720" s="7" t="s">
        <v>43</v>
      </c>
      <c r="Y720" s="5" t="s">
        <v>43</v>
      </c>
      <c r="Z720" s="5" t="s">
        <v>43</v>
      </c>
      <c r="AA720" s="6" t="s">
        <v>43</v>
      </c>
      <c r="AB720" s="6" t="s">
        <v>43</v>
      </c>
      <c r="AC720" s="6" t="s">
        <v>43</v>
      </c>
      <c r="AD720" s="6" t="s">
        <v>43</v>
      </c>
      <c r="AE720" s="6" t="s">
        <v>43</v>
      </c>
    </row>
    <row r="721">
      <c r="A721" s="28" t="s">
        <v>4194</v>
      </c>
      <c r="B721" s="6" t="s">
        <v>4195</v>
      </c>
      <c r="C721" s="6" t="s">
        <v>4196</v>
      </c>
      <c r="D721" s="7" t="s">
        <v>4197</v>
      </c>
      <c r="E721" s="28" t="s">
        <v>4198</v>
      </c>
      <c r="F721" s="5" t="s">
        <v>22</v>
      </c>
      <c r="G721" s="6" t="s">
        <v>37</v>
      </c>
      <c r="H721" s="6" t="s">
        <v>4199</v>
      </c>
      <c r="I721" s="6" t="s">
        <v>4200</v>
      </c>
      <c r="J721" s="8" t="s">
        <v>106</v>
      </c>
      <c r="K721" s="5" t="s">
        <v>107</v>
      </c>
      <c r="L721" s="7" t="s">
        <v>108</v>
      </c>
      <c r="M721" s="9">
        <v>17370</v>
      </c>
      <c r="N721" s="5" t="s">
        <v>664</v>
      </c>
      <c r="O721" s="32">
        <v>44245.4306323727</v>
      </c>
      <c r="P721" s="33">
        <v>44245.4392973032</v>
      </c>
      <c r="Q721" s="28" t="s">
        <v>43</v>
      </c>
      <c r="R721" s="29" t="s">
        <v>4201</v>
      </c>
      <c r="S721" s="28" t="s">
        <v>67</v>
      </c>
      <c r="T721" s="28" t="s">
        <v>622</v>
      </c>
      <c r="U721" s="5" t="s">
        <v>623</v>
      </c>
      <c r="V721" s="28" t="s">
        <v>4202</v>
      </c>
      <c r="W721" s="7" t="s">
        <v>4203</v>
      </c>
      <c r="X721" s="7" t="s">
        <v>43</v>
      </c>
      <c r="Y721" s="5" t="s">
        <v>638</v>
      </c>
      <c r="Z721" s="5" t="s">
        <v>43</v>
      </c>
      <c r="AA721" s="6" t="s">
        <v>43</v>
      </c>
      <c r="AB721" s="6" t="s">
        <v>43</v>
      </c>
      <c r="AC721" s="6" t="s">
        <v>43</v>
      </c>
      <c r="AD721" s="6" t="s">
        <v>43</v>
      </c>
      <c r="AE721" s="6" t="s">
        <v>43</v>
      </c>
    </row>
    <row r="722">
      <c r="A722" s="28" t="s">
        <v>4204</v>
      </c>
      <c r="B722" s="6" t="s">
        <v>4195</v>
      </c>
      <c r="C722" s="6" t="s">
        <v>4196</v>
      </c>
      <c r="D722" s="7" t="s">
        <v>4197</v>
      </c>
      <c r="E722" s="28" t="s">
        <v>4198</v>
      </c>
      <c r="F722" s="5" t="s">
        <v>22</v>
      </c>
      <c r="G722" s="6" t="s">
        <v>37</v>
      </c>
      <c r="H722" s="6" t="s">
        <v>4199</v>
      </c>
      <c r="I722" s="6" t="s">
        <v>4205</v>
      </c>
      <c r="J722" s="8" t="s">
        <v>106</v>
      </c>
      <c r="K722" s="5" t="s">
        <v>107</v>
      </c>
      <c r="L722" s="7" t="s">
        <v>108</v>
      </c>
      <c r="M722" s="9">
        <v>17390</v>
      </c>
      <c r="N722" s="5" t="s">
        <v>664</v>
      </c>
      <c r="O722" s="32">
        <v>44245.430644294</v>
      </c>
      <c r="P722" s="33">
        <v>44245.4392974884</v>
      </c>
      <c r="Q722" s="28" t="s">
        <v>43</v>
      </c>
      <c r="R722" s="29" t="s">
        <v>4206</v>
      </c>
      <c r="S722" s="28" t="s">
        <v>67</v>
      </c>
      <c r="T722" s="28" t="s">
        <v>670</v>
      </c>
      <c r="U722" s="5" t="s">
        <v>671</v>
      </c>
      <c r="V722" s="28" t="s">
        <v>4202</v>
      </c>
      <c r="W722" s="7" t="s">
        <v>2014</v>
      </c>
      <c r="X722" s="7" t="s">
        <v>43</v>
      </c>
      <c r="Y722" s="5" t="s">
        <v>638</v>
      </c>
      <c r="Z722" s="5" t="s">
        <v>43</v>
      </c>
      <c r="AA722" s="6" t="s">
        <v>43</v>
      </c>
      <c r="AB722" s="6" t="s">
        <v>43</v>
      </c>
      <c r="AC722" s="6" t="s">
        <v>43</v>
      </c>
      <c r="AD722" s="6" t="s">
        <v>43</v>
      </c>
      <c r="AE722" s="6" t="s">
        <v>43</v>
      </c>
    </row>
    <row r="723">
      <c r="A723" s="28" t="s">
        <v>4207</v>
      </c>
      <c r="B723" s="6" t="s">
        <v>4208</v>
      </c>
      <c r="C723" s="6" t="s">
        <v>3285</v>
      </c>
      <c r="D723" s="7" t="s">
        <v>4197</v>
      </c>
      <c r="E723" s="28" t="s">
        <v>4198</v>
      </c>
      <c r="F723" s="5" t="s">
        <v>978</v>
      </c>
      <c r="G723" s="6" t="s">
        <v>1030</v>
      </c>
      <c r="H723" s="6" t="s">
        <v>4209</v>
      </c>
      <c r="I723" s="6" t="s">
        <v>387</v>
      </c>
      <c r="J723" s="8" t="s">
        <v>232</v>
      </c>
      <c r="K723" s="5" t="s">
        <v>233</v>
      </c>
      <c r="L723" s="7" t="s">
        <v>234</v>
      </c>
      <c r="M723" s="9">
        <v>18150</v>
      </c>
      <c r="N723" s="5" t="s">
        <v>134</v>
      </c>
      <c r="O723" s="32">
        <v>44245.4306569792</v>
      </c>
      <c r="P723" s="33">
        <v>44245.4392976505</v>
      </c>
      <c r="Q723" s="28" t="s">
        <v>43</v>
      </c>
      <c r="R723" s="29" t="s">
        <v>43</v>
      </c>
      <c r="S723" s="28" t="s">
        <v>67</v>
      </c>
      <c r="T723" s="28" t="s">
        <v>909</v>
      </c>
      <c r="U723" s="5" t="s">
        <v>43</v>
      </c>
      <c r="V723" s="28" t="s">
        <v>910</v>
      </c>
      <c r="W723" s="7" t="s">
        <v>43</v>
      </c>
      <c r="X723" s="7" t="s">
        <v>43</v>
      </c>
      <c r="Y723" s="5" t="s">
        <v>43</v>
      </c>
      <c r="Z723" s="5" t="s">
        <v>43</v>
      </c>
      <c r="AA723" s="6" t="s">
        <v>43</v>
      </c>
      <c r="AB723" s="6" t="s">
        <v>43</v>
      </c>
      <c r="AC723" s="6" t="s">
        <v>43</v>
      </c>
      <c r="AD723" s="6" t="s">
        <v>43</v>
      </c>
      <c r="AE723" s="6" t="s">
        <v>43</v>
      </c>
    </row>
    <row r="724">
      <c r="A724" s="28" t="s">
        <v>4210</v>
      </c>
      <c r="B724" s="6" t="s">
        <v>4211</v>
      </c>
      <c r="C724" s="6" t="s">
        <v>3285</v>
      </c>
      <c r="D724" s="7" t="s">
        <v>4197</v>
      </c>
      <c r="E724" s="28" t="s">
        <v>4198</v>
      </c>
      <c r="F724" s="5" t="s">
        <v>754</v>
      </c>
      <c r="G724" s="6" t="s">
        <v>37</v>
      </c>
      <c r="H724" s="6" t="s">
        <v>4212</v>
      </c>
      <c r="I724" s="6" t="s">
        <v>387</v>
      </c>
      <c r="J724" s="8" t="s">
        <v>232</v>
      </c>
      <c r="K724" s="5" t="s">
        <v>233</v>
      </c>
      <c r="L724" s="7" t="s">
        <v>234</v>
      </c>
      <c r="M724" s="9">
        <v>18220</v>
      </c>
      <c r="N724" s="5" t="s">
        <v>134</v>
      </c>
      <c r="O724" s="32">
        <v>44245.4306569792</v>
      </c>
      <c r="P724" s="33">
        <v>44245.4392978356</v>
      </c>
      <c r="Q724" s="28" t="s">
        <v>43</v>
      </c>
      <c r="R724" s="29" t="s">
        <v>43</v>
      </c>
      <c r="S724" s="28" t="s">
        <v>67</v>
      </c>
      <c r="T724" s="28" t="s">
        <v>909</v>
      </c>
      <c r="U724" s="5" t="s">
        <v>1630</v>
      </c>
      <c r="V724" s="28" t="s">
        <v>910</v>
      </c>
      <c r="W724" s="7" t="s">
        <v>43</v>
      </c>
      <c r="X724" s="7" t="s">
        <v>43</v>
      </c>
      <c r="Y724" s="5" t="s">
        <v>43</v>
      </c>
      <c r="Z724" s="5" t="s">
        <v>43</v>
      </c>
      <c r="AA724" s="6" t="s">
        <v>43</v>
      </c>
      <c r="AB724" s="6" t="s">
        <v>43</v>
      </c>
      <c r="AC724" s="6" t="s">
        <v>43</v>
      </c>
      <c r="AD724" s="6" t="s">
        <v>43</v>
      </c>
      <c r="AE724" s="6" t="s">
        <v>43</v>
      </c>
    </row>
    <row r="725">
      <c r="A725" s="28" t="s">
        <v>4213</v>
      </c>
      <c r="B725" s="6" t="s">
        <v>4214</v>
      </c>
      <c r="C725" s="6" t="s">
        <v>3285</v>
      </c>
      <c r="D725" s="7" t="s">
        <v>4197</v>
      </c>
      <c r="E725" s="28" t="s">
        <v>4198</v>
      </c>
      <c r="F725" s="5" t="s">
        <v>754</v>
      </c>
      <c r="G725" s="6" t="s">
        <v>37</v>
      </c>
      <c r="H725" s="6" t="s">
        <v>4215</v>
      </c>
      <c r="I725" s="6" t="s">
        <v>387</v>
      </c>
      <c r="J725" s="8" t="s">
        <v>232</v>
      </c>
      <c r="K725" s="5" t="s">
        <v>233</v>
      </c>
      <c r="L725" s="7" t="s">
        <v>234</v>
      </c>
      <c r="M725" s="9">
        <v>18310</v>
      </c>
      <c r="N725" s="5" t="s">
        <v>134</v>
      </c>
      <c r="O725" s="32">
        <v>44245.4306571412</v>
      </c>
      <c r="P725" s="33">
        <v>44245.4392982292</v>
      </c>
      <c r="Q725" s="28" t="s">
        <v>43</v>
      </c>
      <c r="R725" s="29" t="s">
        <v>43</v>
      </c>
      <c r="S725" s="28" t="s">
        <v>67</v>
      </c>
      <c r="T725" s="28" t="s">
        <v>909</v>
      </c>
      <c r="U725" s="5" t="s">
        <v>1630</v>
      </c>
      <c r="V725" s="28" t="s">
        <v>910</v>
      </c>
      <c r="W725" s="7" t="s">
        <v>43</v>
      </c>
      <c r="X725" s="7" t="s">
        <v>43</v>
      </c>
      <c r="Y725" s="5" t="s">
        <v>43</v>
      </c>
      <c r="Z725" s="5" t="s">
        <v>43</v>
      </c>
      <c r="AA725" s="6" t="s">
        <v>43</v>
      </c>
      <c r="AB725" s="6" t="s">
        <v>43</v>
      </c>
      <c r="AC725" s="6" t="s">
        <v>43</v>
      </c>
      <c r="AD725" s="6" t="s">
        <v>43</v>
      </c>
      <c r="AE725" s="6" t="s">
        <v>43</v>
      </c>
    </row>
    <row r="726">
      <c r="A726" s="28" t="s">
        <v>4216</v>
      </c>
      <c r="B726" s="6" t="s">
        <v>4217</v>
      </c>
      <c r="C726" s="6" t="s">
        <v>4218</v>
      </c>
      <c r="D726" s="7" t="s">
        <v>4197</v>
      </c>
      <c r="E726" s="28" t="s">
        <v>4198</v>
      </c>
      <c r="F726" s="5" t="s">
        <v>22</v>
      </c>
      <c r="G726" s="6" t="s">
        <v>37</v>
      </c>
      <c r="H726" s="6" t="s">
        <v>4219</v>
      </c>
      <c r="I726" s="6" t="s">
        <v>4220</v>
      </c>
      <c r="J726" s="8" t="s">
        <v>1177</v>
      </c>
      <c r="K726" s="5" t="s">
        <v>1178</v>
      </c>
      <c r="L726" s="7" t="s">
        <v>1179</v>
      </c>
      <c r="M726" s="9">
        <v>18760</v>
      </c>
      <c r="N726" s="5" t="s">
        <v>65</v>
      </c>
      <c r="O726" s="32">
        <v>44245.4306573264</v>
      </c>
      <c r="P726" s="33">
        <v>44245.4392983796</v>
      </c>
      <c r="Q726" s="28" t="s">
        <v>43</v>
      </c>
      <c r="R726" s="29" t="s">
        <v>43</v>
      </c>
      <c r="S726" s="28" t="s">
        <v>67</v>
      </c>
      <c r="T726" s="28" t="s">
        <v>622</v>
      </c>
      <c r="U726" s="5" t="s">
        <v>623</v>
      </c>
      <c r="V726" s="28" t="s">
        <v>910</v>
      </c>
      <c r="W726" s="7" t="s">
        <v>4221</v>
      </c>
      <c r="X726" s="7" t="s">
        <v>43</v>
      </c>
      <c r="Y726" s="5" t="s">
        <v>638</v>
      </c>
      <c r="Z726" s="5" t="s">
        <v>43</v>
      </c>
      <c r="AA726" s="6" t="s">
        <v>43</v>
      </c>
      <c r="AB726" s="6" t="s">
        <v>43</v>
      </c>
      <c r="AC726" s="6" t="s">
        <v>43</v>
      </c>
      <c r="AD726" s="6" t="s">
        <v>43</v>
      </c>
      <c r="AE726" s="6" t="s">
        <v>43</v>
      </c>
    </row>
    <row r="727">
      <c r="A727" s="28" t="s">
        <v>4222</v>
      </c>
      <c r="B727" s="6" t="s">
        <v>4223</v>
      </c>
      <c r="C727" s="6" t="s">
        <v>2469</v>
      </c>
      <c r="D727" s="7" t="s">
        <v>4023</v>
      </c>
      <c r="E727" s="28" t="s">
        <v>4024</v>
      </c>
      <c r="F727" s="5" t="s">
        <v>22</v>
      </c>
      <c r="G727" s="6" t="s">
        <v>37</v>
      </c>
      <c r="H727" s="6" t="s">
        <v>4224</v>
      </c>
      <c r="I727" s="6" t="s">
        <v>4225</v>
      </c>
      <c r="J727" s="8" t="s">
        <v>78</v>
      </c>
      <c r="K727" s="5" t="s">
        <v>79</v>
      </c>
      <c r="L727" s="7" t="s">
        <v>80</v>
      </c>
      <c r="M727" s="9">
        <v>10170</v>
      </c>
      <c r="N727" s="5" t="s">
        <v>664</v>
      </c>
      <c r="O727" s="32">
        <v>44245.4307197106</v>
      </c>
      <c r="P727" s="33">
        <v>44245.5071972222</v>
      </c>
      <c r="Q727" s="28" t="s">
        <v>43</v>
      </c>
      <c r="R727" s="29" t="s">
        <v>4226</v>
      </c>
      <c r="S727" s="28" t="s">
        <v>95</v>
      </c>
      <c r="T727" s="28" t="s">
        <v>622</v>
      </c>
      <c r="U727" s="5" t="s">
        <v>623</v>
      </c>
      <c r="V727" s="30" t="s">
        <v>4103</v>
      </c>
      <c r="W727" s="7" t="s">
        <v>4227</v>
      </c>
      <c r="X727" s="7" t="s">
        <v>43</v>
      </c>
      <c r="Y727" s="5" t="s">
        <v>626</v>
      </c>
      <c r="Z727" s="5" t="s">
        <v>43</v>
      </c>
      <c r="AA727" s="6" t="s">
        <v>43</v>
      </c>
      <c r="AB727" s="6" t="s">
        <v>43</v>
      </c>
      <c r="AC727" s="6" t="s">
        <v>43</v>
      </c>
      <c r="AD727" s="6" t="s">
        <v>43</v>
      </c>
      <c r="AE727" s="6" t="s">
        <v>43</v>
      </c>
    </row>
    <row r="728">
      <c r="A728" s="28" t="s">
        <v>4228</v>
      </c>
      <c r="B728" s="6" t="s">
        <v>4229</v>
      </c>
      <c r="C728" s="6" t="s">
        <v>4230</v>
      </c>
      <c r="D728" s="7" t="s">
        <v>4231</v>
      </c>
      <c r="E728" s="28" t="s">
        <v>4232</v>
      </c>
      <c r="F728" s="5" t="s">
        <v>22</v>
      </c>
      <c r="G728" s="6" t="s">
        <v>37</v>
      </c>
      <c r="H728" s="6" t="s">
        <v>4233</v>
      </c>
      <c r="I728" s="6" t="s">
        <v>4234</v>
      </c>
      <c r="J728" s="8" t="s">
        <v>220</v>
      </c>
      <c r="K728" s="5" t="s">
        <v>221</v>
      </c>
      <c r="L728" s="7" t="s">
        <v>222</v>
      </c>
      <c r="M728" s="9">
        <v>22400</v>
      </c>
      <c r="N728" s="5" t="s">
        <v>65</v>
      </c>
      <c r="O728" s="32">
        <v>44245.4351848727</v>
      </c>
      <c r="P728" s="33">
        <v>44245.6420207986</v>
      </c>
      <c r="Q728" s="28" t="s">
        <v>43</v>
      </c>
      <c r="R728" s="29" t="s">
        <v>43</v>
      </c>
      <c r="S728" s="28" t="s">
        <v>67</v>
      </c>
      <c r="T728" s="28" t="s">
        <v>629</v>
      </c>
      <c r="U728" s="5" t="s">
        <v>630</v>
      </c>
      <c r="V728" s="28" t="s">
        <v>636</v>
      </c>
      <c r="W728" s="7" t="s">
        <v>4235</v>
      </c>
      <c r="X728" s="7" t="s">
        <v>43</v>
      </c>
      <c r="Y728" s="5" t="s">
        <v>638</v>
      </c>
      <c r="Z728" s="5" t="s">
        <v>43</v>
      </c>
      <c r="AA728" s="6" t="s">
        <v>43</v>
      </c>
      <c r="AB728" s="6" t="s">
        <v>43</v>
      </c>
      <c r="AC728" s="6" t="s">
        <v>43</v>
      </c>
      <c r="AD728" s="6" t="s">
        <v>43</v>
      </c>
      <c r="AE728" s="6" t="s">
        <v>43</v>
      </c>
    </row>
    <row r="729">
      <c r="A729" s="28" t="s">
        <v>4236</v>
      </c>
      <c r="B729" s="6" t="s">
        <v>4223</v>
      </c>
      <c r="C729" s="6" t="s">
        <v>2469</v>
      </c>
      <c r="D729" s="7" t="s">
        <v>4023</v>
      </c>
      <c r="E729" s="28" t="s">
        <v>4024</v>
      </c>
      <c r="F729" s="5" t="s">
        <v>22</v>
      </c>
      <c r="G729" s="6" t="s">
        <v>37</v>
      </c>
      <c r="H729" s="6" t="s">
        <v>4224</v>
      </c>
      <c r="I729" s="6" t="s">
        <v>387</v>
      </c>
      <c r="J729" s="8" t="s">
        <v>78</v>
      </c>
      <c r="K729" s="5" t="s">
        <v>79</v>
      </c>
      <c r="L729" s="7" t="s">
        <v>80</v>
      </c>
      <c r="M729" s="9">
        <v>10190</v>
      </c>
      <c r="N729" s="5" t="s">
        <v>134</v>
      </c>
      <c r="O729" s="32">
        <v>44245.4366109606</v>
      </c>
      <c r="P729" s="33">
        <v>44245.5071976042</v>
      </c>
      <c r="Q729" s="28" t="s">
        <v>43</v>
      </c>
      <c r="R729" s="29" t="s">
        <v>43</v>
      </c>
      <c r="S729" s="28" t="s">
        <v>95</v>
      </c>
      <c r="T729" s="28" t="s">
        <v>670</v>
      </c>
      <c r="U729" s="5" t="s">
        <v>671</v>
      </c>
      <c r="V729" s="30" t="s">
        <v>4103</v>
      </c>
      <c r="W729" s="7" t="s">
        <v>2028</v>
      </c>
      <c r="X729" s="7" t="s">
        <v>43</v>
      </c>
      <c r="Y729" s="5" t="s">
        <v>626</v>
      </c>
      <c r="Z729" s="5" t="s">
        <v>43</v>
      </c>
      <c r="AA729" s="6" t="s">
        <v>43</v>
      </c>
      <c r="AB729" s="6" t="s">
        <v>43</v>
      </c>
      <c r="AC729" s="6" t="s">
        <v>43</v>
      </c>
      <c r="AD729" s="6" t="s">
        <v>43</v>
      </c>
      <c r="AE729" s="6" t="s">
        <v>43</v>
      </c>
    </row>
    <row r="730">
      <c r="A730" s="28" t="s">
        <v>4237</v>
      </c>
      <c r="B730" s="6" t="s">
        <v>4238</v>
      </c>
      <c r="C730" s="6" t="s">
        <v>4239</v>
      </c>
      <c r="D730" s="7" t="s">
        <v>4240</v>
      </c>
      <c r="E730" s="28" t="s">
        <v>4241</v>
      </c>
      <c r="F730" s="5" t="s">
        <v>22</v>
      </c>
      <c r="G730" s="6" t="s">
        <v>37</v>
      </c>
      <c r="H730" s="6" t="s">
        <v>4242</v>
      </c>
      <c r="I730" s="6" t="s">
        <v>444</v>
      </c>
      <c r="J730" s="8" t="s">
        <v>78</v>
      </c>
      <c r="K730" s="5" t="s">
        <v>79</v>
      </c>
      <c r="L730" s="7" t="s">
        <v>80</v>
      </c>
      <c r="M730" s="9">
        <v>10440</v>
      </c>
      <c r="N730" s="5" t="s">
        <v>65</v>
      </c>
      <c r="O730" s="32">
        <v>44245.4377187847</v>
      </c>
      <c r="P730" s="33">
        <v>44245.4937527431</v>
      </c>
      <c r="Q730" s="28" t="s">
        <v>43</v>
      </c>
      <c r="R730" s="29" t="s">
        <v>43</v>
      </c>
      <c r="S730" s="28" t="s">
        <v>67</v>
      </c>
      <c r="T730" s="28" t="s">
        <v>814</v>
      </c>
      <c r="U730" s="5" t="s">
        <v>623</v>
      </c>
      <c r="V730" s="28" t="s">
        <v>1685</v>
      </c>
      <c r="W730" s="7" t="s">
        <v>4243</v>
      </c>
      <c r="X730" s="7" t="s">
        <v>43</v>
      </c>
      <c r="Y730" s="5" t="s">
        <v>638</v>
      </c>
      <c r="Z730" s="5" t="s">
        <v>43</v>
      </c>
      <c r="AA730" s="6" t="s">
        <v>43</v>
      </c>
      <c r="AB730" s="6" t="s">
        <v>43</v>
      </c>
      <c r="AC730" s="6" t="s">
        <v>43</v>
      </c>
      <c r="AD730" s="6" t="s">
        <v>43</v>
      </c>
      <c r="AE730" s="6" t="s">
        <v>43</v>
      </c>
    </row>
    <row r="731">
      <c r="A731" s="28" t="s">
        <v>4244</v>
      </c>
      <c r="B731" s="6" t="s">
        <v>4245</v>
      </c>
      <c r="C731" s="6" t="s">
        <v>1029</v>
      </c>
      <c r="D731" s="7" t="s">
        <v>997</v>
      </c>
      <c r="E731" s="28" t="s">
        <v>998</v>
      </c>
      <c r="F731" s="5" t="s">
        <v>754</v>
      </c>
      <c r="G731" s="6" t="s">
        <v>37</v>
      </c>
      <c r="H731" s="6" t="s">
        <v>4246</v>
      </c>
      <c r="I731" s="6" t="s">
        <v>4247</v>
      </c>
      <c r="J731" s="8" t="s">
        <v>318</v>
      </c>
      <c r="K731" s="5" t="s">
        <v>319</v>
      </c>
      <c r="L731" s="7" t="s">
        <v>320</v>
      </c>
      <c r="M731" s="9">
        <v>19620</v>
      </c>
      <c r="N731" s="5" t="s">
        <v>664</v>
      </c>
      <c r="O731" s="32">
        <v>44245.4419352662</v>
      </c>
      <c r="P731" s="33">
        <v>44245.5719489236</v>
      </c>
      <c r="Q731" s="28" t="s">
        <v>4248</v>
      </c>
      <c r="R731" s="29" t="s">
        <v>4249</v>
      </c>
      <c r="S731" s="28" t="s">
        <v>67</v>
      </c>
      <c r="T731" s="28" t="s">
        <v>1596</v>
      </c>
      <c r="U731" s="5" t="s">
        <v>1120</v>
      </c>
      <c r="V731" s="28" t="s">
        <v>1597</v>
      </c>
      <c r="W731" s="7" t="s">
        <v>43</v>
      </c>
      <c r="X731" s="7" t="s">
        <v>43</v>
      </c>
      <c r="Y731" s="5" t="s">
        <v>43</v>
      </c>
      <c r="Z731" s="5" t="s">
        <v>43</v>
      </c>
      <c r="AA731" s="6" t="s">
        <v>43</v>
      </c>
      <c r="AB731" s="6" t="s">
        <v>43</v>
      </c>
      <c r="AC731" s="6" t="s">
        <v>43</v>
      </c>
      <c r="AD731" s="6" t="s">
        <v>43</v>
      </c>
      <c r="AE731" s="6" t="s">
        <v>43</v>
      </c>
    </row>
    <row r="732">
      <c r="A732" s="28" t="s">
        <v>4250</v>
      </c>
      <c r="B732" s="6" t="s">
        <v>4251</v>
      </c>
      <c r="C732" s="6" t="s">
        <v>1029</v>
      </c>
      <c r="D732" s="7" t="s">
        <v>997</v>
      </c>
      <c r="E732" s="28" t="s">
        <v>998</v>
      </c>
      <c r="F732" s="5" t="s">
        <v>754</v>
      </c>
      <c r="G732" s="6" t="s">
        <v>37</v>
      </c>
      <c r="H732" s="6" t="s">
        <v>4252</v>
      </c>
      <c r="I732" s="6" t="s">
        <v>4253</v>
      </c>
      <c r="J732" s="8" t="s">
        <v>318</v>
      </c>
      <c r="K732" s="5" t="s">
        <v>319</v>
      </c>
      <c r="L732" s="7" t="s">
        <v>320</v>
      </c>
      <c r="M732" s="9">
        <v>19640</v>
      </c>
      <c r="N732" s="5" t="s">
        <v>664</v>
      </c>
      <c r="O732" s="32">
        <v>44245.4419371181</v>
      </c>
      <c r="P732" s="33">
        <v>44245.5719490741</v>
      </c>
      <c r="Q732" s="28" t="s">
        <v>43</v>
      </c>
      <c r="R732" s="29" t="s">
        <v>4254</v>
      </c>
      <c r="S732" s="28" t="s">
        <v>67</v>
      </c>
      <c r="T732" s="28" t="s">
        <v>1596</v>
      </c>
      <c r="U732" s="5" t="s">
        <v>1120</v>
      </c>
      <c r="V732" s="28" t="s">
        <v>1597</v>
      </c>
      <c r="W732" s="7" t="s">
        <v>43</v>
      </c>
      <c r="X732" s="7" t="s">
        <v>43</v>
      </c>
      <c r="Y732" s="5" t="s">
        <v>43</v>
      </c>
      <c r="Z732" s="5" t="s">
        <v>43</v>
      </c>
      <c r="AA732" s="6" t="s">
        <v>43</v>
      </c>
      <c r="AB732" s="6" t="s">
        <v>43</v>
      </c>
      <c r="AC732" s="6" t="s">
        <v>43</v>
      </c>
      <c r="AD732" s="6" t="s">
        <v>43</v>
      </c>
      <c r="AE732" s="6" t="s">
        <v>43</v>
      </c>
    </row>
    <row r="733">
      <c r="A733" s="28" t="s">
        <v>4255</v>
      </c>
      <c r="B733" s="6" t="s">
        <v>4256</v>
      </c>
      <c r="C733" s="6" t="s">
        <v>4257</v>
      </c>
      <c r="D733" s="7" t="s">
        <v>997</v>
      </c>
      <c r="E733" s="28" t="s">
        <v>998</v>
      </c>
      <c r="F733" s="5" t="s">
        <v>754</v>
      </c>
      <c r="G733" s="6" t="s">
        <v>37</v>
      </c>
      <c r="H733" s="6" t="s">
        <v>4258</v>
      </c>
      <c r="I733" s="6" t="s">
        <v>4259</v>
      </c>
      <c r="J733" s="8" t="s">
        <v>318</v>
      </c>
      <c r="K733" s="5" t="s">
        <v>319</v>
      </c>
      <c r="L733" s="7" t="s">
        <v>320</v>
      </c>
      <c r="M733" s="9">
        <v>19660</v>
      </c>
      <c r="N733" s="5" t="s">
        <v>664</v>
      </c>
      <c r="O733" s="32">
        <v>44245.4419376505</v>
      </c>
      <c r="P733" s="33">
        <v>44245.5719492708</v>
      </c>
      <c r="Q733" s="28" t="s">
        <v>4260</v>
      </c>
      <c r="R733" s="29" t="s">
        <v>4261</v>
      </c>
      <c r="S733" s="28" t="s">
        <v>67</v>
      </c>
      <c r="T733" s="28" t="s">
        <v>1596</v>
      </c>
      <c r="U733" s="5" t="s">
        <v>1120</v>
      </c>
      <c r="V733" s="28" t="s">
        <v>1597</v>
      </c>
      <c r="W733" s="7" t="s">
        <v>43</v>
      </c>
      <c r="X733" s="7" t="s">
        <v>43</v>
      </c>
      <c r="Y733" s="5" t="s">
        <v>43</v>
      </c>
      <c r="Z733" s="5" t="s">
        <v>43</v>
      </c>
      <c r="AA733" s="6" t="s">
        <v>43</v>
      </c>
      <c r="AB733" s="6" t="s">
        <v>43</v>
      </c>
      <c r="AC733" s="6" t="s">
        <v>43</v>
      </c>
      <c r="AD733" s="6" t="s">
        <v>43</v>
      </c>
      <c r="AE733" s="6" t="s">
        <v>43</v>
      </c>
    </row>
    <row r="734">
      <c r="A734" s="28" t="s">
        <v>4262</v>
      </c>
      <c r="B734" s="6" t="s">
        <v>4263</v>
      </c>
      <c r="C734" s="6" t="s">
        <v>1029</v>
      </c>
      <c r="D734" s="7" t="s">
        <v>997</v>
      </c>
      <c r="E734" s="28" t="s">
        <v>998</v>
      </c>
      <c r="F734" s="5" t="s">
        <v>754</v>
      </c>
      <c r="G734" s="6" t="s">
        <v>37</v>
      </c>
      <c r="H734" s="6" t="s">
        <v>4264</v>
      </c>
      <c r="I734" s="6" t="s">
        <v>4265</v>
      </c>
      <c r="J734" s="8" t="s">
        <v>318</v>
      </c>
      <c r="K734" s="5" t="s">
        <v>319</v>
      </c>
      <c r="L734" s="7" t="s">
        <v>320</v>
      </c>
      <c r="M734" s="9">
        <v>19680</v>
      </c>
      <c r="N734" s="5" t="s">
        <v>664</v>
      </c>
      <c r="O734" s="32">
        <v>44245.4419385417</v>
      </c>
      <c r="P734" s="33">
        <v>44245.571949456</v>
      </c>
      <c r="Q734" s="28" t="s">
        <v>43</v>
      </c>
      <c r="R734" s="29" t="s">
        <v>4266</v>
      </c>
      <c r="S734" s="28" t="s">
        <v>67</v>
      </c>
      <c r="T734" s="28" t="s">
        <v>1596</v>
      </c>
      <c r="U734" s="5" t="s">
        <v>1120</v>
      </c>
      <c r="V734" s="28" t="s">
        <v>1597</v>
      </c>
      <c r="W734" s="7" t="s">
        <v>43</v>
      </c>
      <c r="X734" s="7" t="s">
        <v>43</v>
      </c>
      <c r="Y734" s="5" t="s">
        <v>43</v>
      </c>
      <c r="Z734" s="5" t="s">
        <v>43</v>
      </c>
      <c r="AA734" s="6" t="s">
        <v>43</v>
      </c>
      <c r="AB734" s="6" t="s">
        <v>43</v>
      </c>
      <c r="AC734" s="6" t="s">
        <v>43</v>
      </c>
      <c r="AD734" s="6" t="s">
        <v>43</v>
      </c>
      <c r="AE734" s="6" t="s">
        <v>43</v>
      </c>
    </row>
    <row r="735">
      <c r="A735" s="28" t="s">
        <v>4267</v>
      </c>
      <c r="B735" s="6" t="s">
        <v>4268</v>
      </c>
      <c r="C735" s="6" t="s">
        <v>4257</v>
      </c>
      <c r="D735" s="7" t="s">
        <v>997</v>
      </c>
      <c r="E735" s="28" t="s">
        <v>998</v>
      </c>
      <c r="F735" s="5" t="s">
        <v>754</v>
      </c>
      <c r="G735" s="6" t="s">
        <v>37</v>
      </c>
      <c r="H735" s="6" t="s">
        <v>4269</v>
      </c>
      <c r="I735" s="6" t="s">
        <v>4270</v>
      </c>
      <c r="J735" s="8" t="s">
        <v>318</v>
      </c>
      <c r="K735" s="5" t="s">
        <v>319</v>
      </c>
      <c r="L735" s="7" t="s">
        <v>320</v>
      </c>
      <c r="M735" s="9">
        <v>19700</v>
      </c>
      <c r="N735" s="5" t="s">
        <v>664</v>
      </c>
      <c r="O735" s="32">
        <v>44245.4419390856</v>
      </c>
      <c r="P735" s="33">
        <v>44245.5719496181</v>
      </c>
      <c r="Q735" s="28" t="s">
        <v>43</v>
      </c>
      <c r="R735" s="29" t="s">
        <v>4271</v>
      </c>
      <c r="S735" s="28" t="s">
        <v>67</v>
      </c>
      <c r="T735" s="28" t="s">
        <v>1596</v>
      </c>
      <c r="U735" s="5" t="s">
        <v>1120</v>
      </c>
      <c r="V735" s="28" t="s">
        <v>1597</v>
      </c>
      <c r="W735" s="7" t="s">
        <v>43</v>
      </c>
      <c r="X735" s="7" t="s">
        <v>43</v>
      </c>
      <c r="Y735" s="5" t="s">
        <v>43</v>
      </c>
      <c r="Z735" s="5" t="s">
        <v>43</v>
      </c>
      <c r="AA735" s="6" t="s">
        <v>43</v>
      </c>
      <c r="AB735" s="6" t="s">
        <v>43</v>
      </c>
      <c r="AC735" s="6" t="s">
        <v>43</v>
      </c>
      <c r="AD735" s="6" t="s">
        <v>43</v>
      </c>
      <c r="AE735" s="6" t="s">
        <v>43</v>
      </c>
    </row>
    <row r="736">
      <c r="A736" s="28" t="s">
        <v>4272</v>
      </c>
      <c r="B736" s="6" t="s">
        <v>4273</v>
      </c>
      <c r="C736" s="6" t="s">
        <v>1029</v>
      </c>
      <c r="D736" s="7" t="s">
        <v>997</v>
      </c>
      <c r="E736" s="28" t="s">
        <v>998</v>
      </c>
      <c r="F736" s="5" t="s">
        <v>754</v>
      </c>
      <c r="G736" s="6" t="s">
        <v>37</v>
      </c>
      <c r="H736" s="6" t="s">
        <v>4274</v>
      </c>
      <c r="I736" s="6" t="s">
        <v>4275</v>
      </c>
      <c r="J736" s="8" t="s">
        <v>318</v>
      </c>
      <c r="K736" s="5" t="s">
        <v>319</v>
      </c>
      <c r="L736" s="7" t="s">
        <v>320</v>
      </c>
      <c r="M736" s="9">
        <v>19720</v>
      </c>
      <c r="N736" s="5" t="s">
        <v>134</v>
      </c>
      <c r="O736" s="32">
        <v>44245.4419400116</v>
      </c>
      <c r="P736" s="33">
        <v>44245.5719498032</v>
      </c>
      <c r="Q736" s="28" t="s">
        <v>4276</v>
      </c>
      <c r="R736" s="29" t="s">
        <v>43</v>
      </c>
      <c r="S736" s="28" t="s">
        <v>67</v>
      </c>
      <c r="T736" s="28" t="s">
        <v>1596</v>
      </c>
      <c r="U736" s="5" t="s">
        <v>1120</v>
      </c>
      <c r="V736" s="28" t="s">
        <v>1597</v>
      </c>
      <c r="W736" s="7" t="s">
        <v>43</v>
      </c>
      <c r="X736" s="7" t="s">
        <v>43</v>
      </c>
      <c r="Y736" s="5" t="s">
        <v>43</v>
      </c>
      <c r="Z736" s="5" t="s">
        <v>43</v>
      </c>
      <c r="AA736" s="6" t="s">
        <v>43</v>
      </c>
      <c r="AB736" s="6" t="s">
        <v>43</v>
      </c>
      <c r="AC736" s="6" t="s">
        <v>43</v>
      </c>
      <c r="AD736" s="6" t="s">
        <v>43</v>
      </c>
      <c r="AE736" s="6" t="s">
        <v>43</v>
      </c>
    </row>
    <row r="737">
      <c r="A737" s="28" t="s">
        <v>4277</v>
      </c>
      <c r="B737" s="6" t="s">
        <v>4278</v>
      </c>
      <c r="C737" s="6" t="s">
        <v>4257</v>
      </c>
      <c r="D737" s="7" t="s">
        <v>997</v>
      </c>
      <c r="E737" s="28" t="s">
        <v>998</v>
      </c>
      <c r="F737" s="5" t="s">
        <v>754</v>
      </c>
      <c r="G737" s="6" t="s">
        <v>37</v>
      </c>
      <c r="H737" s="6" t="s">
        <v>4279</v>
      </c>
      <c r="I737" s="6" t="s">
        <v>4280</v>
      </c>
      <c r="J737" s="8" t="s">
        <v>318</v>
      </c>
      <c r="K737" s="5" t="s">
        <v>319</v>
      </c>
      <c r="L737" s="7" t="s">
        <v>320</v>
      </c>
      <c r="M737" s="9">
        <v>19730</v>
      </c>
      <c r="N737" s="5" t="s">
        <v>924</v>
      </c>
      <c r="O737" s="32">
        <v>44245.4419410532</v>
      </c>
      <c r="P737" s="33">
        <v>44245.5719479977</v>
      </c>
      <c r="Q737" s="28" t="s">
        <v>4281</v>
      </c>
      <c r="R737" s="29" t="s">
        <v>43</v>
      </c>
      <c r="S737" s="28" t="s">
        <v>67</v>
      </c>
      <c r="T737" s="28" t="s">
        <v>1596</v>
      </c>
      <c r="U737" s="5" t="s">
        <v>1120</v>
      </c>
      <c r="V737" s="28" t="s">
        <v>1597</v>
      </c>
      <c r="W737" s="7" t="s">
        <v>43</v>
      </c>
      <c r="X737" s="7" t="s">
        <v>43</v>
      </c>
      <c r="Y737" s="5" t="s">
        <v>43</v>
      </c>
      <c r="Z737" s="5" t="s">
        <v>43</v>
      </c>
      <c r="AA737" s="6" t="s">
        <v>43</v>
      </c>
      <c r="AB737" s="6" t="s">
        <v>43</v>
      </c>
      <c r="AC737" s="6" t="s">
        <v>43</v>
      </c>
      <c r="AD737" s="6" t="s">
        <v>43</v>
      </c>
      <c r="AE737" s="6" t="s">
        <v>43</v>
      </c>
    </row>
    <row r="738">
      <c r="A738" s="28" t="s">
        <v>4282</v>
      </c>
      <c r="B738" s="6" t="s">
        <v>4283</v>
      </c>
      <c r="C738" s="6" t="s">
        <v>1029</v>
      </c>
      <c r="D738" s="7" t="s">
        <v>997</v>
      </c>
      <c r="E738" s="28" t="s">
        <v>998</v>
      </c>
      <c r="F738" s="5" t="s">
        <v>754</v>
      </c>
      <c r="G738" s="6" t="s">
        <v>37</v>
      </c>
      <c r="H738" s="6" t="s">
        <v>4284</v>
      </c>
      <c r="I738" s="6" t="s">
        <v>4285</v>
      </c>
      <c r="J738" s="8" t="s">
        <v>1583</v>
      </c>
      <c r="K738" s="5" t="s">
        <v>1584</v>
      </c>
      <c r="L738" s="7" t="s">
        <v>1585</v>
      </c>
      <c r="M738" s="9">
        <v>20200</v>
      </c>
      <c r="N738" s="5" t="s">
        <v>664</v>
      </c>
      <c r="O738" s="32">
        <v>44245.4419417824</v>
      </c>
      <c r="P738" s="33">
        <v>44245.5719481829</v>
      </c>
      <c r="Q738" s="28" t="s">
        <v>43</v>
      </c>
      <c r="R738" s="29" t="s">
        <v>4286</v>
      </c>
      <c r="S738" s="28" t="s">
        <v>67</v>
      </c>
      <c r="T738" s="28" t="s">
        <v>1587</v>
      </c>
      <c r="U738" s="5" t="s">
        <v>2499</v>
      </c>
      <c r="V738" s="28" t="s">
        <v>1588</v>
      </c>
      <c r="W738" s="7" t="s">
        <v>43</v>
      </c>
      <c r="X738" s="7" t="s">
        <v>43</v>
      </c>
      <c r="Y738" s="5" t="s">
        <v>43</v>
      </c>
      <c r="Z738" s="5" t="s">
        <v>43</v>
      </c>
      <c r="AA738" s="6" t="s">
        <v>43</v>
      </c>
      <c r="AB738" s="6" t="s">
        <v>43</v>
      </c>
      <c r="AC738" s="6" t="s">
        <v>43</v>
      </c>
      <c r="AD738" s="6" t="s">
        <v>43</v>
      </c>
      <c r="AE738" s="6" t="s">
        <v>43</v>
      </c>
    </row>
    <row r="739">
      <c r="A739" s="28" t="s">
        <v>4287</v>
      </c>
      <c r="B739" s="6" t="s">
        <v>4288</v>
      </c>
      <c r="C739" s="6" t="s">
        <v>1006</v>
      </c>
      <c r="D739" s="7" t="s">
        <v>997</v>
      </c>
      <c r="E739" s="28" t="s">
        <v>998</v>
      </c>
      <c r="F739" s="5" t="s">
        <v>754</v>
      </c>
      <c r="G739" s="6" t="s">
        <v>37</v>
      </c>
      <c r="H739" s="6" t="s">
        <v>4289</v>
      </c>
      <c r="I739" s="6" t="s">
        <v>39</v>
      </c>
      <c r="J739" s="8" t="s">
        <v>1583</v>
      </c>
      <c r="K739" s="5" t="s">
        <v>1584</v>
      </c>
      <c r="L739" s="7" t="s">
        <v>1585</v>
      </c>
      <c r="M739" s="9">
        <v>20220</v>
      </c>
      <c r="N739" s="5" t="s">
        <v>42</v>
      </c>
      <c r="O739" s="32">
        <v>44245.4419421644</v>
      </c>
      <c r="P739" s="33">
        <v>44245.5719483796</v>
      </c>
      <c r="Q739" s="28" t="s">
        <v>43</v>
      </c>
      <c r="R739" s="29" t="s">
        <v>43</v>
      </c>
      <c r="S739" s="28" t="s">
        <v>67</v>
      </c>
      <c r="T739" s="28" t="s">
        <v>1587</v>
      </c>
      <c r="U739" s="5" t="s">
        <v>2499</v>
      </c>
      <c r="V739" s="28" t="s">
        <v>1588</v>
      </c>
      <c r="W739" s="7" t="s">
        <v>43</v>
      </c>
      <c r="X739" s="7" t="s">
        <v>43</v>
      </c>
      <c r="Y739" s="5" t="s">
        <v>43</v>
      </c>
      <c r="Z739" s="5" t="s">
        <v>43</v>
      </c>
      <c r="AA739" s="6" t="s">
        <v>43</v>
      </c>
      <c r="AB739" s="6" t="s">
        <v>43</v>
      </c>
      <c r="AC739" s="6" t="s">
        <v>43</v>
      </c>
      <c r="AD739" s="6" t="s">
        <v>43</v>
      </c>
      <c r="AE739" s="6" t="s">
        <v>43</v>
      </c>
    </row>
    <row r="740">
      <c r="A740" s="28" t="s">
        <v>4290</v>
      </c>
      <c r="B740" s="6" t="s">
        <v>4291</v>
      </c>
      <c r="C740" s="6" t="s">
        <v>1029</v>
      </c>
      <c r="D740" s="7" t="s">
        <v>997</v>
      </c>
      <c r="E740" s="28" t="s">
        <v>998</v>
      </c>
      <c r="F740" s="5" t="s">
        <v>22</v>
      </c>
      <c r="G740" s="6" t="s">
        <v>37</v>
      </c>
      <c r="H740" s="6" t="s">
        <v>4292</v>
      </c>
      <c r="I740" s="6" t="s">
        <v>4293</v>
      </c>
      <c r="J740" s="8" t="s">
        <v>1583</v>
      </c>
      <c r="K740" s="5" t="s">
        <v>1584</v>
      </c>
      <c r="L740" s="7" t="s">
        <v>1585</v>
      </c>
      <c r="M740" s="9">
        <v>20230</v>
      </c>
      <c r="N740" s="5" t="s">
        <v>664</v>
      </c>
      <c r="O740" s="32">
        <v>44245.4419427083</v>
      </c>
      <c r="P740" s="33">
        <v>44245.5719485301</v>
      </c>
      <c r="Q740" s="28" t="s">
        <v>43</v>
      </c>
      <c r="R740" s="29" t="s">
        <v>4294</v>
      </c>
      <c r="S740" s="28" t="s">
        <v>67</v>
      </c>
      <c r="T740" s="28" t="s">
        <v>622</v>
      </c>
      <c r="U740" s="5" t="s">
        <v>623</v>
      </c>
      <c r="V740" s="28" t="s">
        <v>1588</v>
      </c>
      <c r="W740" s="7" t="s">
        <v>4295</v>
      </c>
      <c r="X740" s="7" t="s">
        <v>43</v>
      </c>
      <c r="Y740" s="5" t="s">
        <v>638</v>
      </c>
      <c r="Z740" s="5" t="s">
        <v>43</v>
      </c>
      <c r="AA740" s="6" t="s">
        <v>43</v>
      </c>
      <c r="AB740" s="6" t="s">
        <v>43</v>
      </c>
      <c r="AC740" s="6" t="s">
        <v>43</v>
      </c>
      <c r="AD740" s="6" t="s">
        <v>43</v>
      </c>
      <c r="AE740" s="6" t="s">
        <v>43</v>
      </c>
    </row>
    <row r="741">
      <c r="A741" s="28" t="s">
        <v>4296</v>
      </c>
      <c r="B741" s="6" t="s">
        <v>4297</v>
      </c>
      <c r="C741" s="6" t="s">
        <v>1029</v>
      </c>
      <c r="D741" s="7" t="s">
        <v>997</v>
      </c>
      <c r="E741" s="28" t="s">
        <v>998</v>
      </c>
      <c r="F741" s="5" t="s">
        <v>22</v>
      </c>
      <c r="G741" s="6" t="s">
        <v>37</v>
      </c>
      <c r="H741" s="6" t="s">
        <v>4298</v>
      </c>
      <c r="I741" s="6" t="s">
        <v>39</v>
      </c>
      <c r="J741" s="8" t="s">
        <v>1583</v>
      </c>
      <c r="K741" s="5" t="s">
        <v>1584</v>
      </c>
      <c r="L741" s="7" t="s">
        <v>1585</v>
      </c>
      <c r="M741" s="9">
        <v>20250</v>
      </c>
      <c r="N741" s="5" t="s">
        <v>669</v>
      </c>
      <c r="O741" s="32">
        <v>44245.4419665856</v>
      </c>
      <c r="P741" s="33">
        <v>44245.5719487269</v>
      </c>
      <c r="Q741" s="28" t="s">
        <v>43</v>
      </c>
      <c r="R741" s="29" t="s">
        <v>43</v>
      </c>
      <c r="S741" s="28" t="s">
        <v>67</v>
      </c>
      <c r="T741" s="28" t="s">
        <v>670</v>
      </c>
      <c r="U741" s="5" t="s">
        <v>671</v>
      </c>
      <c r="V741" s="28" t="s">
        <v>1588</v>
      </c>
      <c r="W741" s="7" t="s">
        <v>2054</v>
      </c>
      <c r="X741" s="7" t="s">
        <v>43</v>
      </c>
      <c r="Y741" s="5" t="s">
        <v>638</v>
      </c>
      <c r="Z741" s="5" t="s">
        <v>4038</v>
      </c>
      <c r="AA741" s="6" t="s">
        <v>43</v>
      </c>
      <c r="AB741" s="6" t="s">
        <v>43</v>
      </c>
      <c r="AC741" s="6" t="s">
        <v>43</v>
      </c>
      <c r="AD741" s="6" t="s">
        <v>43</v>
      </c>
      <c r="AE741" s="6" t="s">
        <v>43</v>
      </c>
    </row>
    <row r="742">
      <c r="A742" s="28" t="s">
        <v>4299</v>
      </c>
      <c r="B742" s="6" t="s">
        <v>4238</v>
      </c>
      <c r="C742" s="6" t="s">
        <v>2469</v>
      </c>
      <c r="D742" s="7" t="s">
        <v>4240</v>
      </c>
      <c r="E742" s="28" t="s">
        <v>4241</v>
      </c>
      <c r="F742" s="5" t="s">
        <v>22</v>
      </c>
      <c r="G742" s="6" t="s">
        <v>37</v>
      </c>
      <c r="H742" s="6" t="s">
        <v>4242</v>
      </c>
      <c r="I742" s="6" t="s">
        <v>444</v>
      </c>
      <c r="J742" s="8" t="s">
        <v>78</v>
      </c>
      <c r="K742" s="5" t="s">
        <v>79</v>
      </c>
      <c r="L742" s="7" t="s">
        <v>80</v>
      </c>
      <c r="M742" s="9">
        <v>10450</v>
      </c>
      <c r="N742" s="5" t="s">
        <v>65</v>
      </c>
      <c r="O742" s="32">
        <v>44245.442430787</v>
      </c>
      <c r="P742" s="33">
        <v>44245.4937528935</v>
      </c>
      <c r="Q742" s="28" t="s">
        <v>43</v>
      </c>
      <c r="R742" s="29" t="s">
        <v>43</v>
      </c>
      <c r="S742" s="28" t="s">
        <v>95</v>
      </c>
      <c r="T742" s="28" t="s">
        <v>670</v>
      </c>
      <c r="U742" s="5" t="s">
        <v>671</v>
      </c>
      <c r="V742" s="28" t="s">
        <v>1685</v>
      </c>
      <c r="W742" s="7" t="s">
        <v>2095</v>
      </c>
      <c r="X742" s="7" t="s">
        <v>43</v>
      </c>
      <c r="Y742" s="5" t="s">
        <v>638</v>
      </c>
      <c r="Z742" s="5" t="s">
        <v>43</v>
      </c>
      <c r="AA742" s="6" t="s">
        <v>43</v>
      </c>
      <c r="AB742" s="6" t="s">
        <v>43</v>
      </c>
      <c r="AC742" s="6" t="s">
        <v>43</v>
      </c>
      <c r="AD742" s="6" t="s">
        <v>43</v>
      </c>
      <c r="AE742" s="6" t="s">
        <v>43</v>
      </c>
    </row>
    <row r="743">
      <c r="A743" s="28" t="s">
        <v>4300</v>
      </c>
      <c r="B743" s="6" t="s">
        <v>4301</v>
      </c>
      <c r="C743" s="6" t="s">
        <v>4302</v>
      </c>
      <c r="D743" s="7" t="s">
        <v>4231</v>
      </c>
      <c r="E743" s="28" t="s">
        <v>4232</v>
      </c>
      <c r="F743" s="5" t="s">
        <v>22</v>
      </c>
      <c r="G743" s="6" t="s">
        <v>37</v>
      </c>
      <c r="H743" s="6" t="s">
        <v>4303</v>
      </c>
      <c r="I743" s="6" t="s">
        <v>387</v>
      </c>
      <c r="J743" s="8" t="s">
        <v>220</v>
      </c>
      <c r="K743" s="5" t="s">
        <v>221</v>
      </c>
      <c r="L743" s="7" t="s">
        <v>222</v>
      </c>
      <c r="M743" s="9">
        <v>22410</v>
      </c>
      <c r="N743" s="5" t="s">
        <v>134</v>
      </c>
      <c r="O743" s="32">
        <v>44245.4455843403</v>
      </c>
      <c r="P743" s="33">
        <v>44245.6420209491</v>
      </c>
      <c r="Q743" s="28" t="s">
        <v>43</v>
      </c>
      <c r="R743" s="29" t="s">
        <v>43</v>
      </c>
      <c r="S743" s="28" t="s">
        <v>67</v>
      </c>
      <c r="T743" s="28" t="s">
        <v>629</v>
      </c>
      <c r="U743" s="5" t="s">
        <v>630</v>
      </c>
      <c r="V743" s="28" t="s">
        <v>636</v>
      </c>
      <c r="W743" s="7" t="s">
        <v>4304</v>
      </c>
      <c r="X743" s="7" t="s">
        <v>43</v>
      </c>
      <c r="Y743" s="5" t="s">
        <v>638</v>
      </c>
      <c r="Z743" s="5" t="s">
        <v>43</v>
      </c>
      <c r="AA743" s="6" t="s">
        <v>43</v>
      </c>
      <c r="AB743" s="6" t="s">
        <v>43</v>
      </c>
      <c r="AC743" s="6" t="s">
        <v>43</v>
      </c>
      <c r="AD743" s="6" t="s">
        <v>43</v>
      </c>
      <c r="AE743" s="6" t="s">
        <v>43</v>
      </c>
    </row>
    <row r="744">
      <c r="A744" s="28" t="s">
        <v>4305</v>
      </c>
      <c r="B744" s="6" t="s">
        <v>4306</v>
      </c>
      <c r="C744" s="6" t="s">
        <v>2648</v>
      </c>
      <c r="D744" s="7" t="s">
        <v>4307</v>
      </c>
      <c r="E744" s="28" t="s">
        <v>4308</v>
      </c>
      <c r="F744" s="5" t="s">
        <v>685</v>
      </c>
      <c r="G744" s="6" t="s">
        <v>37</v>
      </c>
      <c r="H744" s="6" t="s">
        <v>4309</v>
      </c>
      <c r="I744" s="6" t="s">
        <v>4310</v>
      </c>
      <c r="J744" s="8" t="s">
        <v>106</v>
      </c>
      <c r="K744" s="5" t="s">
        <v>107</v>
      </c>
      <c r="L744" s="7" t="s">
        <v>108</v>
      </c>
      <c r="M744" s="9">
        <v>16650</v>
      </c>
      <c r="N744" s="5" t="s">
        <v>664</v>
      </c>
      <c r="O744" s="32">
        <v>44245.4457706019</v>
      </c>
      <c r="P744" s="33">
        <v>44245.7564032755</v>
      </c>
      <c r="Q744" s="28" t="s">
        <v>43</v>
      </c>
      <c r="R744" s="29" t="s">
        <v>407</v>
      </c>
      <c r="S744" s="28" t="s">
        <v>67</v>
      </c>
      <c r="T744" s="28" t="s">
        <v>43</v>
      </c>
      <c r="U744" s="5" t="s">
        <v>43</v>
      </c>
      <c r="V744" s="28" t="s">
        <v>808</v>
      </c>
      <c r="W744" s="7" t="s">
        <v>43</v>
      </c>
      <c r="X744" s="7" t="s">
        <v>43</v>
      </c>
      <c r="Y744" s="5" t="s">
        <v>43</v>
      </c>
      <c r="Z744" s="5" t="s">
        <v>43</v>
      </c>
      <c r="AA744" s="6" t="s">
        <v>43</v>
      </c>
      <c r="AB744" s="6" t="s">
        <v>402</v>
      </c>
      <c r="AC744" s="6" t="s">
        <v>4311</v>
      </c>
      <c r="AD744" s="6" t="s">
        <v>43</v>
      </c>
      <c r="AE744" s="6" t="s">
        <v>43</v>
      </c>
    </row>
    <row r="745">
      <c r="A745" s="28" t="s">
        <v>4312</v>
      </c>
      <c r="B745" s="6" t="s">
        <v>4313</v>
      </c>
      <c r="C745" s="6" t="s">
        <v>2648</v>
      </c>
      <c r="D745" s="7" t="s">
        <v>4307</v>
      </c>
      <c r="E745" s="28" t="s">
        <v>4308</v>
      </c>
      <c r="F745" s="5" t="s">
        <v>685</v>
      </c>
      <c r="G745" s="6" t="s">
        <v>37</v>
      </c>
      <c r="H745" s="6" t="s">
        <v>4314</v>
      </c>
      <c r="I745" s="6" t="s">
        <v>4315</v>
      </c>
      <c r="J745" s="8" t="s">
        <v>106</v>
      </c>
      <c r="K745" s="5" t="s">
        <v>107</v>
      </c>
      <c r="L745" s="7" t="s">
        <v>108</v>
      </c>
      <c r="M745" s="9">
        <v>16860</v>
      </c>
      <c r="N745" s="5" t="s">
        <v>664</v>
      </c>
      <c r="O745" s="32">
        <v>44245.4457711458</v>
      </c>
      <c r="P745" s="33">
        <v>44245.7564034375</v>
      </c>
      <c r="Q745" s="28" t="s">
        <v>43</v>
      </c>
      <c r="R745" s="29" t="s">
        <v>111</v>
      </c>
      <c r="S745" s="28" t="s">
        <v>67</v>
      </c>
      <c r="T745" s="28" t="s">
        <v>43</v>
      </c>
      <c r="U745" s="5" t="s">
        <v>43</v>
      </c>
      <c r="V745" s="30" t="s">
        <v>4316</v>
      </c>
      <c r="W745" s="7" t="s">
        <v>43</v>
      </c>
      <c r="X745" s="7" t="s">
        <v>43</v>
      </c>
      <c r="Y745" s="5" t="s">
        <v>43</v>
      </c>
      <c r="Z745" s="5" t="s">
        <v>43</v>
      </c>
      <c r="AA745" s="6" t="s">
        <v>43</v>
      </c>
      <c r="AB745" s="6" t="s">
        <v>101</v>
      </c>
      <c r="AC745" s="6" t="s">
        <v>43</v>
      </c>
      <c r="AD745" s="6" t="s">
        <v>43</v>
      </c>
      <c r="AE745" s="6" t="s">
        <v>43</v>
      </c>
    </row>
    <row r="746">
      <c r="A746" s="28" t="s">
        <v>4317</v>
      </c>
      <c r="B746" s="6" t="s">
        <v>4318</v>
      </c>
      <c r="C746" s="6" t="s">
        <v>4319</v>
      </c>
      <c r="D746" s="7" t="s">
        <v>4307</v>
      </c>
      <c r="E746" s="28" t="s">
        <v>4308</v>
      </c>
      <c r="F746" s="5" t="s">
        <v>754</v>
      </c>
      <c r="G746" s="6" t="s">
        <v>37</v>
      </c>
      <c r="H746" s="6" t="s">
        <v>4320</v>
      </c>
      <c r="I746" s="6" t="s">
        <v>4321</v>
      </c>
      <c r="J746" s="8" t="s">
        <v>106</v>
      </c>
      <c r="K746" s="5" t="s">
        <v>107</v>
      </c>
      <c r="L746" s="7" t="s">
        <v>108</v>
      </c>
      <c r="M746" s="9">
        <v>16840</v>
      </c>
      <c r="N746" s="5" t="s">
        <v>65</v>
      </c>
      <c r="O746" s="32">
        <v>44245.445771331</v>
      </c>
      <c r="P746" s="33">
        <v>44245.7564036227</v>
      </c>
      <c r="Q746" s="28" t="s">
        <v>43</v>
      </c>
      <c r="R746" s="29" t="s">
        <v>43</v>
      </c>
      <c r="S746" s="28" t="s">
        <v>67</v>
      </c>
      <c r="T746" s="28" t="s">
        <v>820</v>
      </c>
      <c r="U746" s="5" t="s">
        <v>772</v>
      </c>
      <c r="V746" s="28" t="s">
        <v>808</v>
      </c>
      <c r="W746" s="7" t="s">
        <v>43</v>
      </c>
      <c r="X746" s="7" t="s">
        <v>43</v>
      </c>
      <c r="Y746" s="5" t="s">
        <v>43</v>
      </c>
      <c r="Z746" s="5" t="s">
        <v>43</v>
      </c>
      <c r="AA746" s="6" t="s">
        <v>43</v>
      </c>
      <c r="AB746" s="6" t="s">
        <v>43</v>
      </c>
      <c r="AC746" s="6" t="s">
        <v>43</v>
      </c>
      <c r="AD746" s="6" t="s">
        <v>43</v>
      </c>
      <c r="AE746" s="6" t="s">
        <v>43</v>
      </c>
    </row>
    <row r="747">
      <c r="A747" s="28" t="s">
        <v>4322</v>
      </c>
      <c r="B747" s="6" t="s">
        <v>4323</v>
      </c>
      <c r="C747" s="6" t="s">
        <v>4324</v>
      </c>
      <c r="D747" s="7" t="s">
        <v>4307</v>
      </c>
      <c r="E747" s="28" t="s">
        <v>4308</v>
      </c>
      <c r="F747" s="5" t="s">
        <v>754</v>
      </c>
      <c r="G747" s="6" t="s">
        <v>37</v>
      </c>
      <c r="H747" s="6" t="s">
        <v>4325</v>
      </c>
      <c r="I747" s="6" t="s">
        <v>387</v>
      </c>
      <c r="J747" s="8" t="s">
        <v>168</v>
      </c>
      <c r="K747" s="5" t="s">
        <v>169</v>
      </c>
      <c r="L747" s="7" t="s">
        <v>170</v>
      </c>
      <c r="M747" s="9">
        <v>21350</v>
      </c>
      <c r="N747" s="5" t="s">
        <v>134</v>
      </c>
      <c r="O747" s="32">
        <v>44245.4457714931</v>
      </c>
      <c r="P747" s="33">
        <v>44245.7564038194</v>
      </c>
      <c r="Q747" s="28" t="s">
        <v>43</v>
      </c>
      <c r="R747" s="29" t="s">
        <v>43</v>
      </c>
      <c r="S747" s="28" t="s">
        <v>67</v>
      </c>
      <c r="T747" s="28" t="s">
        <v>758</v>
      </c>
      <c r="U747" s="5" t="s">
        <v>759</v>
      </c>
      <c r="V747" s="28" t="s">
        <v>760</v>
      </c>
      <c r="W747" s="7" t="s">
        <v>43</v>
      </c>
      <c r="X747" s="7" t="s">
        <v>43</v>
      </c>
      <c r="Y747" s="5" t="s">
        <v>43</v>
      </c>
      <c r="Z747" s="5" t="s">
        <v>43</v>
      </c>
      <c r="AA747" s="6" t="s">
        <v>43</v>
      </c>
      <c r="AB747" s="6" t="s">
        <v>43</v>
      </c>
      <c r="AC747" s="6" t="s">
        <v>43</v>
      </c>
      <c r="AD747" s="6" t="s">
        <v>43</v>
      </c>
      <c r="AE747" s="6" t="s">
        <v>43</v>
      </c>
    </row>
    <row r="748">
      <c r="A748" s="28" t="s">
        <v>4326</v>
      </c>
      <c r="B748" s="6" t="s">
        <v>4327</v>
      </c>
      <c r="C748" s="6" t="s">
        <v>4328</v>
      </c>
      <c r="D748" s="7" t="s">
        <v>4307</v>
      </c>
      <c r="E748" s="28" t="s">
        <v>4308</v>
      </c>
      <c r="F748" s="5" t="s">
        <v>685</v>
      </c>
      <c r="G748" s="6" t="s">
        <v>37</v>
      </c>
      <c r="H748" s="6" t="s">
        <v>4329</v>
      </c>
      <c r="I748" s="6" t="s">
        <v>4330</v>
      </c>
      <c r="J748" s="8" t="s">
        <v>78</v>
      </c>
      <c r="K748" s="5" t="s">
        <v>79</v>
      </c>
      <c r="L748" s="7" t="s">
        <v>80</v>
      </c>
      <c r="M748" s="9">
        <v>10420</v>
      </c>
      <c r="N748" s="5" t="s">
        <v>664</v>
      </c>
      <c r="O748" s="32">
        <v>44245.4457716782</v>
      </c>
      <c r="P748" s="33">
        <v>44245.7564040162</v>
      </c>
      <c r="Q748" s="28" t="s">
        <v>43</v>
      </c>
      <c r="R748" s="29" t="s">
        <v>481</v>
      </c>
      <c r="S748" s="28" t="s">
        <v>67</v>
      </c>
      <c r="T748" s="28" t="s">
        <v>43</v>
      </c>
      <c r="U748" s="5" t="s">
        <v>43</v>
      </c>
      <c r="V748" s="30" t="s">
        <v>4331</v>
      </c>
      <c r="W748" s="7" t="s">
        <v>43</v>
      </c>
      <c r="X748" s="7" t="s">
        <v>43</v>
      </c>
      <c r="Y748" s="5" t="s">
        <v>43</v>
      </c>
      <c r="Z748" s="5" t="s">
        <v>43</v>
      </c>
      <c r="AA748" s="6" t="s">
        <v>43</v>
      </c>
      <c r="AB748" s="6" t="s">
        <v>73</v>
      </c>
      <c r="AC748" s="6" t="s">
        <v>101</v>
      </c>
      <c r="AD748" s="6" t="s">
        <v>43</v>
      </c>
      <c r="AE748" s="6" t="s">
        <v>43</v>
      </c>
    </row>
    <row r="749">
      <c r="A749" s="28" t="s">
        <v>4332</v>
      </c>
      <c r="B749" s="6" t="s">
        <v>4333</v>
      </c>
      <c r="C749" s="6" t="s">
        <v>2648</v>
      </c>
      <c r="D749" s="7" t="s">
        <v>4307</v>
      </c>
      <c r="E749" s="28" t="s">
        <v>4308</v>
      </c>
      <c r="F749" s="5" t="s">
        <v>978</v>
      </c>
      <c r="G749" s="6" t="s">
        <v>4334</v>
      </c>
      <c r="H749" s="6" t="s">
        <v>4335</v>
      </c>
      <c r="I749" s="6" t="s">
        <v>444</v>
      </c>
      <c r="J749" s="8" t="s">
        <v>78</v>
      </c>
      <c r="K749" s="5" t="s">
        <v>79</v>
      </c>
      <c r="L749" s="7" t="s">
        <v>80</v>
      </c>
      <c r="M749" s="9">
        <v>10410</v>
      </c>
      <c r="N749" s="5" t="s">
        <v>65</v>
      </c>
      <c r="O749" s="32">
        <v>44245.4457720255</v>
      </c>
      <c r="P749" s="33">
        <v>44245.7564041667</v>
      </c>
      <c r="Q749" s="28" t="s">
        <v>43</v>
      </c>
      <c r="R749" s="29" t="s">
        <v>43</v>
      </c>
      <c r="S749" s="28" t="s">
        <v>67</v>
      </c>
      <c r="T749" s="28" t="s">
        <v>43</v>
      </c>
      <c r="U749" s="5" t="s">
        <v>43</v>
      </c>
      <c r="V749" s="30" t="s">
        <v>4331</v>
      </c>
      <c r="W749" s="7" t="s">
        <v>43</v>
      </c>
      <c r="X749" s="7" t="s">
        <v>43</v>
      </c>
      <c r="Y749" s="5" t="s">
        <v>43</v>
      </c>
      <c r="Z749" s="5" t="s">
        <v>43</v>
      </c>
      <c r="AA749" s="6" t="s">
        <v>43</v>
      </c>
      <c r="AB749" s="6" t="s">
        <v>43</v>
      </c>
      <c r="AC749" s="6" t="s">
        <v>43</v>
      </c>
      <c r="AD749" s="6" t="s">
        <v>43</v>
      </c>
      <c r="AE749" s="6" t="s">
        <v>43</v>
      </c>
    </row>
    <row r="750">
      <c r="A750" s="28" t="s">
        <v>4336</v>
      </c>
      <c r="B750" s="6" t="s">
        <v>4337</v>
      </c>
      <c r="C750" s="6" t="s">
        <v>2648</v>
      </c>
      <c r="D750" s="7" t="s">
        <v>4307</v>
      </c>
      <c r="E750" s="28" t="s">
        <v>4308</v>
      </c>
      <c r="F750" s="5" t="s">
        <v>978</v>
      </c>
      <c r="G750" s="6" t="s">
        <v>4334</v>
      </c>
      <c r="H750" s="6" t="s">
        <v>4338</v>
      </c>
      <c r="I750" s="6" t="s">
        <v>387</v>
      </c>
      <c r="J750" s="8" t="s">
        <v>1149</v>
      </c>
      <c r="K750" s="5" t="s">
        <v>1150</v>
      </c>
      <c r="L750" s="7" t="s">
        <v>1151</v>
      </c>
      <c r="M750" s="9">
        <v>23170</v>
      </c>
      <c r="N750" s="5" t="s">
        <v>134</v>
      </c>
      <c r="O750" s="32">
        <v>44245.4457722222</v>
      </c>
      <c r="P750" s="33">
        <v>44245.7564043634</v>
      </c>
      <c r="Q750" s="28" t="s">
        <v>43</v>
      </c>
      <c r="R750" s="29" t="s">
        <v>43</v>
      </c>
      <c r="S750" s="28" t="s">
        <v>67</v>
      </c>
      <c r="T750" s="28" t="s">
        <v>43</v>
      </c>
      <c r="U750" s="5" t="s">
        <v>43</v>
      </c>
      <c r="V750" s="28" t="s">
        <v>2182</v>
      </c>
      <c r="W750" s="7" t="s">
        <v>43</v>
      </c>
      <c r="X750" s="7" t="s">
        <v>43</v>
      </c>
      <c r="Y750" s="5" t="s">
        <v>43</v>
      </c>
      <c r="Z750" s="5" t="s">
        <v>43</v>
      </c>
      <c r="AA750" s="6" t="s">
        <v>43</v>
      </c>
      <c r="AB750" s="6" t="s">
        <v>43</v>
      </c>
      <c r="AC750" s="6" t="s">
        <v>43</v>
      </c>
      <c r="AD750" s="6" t="s">
        <v>43</v>
      </c>
      <c r="AE750" s="6" t="s">
        <v>43</v>
      </c>
    </row>
    <row r="751">
      <c r="A751" s="28" t="s">
        <v>4339</v>
      </c>
      <c r="B751" s="6" t="s">
        <v>4340</v>
      </c>
      <c r="C751" s="6" t="s">
        <v>4341</v>
      </c>
      <c r="D751" s="7" t="s">
        <v>4307</v>
      </c>
      <c r="E751" s="28" t="s">
        <v>4308</v>
      </c>
      <c r="F751" s="5" t="s">
        <v>22</v>
      </c>
      <c r="G751" s="6" t="s">
        <v>37</v>
      </c>
      <c r="H751" s="6" t="s">
        <v>4342</v>
      </c>
      <c r="I751" s="6" t="s">
        <v>4343</v>
      </c>
      <c r="J751" s="8" t="s">
        <v>1149</v>
      </c>
      <c r="K751" s="5" t="s">
        <v>1150</v>
      </c>
      <c r="L751" s="7" t="s">
        <v>1151</v>
      </c>
      <c r="M751" s="9">
        <v>23190</v>
      </c>
      <c r="N751" s="5" t="s">
        <v>664</v>
      </c>
      <c r="O751" s="32">
        <v>44245.4457725694</v>
      </c>
      <c r="P751" s="33">
        <v>44245.7564045486</v>
      </c>
      <c r="Q751" s="28" t="s">
        <v>43</v>
      </c>
      <c r="R751" s="29" t="s">
        <v>4344</v>
      </c>
      <c r="S751" s="28" t="s">
        <v>67</v>
      </c>
      <c r="T751" s="28" t="s">
        <v>622</v>
      </c>
      <c r="U751" s="5" t="s">
        <v>623</v>
      </c>
      <c r="V751" s="28" t="s">
        <v>2182</v>
      </c>
      <c r="W751" s="7" t="s">
        <v>4345</v>
      </c>
      <c r="X751" s="7" t="s">
        <v>43</v>
      </c>
      <c r="Y751" s="5" t="s">
        <v>638</v>
      </c>
      <c r="Z751" s="5" t="s">
        <v>43</v>
      </c>
      <c r="AA751" s="6" t="s">
        <v>43</v>
      </c>
      <c r="AB751" s="6" t="s">
        <v>43</v>
      </c>
      <c r="AC751" s="6" t="s">
        <v>43</v>
      </c>
      <c r="AD751" s="6" t="s">
        <v>43</v>
      </c>
      <c r="AE751" s="6" t="s">
        <v>43</v>
      </c>
    </row>
    <row r="752">
      <c r="A752" s="28" t="s">
        <v>4346</v>
      </c>
      <c r="B752" s="6" t="s">
        <v>4347</v>
      </c>
      <c r="C752" s="6" t="s">
        <v>4348</v>
      </c>
      <c r="D752" s="7" t="s">
        <v>4307</v>
      </c>
      <c r="E752" s="28" t="s">
        <v>4308</v>
      </c>
      <c r="F752" s="5" t="s">
        <v>22</v>
      </c>
      <c r="G752" s="6" t="s">
        <v>37</v>
      </c>
      <c r="H752" s="6" t="s">
        <v>4349</v>
      </c>
      <c r="I752" s="6" t="s">
        <v>387</v>
      </c>
      <c r="J752" s="8" t="s">
        <v>1149</v>
      </c>
      <c r="K752" s="5" t="s">
        <v>1150</v>
      </c>
      <c r="L752" s="7" t="s">
        <v>1151</v>
      </c>
      <c r="M752" s="9">
        <v>23210</v>
      </c>
      <c r="N752" s="5" t="s">
        <v>134</v>
      </c>
      <c r="O752" s="32">
        <v>44245.4457861458</v>
      </c>
      <c r="P752" s="33">
        <v>44245.7564047107</v>
      </c>
      <c r="Q752" s="28" t="s">
        <v>43</v>
      </c>
      <c r="R752" s="29" t="s">
        <v>43</v>
      </c>
      <c r="S752" s="28" t="s">
        <v>67</v>
      </c>
      <c r="T752" s="28" t="s">
        <v>622</v>
      </c>
      <c r="U752" s="5" t="s">
        <v>623</v>
      </c>
      <c r="V752" s="28" t="s">
        <v>2182</v>
      </c>
      <c r="W752" s="7" t="s">
        <v>4350</v>
      </c>
      <c r="X752" s="7" t="s">
        <v>43</v>
      </c>
      <c r="Y752" s="5" t="s">
        <v>638</v>
      </c>
      <c r="Z752" s="5" t="s">
        <v>43</v>
      </c>
      <c r="AA752" s="6" t="s">
        <v>43</v>
      </c>
      <c r="AB752" s="6" t="s">
        <v>43</v>
      </c>
      <c r="AC752" s="6" t="s">
        <v>43</v>
      </c>
      <c r="AD752" s="6" t="s">
        <v>43</v>
      </c>
      <c r="AE752" s="6" t="s">
        <v>43</v>
      </c>
    </row>
    <row r="753">
      <c r="A753" s="28" t="s">
        <v>4351</v>
      </c>
      <c r="B753" s="6" t="s">
        <v>4352</v>
      </c>
      <c r="C753" s="6" t="s">
        <v>4341</v>
      </c>
      <c r="D753" s="7" t="s">
        <v>4307</v>
      </c>
      <c r="E753" s="28" t="s">
        <v>4308</v>
      </c>
      <c r="F753" s="5" t="s">
        <v>22</v>
      </c>
      <c r="G753" s="6" t="s">
        <v>37</v>
      </c>
      <c r="H753" s="6" t="s">
        <v>4353</v>
      </c>
      <c r="I753" s="6" t="s">
        <v>387</v>
      </c>
      <c r="J753" s="8" t="s">
        <v>1149</v>
      </c>
      <c r="K753" s="5" t="s">
        <v>1150</v>
      </c>
      <c r="L753" s="7" t="s">
        <v>1151</v>
      </c>
      <c r="M753" s="9">
        <v>23220</v>
      </c>
      <c r="N753" s="5" t="s">
        <v>134</v>
      </c>
      <c r="O753" s="32">
        <v>44245.4458043982</v>
      </c>
      <c r="P753" s="33">
        <v>44245.7564050926</v>
      </c>
      <c r="Q753" s="28" t="s">
        <v>43</v>
      </c>
      <c r="R753" s="29" t="s">
        <v>43</v>
      </c>
      <c r="S753" s="28" t="s">
        <v>67</v>
      </c>
      <c r="T753" s="28" t="s">
        <v>622</v>
      </c>
      <c r="U753" s="5" t="s">
        <v>623</v>
      </c>
      <c r="V753" s="28" t="s">
        <v>2182</v>
      </c>
      <c r="W753" s="7" t="s">
        <v>4354</v>
      </c>
      <c r="X753" s="7" t="s">
        <v>43</v>
      </c>
      <c r="Y753" s="5" t="s">
        <v>638</v>
      </c>
      <c r="Z753" s="5" t="s">
        <v>43</v>
      </c>
      <c r="AA753" s="6" t="s">
        <v>43</v>
      </c>
      <c r="AB753" s="6" t="s">
        <v>43</v>
      </c>
      <c r="AC753" s="6" t="s">
        <v>43</v>
      </c>
      <c r="AD753" s="6" t="s">
        <v>43</v>
      </c>
      <c r="AE753" s="6" t="s">
        <v>43</v>
      </c>
    </row>
    <row r="754">
      <c r="A754" s="28" t="s">
        <v>4355</v>
      </c>
      <c r="B754" s="6" t="s">
        <v>4356</v>
      </c>
      <c r="C754" s="6" t="s">
        <v>2648</v>
      </c>
      <c r="D754" s="7" t="s">
        <v>4307</v>
      </c>
      <c r="E754" s="28" t="s">
        <v>4308</v>
      </c>
      <c r="F754" s="5" t="s">
        <v>978</v>
      </c>
      <c r="G754" s="6" t="s">
        <v>4334</v>
      </c>
      <c r="H754" s="6" t="s">
        <v>4357</v>
      </c>
      <c r="I754" s="6" t="s">
        <v>387</v>
      </c>
      <c r="J754" s="8" t="s">
        <v>1149</v>
      </c>
      <c r="K754" s="5" t="s">
        <v>1150</v>
      </c>
      <c r="L754" s="7" t="s">
        <v>1151</v>
      </c>
      <c r="M754" s="9">
        <v>23250</v>
      </c>
      <c r="N754" s="5" t="s">
        <v>134</v>
      </c>
      <c r="O754" s="32">
        <v>44245.4458192477</v>
      </c>
      <c r="P754" s="33">
        <v>44245.7564052431</v>
      </c>
      <c r="Q754" s="28" t="s">
        <v>43</v>
      </c>
      <c r="R754" s="29" t="s">
        <v>43</v>
      </c>
      <c r="S754" s="28" t="s">
        <v>67</v>
      </c>
      <c r="T754" s="28" t="s">
        <v>43</v>
      </c>
      <c r="U754" s="5" t="s">
        <v>43</v>
      </c>
      <c r="V754" s="28" t="s">
        <v>2182</v>
      </c>
      <c r="W754" s="7" t="s">
        <v>43</v>
      </c>
      <c r="X754" s="7" t="s">
        <v>43</v>
      </c>
      <c r="Y754" s="5" t="s">
        <v>43</v>
      </c>
      <c r="Z754" s="5" t="s">
        <v>43</v>
      </c>
      <c r="AA754" s="6" t="s">
        <v>43</v>
      </c>
      <c r="AB754" s="6" t="s">
        <v>43</v>
      </c>
      <c r="AC754" s="6" t="s">
        <v>43</v>
      </c>
      <c r="AD754" s="6" t="s">
        <v>43</v>
      </c>
      <c r="AE754" s="6" t="s">
        <v>43</v>
      </c>
    </row>
    <row r="755">
      <c r="A755" s="28" t="s">
        <v>4358</v>
      </c>
      <c r="B755" s="6" t="s">
        <v>4359</v>
      </c>
      <c r="C755" s="6" t="s">
        <v>2648</v>
      </c>
      <c r="D755" s="7" t="s">
        <v>4307</v>
      </c>
      <c r="E755" s="28" t="s">
        <v>4308</v>
      </c>
      <c r="F755" s="5" t="s">
        <v>685</v>
      </c>
      <c r="G755" s="6" t="s">
        <v>37</v>
      </c>
      <c r="H755" s="6" t="s">
        <v>4360</v>
      </c>
      <c r="I755" s="6" t="s">
        <v>4361</v>
      </c>
      <c r="J755" s="8" t="s">
        <v>1149</v>
      </c>
      <c r="K755" s="5" t="s">
        <v>1150</v>
      </c>
      <c r="L755" s="7" t="s">
        <v>1151</v>
      </c>
      <c r="M755" s="9">
        <v>23140</v>
      </c>
      <c r="N755" s="5" t="s">
        <v>664</v>
      </c>
      <c r="O755" s="32">
        <v>44245.4458195949</v>
      </c>
      <c r="P755" s="33">
        <v>44245.7564054398</v>
      </c>
      <c r="Q755" s="28" t="s">
        <v>43</v>
      </c>
      <c r="R755" s="29" t="s">
        <v>1154</v>
      </c>
      <c r="S755" s="28" t="s">
        <v>67</v>
      </c>
      <c r="T755" s="28" t="s">
        <v>43</v>
      </c>
      <c r="U755" s="5" t="s">
        <v>43</v>
      </c>
      <c r="V755" s="28" t="s">
        <v>2182</v>
      </c>
      <c r="W755" s="7" t="s">
        <v>43</v>
      </c>
      <c r="X755" s="7" t="s">
        <v>43</v>
      </c>
      <c r="Y755" s="5" t="s">
        <v>43</v>
      </c>
      <c r="Z755" s="5" t="s">
        <v>43</v>
      </c>
      <c r="AA755" s="6" t="s">
        <v>43</v>
      </c>
      <c r="AB755" s="6" t="s">
        <v>4362</v>
      </c>
      <c r="AC755" s="6" t="s">
        <v>55</v>
      </c>
      <c r="AD755" s="6" t="s">
        <v>43</v>
      </c>
      <c r="AE755" s="6" t="s">
        <v>43</v>
      </c>
    </row>
    <row r="756">
      <c r="A756" s="28" t="s">
        <v>4363</v>
      </c>
      <c r="B756" s="6" t="s">
        <v>4364</v>
      </c>
      <c r="C756" s="6" t="s">
        <v>2289</v>
      </c>
      <c r="D756" s="7" t="s">
        <v>3988</v>
      </c>
      <c r="E756" s="28" t="s">
        <v>3989</v>
      </c>
      <c r="F756" s="5" t="s">
        <v>754</v>
      </c>
      <c r="G756" s="6" t="s">
        <v>37</v>
      </c>
      <c r="H756" s="6" t="s">
        <v>4365</v>
      </c>
      <c r="I756" s="6" t="s">
        <v>444</v>
      </c>
      <c r="J756" s="8" t="s">
        <v>297</v>
      </c>
      <c r="K756" s="5" t="s">
        <v>298</v>
      </c>
      <c r="L756" s="7" t="s">
        <v>299</v>
      </c>
      <c r="M756" s="9">
        <v>19090</v>
      </c>
      <c r="N756" s="5" t="s">
        <v>65</v>
      </c>
      <c r="O756" s="32">
        <v>44245.4465224537</v>
      </c>
      <c r="P756" s="33">
        <v>44245.7311518171</v>
      </c>
      <c r="Q756" s="28" t="s">
        <v>43</v>
      </c>
      <c r="R756" s="29" t="s">
        <v>43</v>
      </c>
      <c r="S756" s="28" t="s">
        <v>67</v>
      </c>
      <c r="T756" s="28" t="s">
        <v>1644</v>
      </c>
      <c r="U756" s="5" t="s">
        <v>772</v>
      </c>
      <c r="V756" s="28" t="s">
        <v>1645</v>
      </c>
      <c r="W756" s="7" t="s">
        <v>43</v>
      </c>
      <c r="X756" s="7" t="s">
        <v>43</v>
      </c>
      <c r="Y756" s="5" t="s">
        <v>43</v>
      </c>
      <c r="Z756" s="5" t="s">
        <v>43</v>
      </c>
      <c r="AA756" s="6" t="s">
        <v>43</v>
      </c>
      <c r="AB756" s="6" t="s">
        <v>43</v>
      </c>
      <c r="AC756" s="6" t="s">
        <v>43</v>
      </c>
      <c r="AD756" s="6" t="s">
        <v>43</v>
      </c>
      <c r="AE756" s="6" t="s">
        <v>43</v>
      </c>
    </row>
    <row r="757">
      <c r="A757" s="28" t="s">
        <v>4366</v>
      </c>
      <c r="B757" s="6" t="s">
        <v>4367</v>
      </c>
      <c r="C757" s="6" t="s">
        <v>1029</v>
      </c>
      <c r="D757" s="7" t="s">
        <v>997</v>
      </c>
      <c r="E757" s="28" t="s">
        <v>998</v>
      </c>
      <c r="F757" s="5" t="s">
        <v>22</v>
      </c>
      <c r="G757" s="6" t="s">
        <v>37</v>
      </c>
      <c r="H757" s="6" t="s">
        <v>4368</v>
      </c>
      <c r="I757" s="6" t="s">
        <v>39</v>
      </c>
      <c r="J757" s="8" t="s">
        <v>244</v>
      </c>
      <c r="K757" s="5" t="s">
        <v>245</v>
      </c>
      <c r="L757" s="7" t="s">
        <v>246</v>
      </c>
      <c r="M757" s="9">
        <v>12560</v>
      </c>
      <c r="N757" s="5" t="s">
        <v>669</v>
      </c>
      <c r="O757" s="32">
        <v>44245.4471020833</v>
      </c>
      <c r="P757" s="33">
        <v>44245.5271173611</v>
      </c>
      <c r="Q757" s="28" t="s">
        <v>43</v>
      </c>
      <c r="R757" s="29" t="s">
        <v>43</v>
      </c>
      <c r="S757" s="28" t="s">
        <v>95</v>
      </c>
      <c r="T757" s="28" t="s">
        <v>670</v>
      </c>
      <c r="U757" s="5" t="s">
        <v>671</v>
      </c>
      <c r="V757" s="28" t="s">
        <v>1082</v>
      </c>
      <c r="W757" s="7" t="s">
        <v>2183</v>
      </c>
      <c r="X757" s="7" t="s">
        <v>43</v>
      </c>
      <c r="Y757" s="5" t="s">
        <v>626</v>
      </c>
      <c r="Z757" s="5" t="s">
        <v>1084</v>
      </c>
      <c r="AA757" s="6" t="s">
        <v>43</v>
      </c>
      <c r="AB757" s="6" t="s">
        <v>43</v>
      </c>
      <c r="AC757" s="6" t="s">
        <v>43</v>
      </c>
      <c r="AD757" s="6" t="s">
        <v>43</v>
      </c>
      <c r="AE757" s="6" t="s">
        <v>43</v>
      </c>
    </row>
    <row r="758">
      <c r="A758" s="28" t="s">
        <v>4369</v>
      </c>
      <c r="B758" s="6" t="s">
        <v>4370</v>
      </c>
      <c r="C758" s="6" t="s">
        <v>1029</v>
      </c>
      <c r="D758" s="7" t="s">
        <v>997</v>
      </c>
      <c r="E758" s="28" t="s">
        <v>998</v>
      </c>
      <c r="F758" s="5" t="s">
        <v>22</v>
      </c>
      <c r="G758" s="6" t="s">
        <v>37</v>
      </c>
      <c r="H758" s="6" t="s">
        <v>4371</v>
      </c>
      <c r="I758" s="6" t="s">
        <v>39</v>
      </c>
      <c r="J758" s="8" t="s">
        <v>244</v>
      </c>
      <c r="K758" s="5" t="s">
        <v>245</v>
      </c>
      <c r="L758" s="7" t="s">
        <v>246</v>
      </c>
      <c r="M758" s="9">
        <v>12570</v>
      </c>
      <c r="N758" s="5" t="s">
        <v>669</v>
      </c>
      <c r="O758" s="32">
        <v>44245.4471193287</v>
      </c>
      <c r="P758" s="33">
        <v>44245.5271175579</v>
      </c>
      <c r="Q758" s="28" t="s">
        <v>43</v>
      </c>
      <c r="R758" s="29" t="s">
        <v>43</v>
      </c>
      <c r="S758" s="28" t="s">
        <v>95</v>
      </c>
      <c r="T758" s="28" t="s">
        <v>622</v>
      </c>
      <c r="U758" s="5" t="s">
        <v>623</v>
      </c>
      <c r="V758" s="28" t="s">
        <v>1082</v>
      </c>
      <c r="W758" s="7" t="s">
        <v>4372</v>
      </c>
      <c r="X758" s="7" t="s">
        <v>43</v>
      </c>
      <c r="Y758" s="5" t="s">
        <v>626</v>
      </c>
      <c r="Z758" s="5" t="s">
        <v>1084</v>
      </c>
      <c r="AA758" s="6" t="s">
        <v>43</v>
      </c>
      <c r="AB758" s="6" t="s">
        <v>43</v>
      </c>
      <c r="AC758" s="6" t="s">
        <v>43</v>
      </c>
      <c r="AD758" s="6" t="s">
        <v>43</v>
      </c>
      <c r="AE758" s="6" t="s">
        <v>43</v>
      </c>
    </row>
    <row r="759">
      <c r="A759" s="28" t="s">
        <v>4373</v>
      </c>
      <c r="B759" s="6" t="s">
        <v>4374</v>
      </c>
      <c r="C759" s="6" t="s">
        <v>2469</v>
      </c>
      <c r="D759" s="7" t="s">
        <v>4240</v>
      </c>
      <c r="E759" s="28" t="s">
        <v>4241</v>
      </c>
      <c r="F759" s="5" t="s">
        <v>754</v>
      </c>
      <c r="G759" s="6" t="s">
        <v>37</v>
      </c>
      <c r="H759" s="6" t="s">
        <v>4375</v>
      </c>
      <c r="I759" s="6" t="s">
        <v>4376</v>
      </c>
      <c r="J759" s="8" t="s">
        <v>106</v>
      </c>
      <c r="K759" s="5" t="s">
        <v>107</v>
      </c>
      <c r="L759" s="7" t="s">
        <v>108</v>
      </c>
      <c r="M759" s="9">
        <v>17130</v>
      </c>
      <c r="N759" s="5" t="s">
        <v>664</v>
      </c>
      <c r="O759" s="32">
        <v>44245.4488556713</v>
      </c>
      <c r="P759" s="33">
        <v>44245.4937530903</v>
      </c>
      <c r="Q759" s="28" t="s">
        <v>43</v>
      </c>
      <c r="R759" s="29" t="s">
        <v>4377</v>
      </c>
      <c r="S759" s="28" t="s">
        <v>67</v>
      </c>
      <c r="T759" s="28" t="s">
        <v>820</v>
      </c>
      <c r="U759" s="5" t="s">
        <v>772</v>
      </c>
      <c r="V759" s="28" t="s">
        <v>808</v>
      </c>
      <c r="W759" s="7" t="s">
        <v>43</v>
      </c>
      <c r="X759" s="7" t="s">
        <v>43</v>
      </c>
      <c r="Y759" s="5" t="s">
        <v>43</v>
      </c>
      <c r="Z759" s="5" t="s">
        <v>43</v>
      </c>
      <c r="AA759" s="6" t="s">
        <v>43</v>
      </c>
      <c r="AB759" s="6" t="s">
        <v>43</v>
      </c>
      <c r="AC759" s="6" t="s">
        <v>43</v>
      </c>
      <c r="AD759" s="6" t="s">
        <v>43</v>
      </c>
      <c r="AE759" s="6" t="s">
        <v>43</v>
      </c>
    </row>
    <row r="760">
      <c r="A760" s="28" t="s">
        <v>4378</v>
      </c>
      <c r="B760" s="6" t="s">
        <v>4379</v>
      </c>
      <c r="C760" s="6" t="s">
        <v>2469</v>
      </c>
      <c r="D760" s="7" t="s">
        <v>4023</v>
      </c>
      <c r="E760" s="28" t="s">
        <v>4024</v>
      </c>
      <c r="F760" s="5" t="s">
        <v>754</v>
      </c>
      <c r="G760" s="6" t="s">
        <v>37</v>
      </c>
      <c r="H760" s="6" t="s">
        <v>4380</v>
      </c>
      <c r="I760" s="6" t="s">
        <v>4381</v>
      </c>
      <c r="J760" s="8" t="s">
        <v>131</v>
      </c>
      <c r="K760" s="5" t="s">
        <v>132</v>
      </c>
      <c r="L760" s="7" t="s">
        <v>133</v>
      </c>
      <c r="M760" s="9">
        <v>17650</v>
      </c>
      <c r="N760" s="5" t="s">
        <v>664</v>
      </c>
      <c r="O760" s="32">
        <v>44245.4506696759</v>
      </c>
      <c r="P760" s="33">
        <v>44245.5071977662</v>
      </c>
      <c r="Q760" s="28" t="s">
        <v>43</v>
      </c>
      <c r="R760" s="29" t="s">
        <v>4382</v>
      </c>
      <c r="S760" s="28" t="s">
        <v>67</v>
      </c>
      <c r="T760" s="28" t="s">
        <v>1089</v>
      </c>
      <c r="U760" s="5" t="s">
        <v>759</v>
      </c>
      <c r="V760" s="28" t="s">
        <v>1090</v>
      </c>
      <c r="W760" s="7" t="s">
        <v>43</v>
      </c>
      <c r="X760" s="7" t="s">
        <v>43</v>
      </c>
      <c r="Y760" s="5" t="s">
        <v>43</v>
      </c>
      <c r="Z760" s="5" t="s">
        <v>43</v>
      </c>
      <c r="AA760" s="6" t="s">
        <v>43</v>
      </c>
      <c r="AB760" s="6" t="s">
        <v>43</v>
      </c>
      <c r="AC760" s="6" t="s">
        <v>43</v>
      </c>
      <c r="AD760" s="6" t="s">
        <v>43</v>
      </c>
      <c r="AE760" s="6" t="s">
        <v>43</v>
      </c>
    </row>
    <row r="761">
      <c r="A761" s="28" t="s">
        <v>4383</v>
      </c>
      <c r="B761" s="6" t="s">
        <v>4384</v>
      </c>
      <c r="C761" s="6" t="s">
        <v>2469</v>
      </c>
      <c r="D761" s="7" t="s">
        <v>4023</v>
      </c>
      <c r="E761" s="28" t="s">
        <v>4024</v>
      </c>
      <c r="F761" s="5" t="s">
        <v>754</v>
      </c>
      <c r="G761" s="6" t="s">
        <v>37</v>
      </c>
      <c r="H761" s="6" t="s">
        <v>4380</v>
      </c>
      <c r="I761" s="6" t="s">
        <v>4385</v>
      </c>
      <c r="J761" s="8" t="s">
        <v>131</v>
      </c>
      <c r="K761" s="5" t="s">
        <v>132</v>
      </c>
      <c r="L761" s="7" t="s">
        <v>133</v>
      </c>
      <c r="M761" s="9">
        <v>17670</v>
      </c>
      <c r="N761" s="5" t="s">
        <v>924</v>
      </c>
      <c r="O761" s="32">
        <v>44245.4521996875</v>
      </c>
      <c r="P761" s="33">
        <v>44245.5071979514</v>
      </c>
      <c r="Q761" s="28" t="s">
        <v>43</v>
      </c>
      <c r="R761" s="29" t="s">
        <v>43</v>
      </c>
      <c r="S761" s="28" t="s">
        <v>67</v>
      </c>
      <c r="T761" s="28" t="s">
        <v>1089</v>
      </c>
      <c r="U761" s="5" t="s">
        <v>759</v>
      </c>
      <c r="V761" s="28" t="s">
        <v>1090</v>
      </c>
      <c r="W761" s="7" t="s">
        <v>43</v>
      </c>
      <c r="X761" s="7" t="s">
        <v>43</v>
      </c>
      <c r="Y761" s="5" t="s">
        <v>43</v>
      </c>
      <c r="Z761" s="5" t="s">
        <v>43</v>
      </c>
      <c r="AA761" s="6" t="s">
        <v>43</v>
      </c>
      <c r="AB761" s="6" t="s">
        <v>43</v>
      </c>
      <c r="AC761" s="6" t="s">
        <v>43</v>
      </c>
      <c r="AD761" s="6" t="s">
        <v>43</v>
      </c>
      <c r="AE761" s="6" t="s">
        <v>43</v>
      </c>
    </row>
    <row r="762">
      <c r="A762" s="28" t="s">
        <v>4386</v>
      </c>
      <c r="B762" s="6" t="s">
        <v>4387</v>
      </c>
      <c r="C762" s="6" t="s">
        <v>656</v>
      </c>
      <c r="D762" s="7" t="s">
        <v>4388</v>
      </c>
      <c r="E762" s="28" t="s">
        <v>4389</v>
      </c>
      <c r="F762" s="5" t="s">
        <v>22</v>
      </c>
      <c r="G762" s="6" t="s">
        <v>37</v>
      </c>
      <c r="H762" s="6" t="s">
        <v>4390</v>
      </c>
      <c r="I762" s="6" t="s">
        <v>4391</v>
      </c>
      <c r="J762" s="8" t="s">
        <v>119</v>
      </c>
      <c r="K762" s="5" t="s">
        <v>120</v>
      </c>
      <c r="L762" s="7" t="s">
        <v>121</v>
      </c>
      <c r="M762" s="9">
        <v>14520</v>
      </c>
      <c r="N762" s="5" t="s">
        <v>664</v>
      </c>
      <c r="O762" s="32">
        <v>44245.4530372338</v>
      </c>
      <c r="P762" s="33">
        <v>44245.8308955671</v>
      </c>
      <c r="Q762" s="28" t="s">
        <v>43</v>
      </c>
      <c r="R762" s="29" t="s">
        <v>4392</v>
      </c>
      <c r="S762" s="28" t="s">
        <v>67</v>
      </c>
      <c r="T762" s="28" t="s">
        <v>622</v>
      </c>
      <c r="U762" s="5" t="s">
        <v>623</v>
      </c>
      <c r="V762" s="28" t="s">
        <v>652</v>
      </c>
      <c r="W762" s="7" t="s">
        <v>4393</v>
      </c>
      <c r="X762" s="7" t="s">
        <v>43</v>
      </c>
      <c r="Y762" s="5" t="s">
        <v>638</v>
      </c>
      <c r="Z762" s="5" t="s">
        <v>43</v>
      </c>
      <c r="AA762" s="6" t="s">
        <v>43</v>
      </c>
      <c r="AB762" s="6" t="s">
        <v>43</v>
      </c>
      <c r="AC762" s="6" t="s">
        <v>43</v>
      </c>
      <c r="AD762" s="6" t="s">
        <v>43</v>
      </c>
      <c r="AE762" s="6" t="s">
        <v>43</v>
      </c>
    </row>
    <row r="763">
      <c r="A763" s="28" t="s">
        <v>4394</v>
      </c>
      <c r="B763" s="6" t="s">
        <v>4395</v>
      </c>
      <c r="C763" s="6" t="s">
        <v>656</v>
      </c>
      <c r="D763" s="7" t="s">
        <v>4388</v>
      </c>
      <c r="E763" s="28" t="s">
        <v>4389</v>
      </c>
      <c r="F763" s="5" t="s">
        <v>22</v>
      </c>
      <c r="G763" s="6" t="s">
        <v>37</v>
      </c>
      <c r="H763" s="6" t="s">
        <v>4396</v>
      </c>
      <c r="I763" s="6" t="s">
        <v>4397</v>
      </c>
      <c r="J763" s="8" t="s">
        <v>119</v>
      </c>
      <c r="K763" s="5" t="s">
        <v>120</v>
      </c>
      <c r="L763" s="7" t="s">
        <v>121</v>
      </c>
      <c r="M763" s="9">
        <v>14540</v>
      </c>
      <c r="N763" s="5" t="s">
        <v>664</v>
      </c>
      <c r="O763" s="32">
        <v>44245.4530477199</v>
      </c>
      <c r="P763" s="33">
        <v>44245.8308959144</v>
      </c>
      <c r="Q763" s="28" t="s">
        <v>43</v>
      </c>
      <c r="R763" s="29" t="s">
        <v>4398</v>
      </c>
      <c r="S763" s="28" t="s">
        <v>67</v>
      </c>
      <c r="T763" s="28" t="s">
        <v>650</v>
      </c>
      <c r="U763" s="5" t="s">
        <v>651</v>
      </c>
      <c r="V763" s="28" t="s">
        <v>652</v>
      </c>
      <c r="W763" s="7" t="s">
        <v>4399</v>
      </c>
      <c r="X763" s="7" t="s">
        <v>43</v>
      </c>
      <c r="Y763" s="5" t="s">
        <v>638</v>
      </c>
      <c r="Z763" s="5" t="s">
        <v>43</v>
      </c>
      <c r="AA763" s="6" t="s">
        <v>43</v>
      </c>
      <c r="AB763" s="6" t="s">
        <v>43</v>
      </c>
      <c r="AC763" s="6" t="s">
        <v>43</v>
      </c>
      <c r="AD763" s="6" t="s">
        <v>43</v>
      </c>
      <c r="AE763" s="6" t="s">
        <v>43</v>
      </c>
    </row>
    <row r="764">
      <c r="A764" s="28" t="s">
        <v>4400</v>
      </c>
      <c r="B764" s="6" t="s">
        <v>4401</v>
      </c>
      <c r="C764" s="6" t="s">
        <v>656</v>
      </c>
      <c r="D764" s="7" t="s">
        <v>4388</v>
      </c>
      <c r="E764" s="28" t="s">
        <v>4389</v>
      </c>
      <c r="F764" s="5" t="s">
        <v>22</v>
      </c>
      <c r="G764" s="6" t="s">
        <v>37</v>
      </c>
      <c r="H764" s="6" t="s">
        <v>4402</v>
      </c>
      <c r="I764" s="6" t="s">
        <v>4403</v>
      </c>
      <c r="J764" s="8" t="s">
        <v>119</v>
      </c>
      <c r="K764" s="5" t="s">
        <v>120</v>
      </c>
      <c r="L764" s="7" t="s">
        <v>121</v>
      </c>
      <c r="M764" s="9">
        <v>14560</v>
      </c>
      <c r="N764" s="5" t="s">
        <v>664</v>
      </c>
      <c r="O764" s="32">
        <v>44245.453059456</v>
      </c>
      <c r="P764" s="33">
        <v>44245.8308960995</v>
      </c>
      <c r="Q764" s="28" t="s">
        <v>43</v>
      </c>
      <c r="R764" s="29" t="s">
        <v>4404</v>
      </c>
      <c r="S764" s="28" t="s">
        <v>67</v>
      </c>
      <c r="T764" s="28" t="s">
        <v>650</v>
      </c>
      <c r="U764" s="5" t="s">
        <v>651</v>
      </c>
      <c r="V764" s="28" t="s">
        <v>652</v>
      </c>
      <c r="W764" s="7" t="s">
        <v>4405</v>
      </c>
      <c r="X764" s="7" t="s">
        <v>43</v>
      </c>
      <c r="Y764" s="5" t="s">
        <v>638</v>
      </c>
      <c r="Z764" s="5" t="s">
        <v>43</v>
      </c>
      <c r="AA764" s="6" t="s">
        <v>43</v>
      </c>
      <c r="AB764" s="6" t="s">
        <v>43</v>
      </c>
      <c r="AC764" s="6" t="s">
        <v>43</v>
      </c>
      <c r="AD764" s="6" t="s">
        <v>43</v>
      </c>
      <c r="AE764" s="6" t="s">
        <v>43</v>
      </c>
    </row>
    <row r="765">
      <c r="A765" s="28" t="s">
        <v>4406</v>
      </c>
      <c r="B765" s="6" t="s">
        <v>4407</v>
      </c>
      <c r="C765" s="6" t="s">
        <v>656</v>
      </c>
      <c r="D765" s="7" t="s">
        <v>4388</v>
      </c>
      <c r="E765" s="28" t="s">
        <v>4389</v>
      </c>
      <c r="F765" s="5" t="s">
        <v>22</v>
      </c>
      <c r="G765" s="6" t="s">
        <v>37</v>
      </c>
      <c r="H765" s="6" t="s">
        <v>4408</v>
      </c>
      <c r="I765" s="6" t="s">
        <v>4409</v>
      </c>
      <c r="J765" s="8" t="s">
        <v>119</v>
      </c>
      <c r="K765" s="5" t="s">
        <v>120</v>
      </c>
      <c r="L765" s="7" t="s">
        <v>121</v>
      </c>
      <c r="M765" s="9">
        <v>14580</v>
      </c>
      <c r="N765" s="5" t="s">
        <v>664</v>
      </c>
      <c r="O765" s="32">
        <v>44245.4530712153</v>
      </c>
      <c r="P765" s="33">
        <v>44245.8308962963</v>
      </c>
      <c r="Q765" s="28" t="s">
        <v>43</v>
      </c>
      <c r="R765" s="29" t="s">
        <v>4410</v>
      </c>
      <c r="S765" s="28" t="s">
        <v>67</v>
      </c>
      <c r="T765" s="28" t="s">
        <v>650</v>
      </c>
      <c r="U765" s="5" t="s">
        <v>651</v>
      </c>
      <c r="V765" s="28" t="s">
        <v>652</v>
      </c>
      <c r="W765" s="7" t="s">
        <v>4411</v>
      </c>
      <c r="X765" s="7" t="s">
        <v>43</v>
      </c>
      <c r="Y765" s="5" t="s">
        <v>638</v>
      </c>
      <c r="Z765" s="5" t="s">
        <v>43</v>
      </c>
      <c r="AA765" s="6" t="s">
        <v>43</v>
      </c>
      <c r="AB765" s="6" t="s">
        <v>43</v>
      </c>
      <c r="AC765" s="6" t="s">
        <v>43</v>
      </c>
      <c r="AD765" s="6" t="s">
        <v>43</v>
      </c>
      <c r="AE765" s="6" t="s">
        <v>43</v>
      </c>
    </row>
    <row r="766">
      <c r="A766" s="28" t="s">
        <v>4412</v>
      </c>
      <c r="B766" s="6" t="s">
        <v>4413</v>
      </c>
      <c r="C766" s="6" t="s">
        <v>656</v>
      </c>
      <c r="D766" s="7" t="s">
        <v>4388</v>
      </c>
      <c r="E766" s="28" t="s">
        <v>4389</v>
      </c>
      <c r="F766" s="5" t="s">
        <v>22</v>
      </c>
      <c r="G766" s="6" t="s">
        <v>37</v>
      </c>
      <c r="H766" s="6" t="s">
        <v>4414</v>
      </c>
      <c r="I766" s="6" t="s">
        <v>39</v>
      </c>
      <c r="J766" s="8" t="s">
        <v>119</v>
      </c>
      <c r="K766" s="5" t="s">
        <v>120</v>
      </c>
      <c r="L766" s="7" t="s">
        <v>121</v>
      </c>
      <c r="M766" s="9">
        <v>14600</v>
      </c>
      <c r="N766" s="5" t="s">
        <v>669</v>
      </c>
      <c r="O766" s="32">
        <v>44245.453080787</v>
      </c>
      <c r="P766" s="33">
        <v>44245.8308964931</v>
      </c>
      <c r="Q766" s="28" t="s">
        <v>43</v>
      </c>
      <c r="R766" s="29" t="s">
        <v>43</v>
      </c>
      <c r="S766" s="28" t="s">
        <v>67</v>
      </c>
      <c r="T766" s="28" t="s">
        <v>650</v>
      </c>
      <c r="U766" s="5" t="s">
        <v>651</v>
      </c>
      <c r="V766" s="28" t="s">
        <v>652</v>
      </c>
      <c r="W766" s="7" t="s">
        <v>4415</v>
      </c>
      <c r="X766" s="7" t="s">
        <v>43</v>
      </c>
      <c r="Y766" s="5" t="s">
        <v>638</v>
      </c>
      <c r="Z766" s="5" t="s">
        <v>4416</v>
      </c>
      <c r="AA766" s="6" t="s">
        <v>43</v>
      </c>
      <c r="AB766" s="6" t="s">
        <v>43</v>
      </c>
      <c r="AC766" s="6" t="s">
        <v>43</v>
      </c>
      <c r="AD766" s="6" t="s">
        <v>43</v>
      </c>
      <c r="AE766" s="6" t="s">
        <v>43</v>
      </c>
    </row>
    <row r="767">
      <c r="A767" s="28" t="s">
        <v>4417</v>
      </c>
      <c r="B767" s="6" t="s">
        <v>4418</v>
      </c>
      <c r="C767" s="6" t="s">
        <v>656</v>
      </c>
      <c r="D767" s="7" t="s">
        <v>4388</v>
      </c>
      <c r="E767" s="28" t="s">
        <v>4389</v>
      </c>
      <c r="F767" s="5" t="s">
        <v>22</v>
      </c>
      <c r="G767" s="6" t="s">
        <v>37</v>
      </c>
      <c r="H767" s="6" t="s">
        <v>4419</v>
      </c>
      <c r="I767" s="6" t="s">
        <v>4420</v>
      </c>
      <c r="J767" s="8" t="s">
        <v>119</v>
      </c>
      <c r="K767" s="5" t="s">
        <v>120</v>
      </c>
      <c r="L767" s="7" t="s">
        <v>121</v>
      </c>
      <c r="M767" s="9">
        <v>14610</v>
      </c>
      <c r="N767" s="5" t="s">
        <v>664</v>
      </c>
      <c r="O767" s="32">
        <v>44245.4530901968</v>
      </c>
      <c r="P767" s="33">
        <v>44245.8308966435</v>
      </c>
      <c r="Q767" s="28" t="s">
        <v>43</v>
      </c>
      <c r="R767" s="29" t="s">
        <v>4421</v>
      </c>
      <c r="S767" s="28" t="s">
        <v>67</v>
      </c>
      <c r="T767" s="28" t="s">
        <v>650</v>
      </c>
      <c r="U767" s="5" t="s">
        <v>651</v>
      </c>
      <c r="V767" s="28" t="s">
        <v>652</v>
      </c>
      <c r="W767" s="7" t="s">
        <v>4422</v>
      </c>
      <c r="X767" s="7" t="s">
        <v>43</v>
      </c>
      <c r="Y767" s="5" t="s">
        <v>638</v>
      </c>
      <c r="Z767" s="5" t="s">
        <v>43</v>
      </c>
      <c r="AA767" s="6" t="s">
        <v>43</v>
      </c>
      <c r="AB767" s="6" t="s">
        <v>43</v>
      </c>
      <c r="AC767" s="6" t="s">
        <v>43</v>
      </c>
      <c r="AD767" s="6" t="s">
        <v>43</v>
      </c>
      <c r="AE767" s="6" t="s">
        <v>43</v>
      </c>
    </row>
    <row r="768">
      <c r="A768" s="28" t="s">
        <v>4423</v>
      </c>
      <c r="B768" s="6" t="s">
        <v>4424</v>
      </c>
      <c r="C768" s="6" t="s">
        <v>656</v>
      </c>
      <c r="D768" s="7" t="s">
        <v>4388</v>
      </c>
      <c r="E768" s="28" t="s">
        <v>4389</v>
      </c>
      <c r="F768" s="5" t="s">
        <v>22</v>
      </c>
      <c r="G768" s="6" t="s">
        <v>37</v>
      </c>
      <c r="H768" s="6" t="s">
        <v>4425</v>
      </c>
      <c r="I768" s="6" t="s">
        <v>4426</v>
      </c>
      <c r="J768" s="8" t="s">
        <v>119</v>
      </c>
      <c r="K768" s="5" t="s">
        <v>120</v>
      </c>
      <c r="L768" s="7" t="s">
        <v>121</v>
      </c>
      <c r="M768" s="9">
        <v>14630</v>
      </c>
      <c r="N768" s="5" t="s">
        <v>664</v>
      </c>
      <c r="O768" s="32">
        <v>44245.4531014236</v>
      </c>
      <c r="P768" s="33">
        <v>44245.8308970255</v>
      </c>
      <c r="Q768" s="28" t="s">
        <v>43</v>
      </c>
      <c r="R768" s="29" t="s">
        <v>4427</v>
      </c>
      <c r="S768" s="28" t="s">
        <v>67</v>
      </c>
      <c r="T768" s="28" t="s">
        <v>670</v>
      </c>
      <c r="U768" s="5" t="s">
        <v>671</v>
      </c>
      <c r="V768" s="28" t="s">
        <v>652</v>
      </c>
      <c r="W768" s="7" t="s">
        <v>2199</v>
      </c>
      <c r="X768" s="7" t="s">
        <v>43</v>
      </c>
      <c r="Y768" s="5" t="s">
        <v>638</v>
      </c>
      <c r="Z768" s="5" t="s">
        <v>43</v>
      </c>
      <c r="AA768" s="6" t="s">
        <v>43</v>
      </c>
      <c r="AB768" s="6" t="s">
        <v>43</v>
      </c>
      <c r="AC768" s="6" t="s">
        <v>43</v>
      </c>
      <c r="AD768" s="6" t="s">
        <v>43</v>
      </c>
      <c r="AE768" s="6" t="s">
        <v>43</v>
      </c>
    </row>
    <row r="769">
      <c r="A769" s="28" t="s">
        <v>4428</v>
      </c>
      <c r="B769" s="6" t="s">
        <v>4429</v>
      </c>
      <c r="C769" s="6" t="s">
        <v>656</v>
      </c>
      <c r="D769" s="7" t="s">
        <v>4388</v>
      </c>
      <c r="E769" s="28" t="s">
        <v>4389</v>
      </c>
      <c r="F769" s="5" t="s">
        <v>22</v>
      </c>
      <c r="G769" s="6" t="s">
        <v>37</v>
      </c>
      <c r="H769" s="6" t="s">
        <v>4430</v>
      </c>
      <c r="I769" s="6" t="s">
        <v>39</v>
      </c>
      <c r="J769" s="8" t="s">
        <v>119</v>
      </c>
      <c r="K769" s="5" t="s">
        <v>120</v>
      </c>
      <c r="L769" s="7" t="s">
        <v>121</v>
      </c>
      <c r="M769" s="9">
        <v>14650</v>
      </c>
      <c r="N769" s="5" t="s">
        <v>669</v>
      </c>
      <c r="O769" s="32">
        <v>44245.4531122685</v>
      </c>
      <c r="P769" s="33">
        <v>44245.8308971875</v>
      </c>
      <c r="Q769" s="28" t="s">
        <v>43</v>
      </c>
      <c r="R769" s="29" t="s">
        <v>43</v>
      </c>
      <c r="S769" s="28" t="s">
        <v>67</v>
      </c>
      <c r="T769" s="28" t="s">
        <v>650</v>
      </c>
      <c r="U769" s="5" t="s">
        <v>651</v>
      </c>
      <c r="V769" s="28" t="s">
        <v>652</v>
      </c>
      <c r="W769" s="7" t="s">
        <v>4431</v>
      </c>
      <c r="X769" s="7" t="s">
        <v>43</v>
      </c>
      <c r="Y769" s="5" t="s">
        <v>638</v>
      </c>
      <c r="Z769" s="5" t="s">
        <v>4416</v>
      </c>
      <c r="AA769" s="6" t="s">
        <v>43</v>
      </c>
      <c r="AB769" s="6" t="s">
        <v>43</v>
      </c>
      <c r="AC769" s="6" t="s">
        <v>43</v>
      </c>
      <c r="AD769" s="6" t="s">
        <v>43</v>
      </c>
      <c r="AE769" s="6" t="s">
        <v>43</v>
      </c>
    </row>
    <row r="770">
      <c r="A770" s="28" t="s">
        <v>4432</v>
      </c>
      <c r="B770" s="6" t="s">
        <v>4433</v>
      </c>
      <c r="C770" s="6" t="s">
        <v>3375</v>
      </c>
      <c r="D770" s="7" t="s">
        <v>4434</v>
      </c>
      <c r="E770" s="28" t="s">
        <v>4435</v>
      </c>
      <c r="F770" s="5" t="s">
        <v>754</v>
      </c>
      <c r="G770" s="6" t="s">
        <v>37</v>
      </c>
      <c r="H770" s="6" t="s">
        <v>4436</v>
      </c>
      <c r="I770" s="6" t="s">
        <v>2770</v>
      </c>
      <c r="J770" s="8" t="s">
        <v>346</v>
      </c>
      <c r="K770" s="5" t="s">
        <v>347</v>
      </c>
      <c r="L770" s="7" t="s">
        <v>348</v>
      </c>
      <c r="M770" s="9">
        <v>22090</v>
      </c>
      <c r="N770" s="5" t="s">
        <v>924</v>
      </c>
      <c r="O770" s="32">
        <v>44245.4547426736</v>
      </c>
      <c r="P770" s="33">
        <v>44245.4623449421</v>
      </c>
      <c r="Q770" s="28" t="s">
        <v>43</v>
      </c>
      <c r="R770" s="29" t="s">
        <v>43</v>
      </c>
      <c r="S770" s="28" t="s">
        <v>67</v>
      </c>
      <c r="T770" s="28" t="s">
        <v>1304</v>
      </c>
      <c r="U770" s="5" t="s">
        <v>759</v>
      </c>
      <c r="V770" s="28" t="s">
        <v>767</v>
      </c>
      <c r="W770" s="7" t="s">
        <v>43</v>
      </c>
      <c r="X770" s="7" t="s">
        <v>43</v>
      </c>
      <c r="Y770" s="5" t="s">
        <v>43</v>
      </c>
      <c r="Z770" s="5" t="s">
        <v>43</v>
      </c>
      <c r="AA770" s="6" t="s">
        <v>43</v>
      </c>
      <c r="AB770" s="6" t="s">
        <v>43</v>
      </c>
      <c r="AC770" s="6" t="s">
        <v>43</v>
      </c>
      <c r="AD770" s="6" t="s">
        <v>43</v>
      </c>
      <c r="AE770" s="6" t="s">
        <v>43</v>
      </c>
    </row>
    <row r="771">
      <c r="A771" s="28" t="s">
        <v>4437</v>
      </c>
      <c r="B771" s="6" t="s">
        <v>4229</v>
      </c>
      <c r="C771" s="6" t="s">
        <v>4230</v>
      </c>
      <c r="D771" s="7" t="s">
        <v>4231</v>
      </c>
      <c r="E771" s="28" t="s">
        <v>4232</v>
      </c>
      <c r="F771" s="5" t="s">
        <v>22</v>
      </c>
      <c r="G771" s="6" t="s">
        <v>37</v>
      </c>
      <c r="H771" s="6" t="s">
        <v>4233</v>
      </c>
      <c r="I771" s="6" t="s">
        <v>444</v>
      </c>
      <c r="J771" s="8" t="s">
        <v>220</v>
      </c>
      <c r="K771" s="5" t="s">
        <v>221</v>
      </c>
      <c r="L771" s="7" t="s">
        <v>222</v>
      </c>
      <c r="M771" s="9">
        <v>22420</v>
      </c>
      <c r="N771" s="5" t="s">
        <v>65</v>
      </c>
      <c r="O771" s="32">
        <v>44245.4548992708</v>
      </c>
      <c r="P771" s="33">
        <v>44245.642021331</v>
      </c>
      <c r="Q771" s="28" t="s">
        <v>43</v>
      </c>
      <c r="R771" s="29" t="s">
        <v>43</v>
      </c>
      <c r="S771" s="28" t="s">
        <v>67</v>
      </c>
      <c r="T771" s="28" t="s">
        <v>670</v>
      </c>
      <c r="U771" s="5" t="s">
        <v>671</v>
      </c>
      <c r="V771" s="28" t="s">
        <v>636</v>
      </c>
      <c r="W771" s="7" t="s">
        <v>2211</v>
      </c>
      <c r="X771" s="7" t="s">
        <v>43</v>
      </c>
      <c r="Y771" s="5" t="s">
        <v>638</v>
      </c>
      <c r="Z771" s="5" t="s">
        <v>43</v>
      </c>
      <c r="AA771" s="6" t="s">
        <v>43</v>
      </c>
      <c r="AB771" s="6" t="s">
        <v>43</v>
      </c>
      <c r="AC771" s="6" t="s">
        <v>43</v>
      </c>
      <c r="AD771" s="6" t="s">
        <v>43</v>
      </c>
      <c r="AE771" s="6" t="s">
        <v>43</v>
      </c>
    </row>
    <row r="772">
      <c r="A772" s="28" t="s">
        <v>4438</v>
      </c>
      <c r="B772" s="6" t="s">
        <v>4439</v>
      </c>
      <c r="C772" s="6" t="s">
        <v>3375</v>
      </c>
      <c r="D772" s="7" t="s">
        <v>4434</v>
      </c>
      <c r="E772" s="28" t="s">
        <v>4435</v>
      </c>
      <c r="F772" s="5" t="s">
        <v>978</v>
      </c>
      <c r="G772" s="6" t="s">
        <v>1030</v>
      </c>
      <c r="H772" s="6" t="s">
        <v>4440</v>
      </c>
      <c r="I772" s="6" t="s">
        <v>387</v>
      </c>
      <c r="J772" s="8" t="s">
        <v>346</v>
      </c>
      <c r="K772" s="5" t="s">
        <v>347</v>
      </c>
      <c r="L772" s="7" t="s">
        <v>348</v>
      </c>
      <c r="M772" s="9">
        <v>22060</v>
      </c>
      <c r="N772" s="5" t="s">
        <v>134</v>
      </c>
      <c r="O772" s="32">
        <v>44245.4574501157</v>
      </c>
      <c r="P772" s="33">
        <v>44245.4623451042</v>
      </c>
      <c r="Q772" s="28" t="s">
        <v>43</v>
      </c>
      <c r="R772" s="29" t="s">
        <v>43</v>
      </c>
      <c r="S772" s="28" t="s">
        <v>67</v>
      </c>
      <c r="T772" s="28" t="s">
        <v>1304</v>
      </c>
      <c r="U772" s="5" t="s">
        <v>43</v>
      </c>
      <c r="V772" s="28" t="s">
        <v>43</v>
      </c>
      <c r="W772" s="7" t="s">
        <v>43</v>
      </c>
      <c r="X772" s="7" t="s">
        <v>43</v>
      </c>
      <c r="Y772" s="5" t="s">
        <v>43</v>
      </c>
      <c r="Z772" s="5" t="s">
        <v>43</v>
      </c>
      <c r="AA772" s="6" t="s">
        <v>43</v>
      </c>
      <c r="AB772" s="6" t="s">
        <v>43</v>
      </c>
      <c r="AC772" s="6" t="s">
        <v>43</v>
      </c>
      <c r="AD772" s="6" t="s">
        <v>43</v>
      </c>
      <c r="AE772" s="6" t="s">
        <v>43</v>
      </c>
    </row>
    <row r="773">
      <c r="A773" s="28" t="s">
        <v>4441</v>
      </c>
      <c r="B773" s="6" t="s">
        <v>4442</v>
      </c>
      <c r="C773" s="6" t="s">
        <v>2469</v>
      </c>
      <c r="D773" s="7" t="s">
        <v>4240</v>
      </c>
      <c r="E773" s="28" t="s">
        <v>4241</v>
      </c>
      <c r="F773" s="5" t="s">
        <v>22</v>
      </c>
      <c r="G773" s="6" t="s">
        <v>37</v>
      </c>
      <c r="H773" s="6" t="s">
        <v>4443</v>
      </c>
      <c r="I773" s="6" t="s">
        <v>4444</v>
      </c>
      <c r="J773" s="8" t="s">
        <v>106</v>
      </c>
      <c r="K773" s="5" t="s">
        <v>107</v>
      </c>
      <c r="L773" s="7" t="s">
        <v>108</v>
      </c>
      <c r="M773" s="9">
        <v>17150</v>
      </c>
      <c r="N773" s="5" t="s">
        <v>134</v>
      </c>
      <c r="O773" s="32">
        <v>44245.458078125</v>
      </c>
      <c r="P773" s="33">
        <v>44245.4937532755</v>
      </c>
      <c r="Q773" s="28" t="s">
        <v>43</v>
      </c>
      <c r="R773" s="29" t="s">
        <v>43</v>
      </c>
      <c r="S773" s="28" t="s">
        <v>67</v>
      </c>
      <c r="T773" s="28" t="s">
        <v>622</v>
      </c>
      <c r="U773" s="5" t="s">
        <v>623</v>
      </c>
      <c r="V773" s="28" t="s">
        <v>808</v>
      </c>
      <c r="W773" s="7" t="s">
        <v>4445</v>
      </c>
      <c r="X773" s="7" t="s">
        <v>43</v>
      </c>
      <c r="Y773" s="5" t="s">
        <v>638</v>
      </c>
      <c r="Z773" s="5" t="s">
        <v>43</v>
      </c>
      <c r="AA773" s="6" t="s">
        <v>43</v>
      </c>
      <c r="AB773" s="6" t="s">
        <v>43</v>
      </c>
      <c r="AC773" s="6" t="s">
        <v>43</v>
      </c>
      <c r="AD773" s="6" t="s">
        <v>43</v>
      </c>
      <c r="AE773" s="6" t="s">
        <v>43</v>
      </c>
    </row>
    <row r="774">
      <c r="A774" s="28" t="s">
        <v>4446</v>
      </c>
      <c r="B774" s="6" t="s">
        <v>4447</v>
      </c>
      <c r="C774" s="6" t="s">
        <v>4448</v>
      </c>
      <c r="D774" s="7" t="s">
        <v>4231</v>
      </c>
      <c r="E774" s="28" t="s">
        <v>4232</v>
      </c>
      <c r="F774" s="5" t="s">
        <v>22</v>
      </c>
      <c r="G774" s="6" t="s">
        <v>37</v>
      </c>
      <c r="H774" s="6" t="s">
        <v>4449</v>
      </c>
      <c r="I774" s="6" t="s">
        <v>387</v>
      </c>
      <c r="J774" s="8" t="s">
        <v>220</v>
      </c>
      <c r="K774" s="5" t="s">
        <v>221</v>
      </c>
      <c r="L774" s="7" t="s">
        <v>222</v>
      </c>
      <c r="M774" s="9">
        <v>22430</v>
      </c>
      <c r="N774" s="5" t="s">
        <v>134</v>
      </c>
      <c r="O774" s="32">
        <v>44245.458253206</v>
      </c>
      <c r="P774" s="33">
        <v>44245.6420214931</v>
      </c>
      <c r="Q774" s="28" t="s">
        <v>43</v>
      </c>
      <c r="R774" s="29" t="s">
        <v>43</v>
      </c>
      <c r="S774" s="28" t="s">
        <v>67</v>
      </c>
      <c r="T774" s="28" t="s">
        <v>670</v>
      </c>
      <c r="U774" s="5" t="s">
        <v>671</v>
      </c>
      <c r="V774" s="28" t="s">
        <v>636</v>
      </c>
      <c r="W774" s="7" t="s">
        <v>2229</v>
      </c>
      <c r="X774" s="7" t="s">
        <v>43</v>
      </c>
      <c r="Y774" s="5" t="s">
        <v>638</v>
      </c>
      <c r="Z774" s="5" t="s">
        <v>43</v>
      </c>
      <c r="AA774" s="6" t="s">
        <v>43</v>
      </c>
      <c r="AB774" s="6" t="s">
        <v>43</v>
      </c>
      <c r="AC774" s="6" t="s">
        <v>43</v>
      </c>
      <c r="AD774" s="6" t="s">
        <v>43</v>
      </c>
      <c r="AE774" s="6" t="s">
        <v>43</v>
      </c>
    </row>
    <row r="775">
      <c r="A775" s="28" t="s">
        <v>4450</v>
      </c>
      <c r="B775" s="6" t="s">
        <v>4451</v>
      </c>
      <c r="C775" s="6" t="s">
        <v>860</v>
      </c>
      <c r="D775" s="7" t="s">
        <v>4452</v>
      </c>
      <c r="E775" s="28" t="s">
        <v>4453</v>
      </c>
      <c r="F775" s="5" t="s">
        <v>22</v>
      </c>
      <c r="G775" s="6" t="s">
        <v>37</v>
      </c>
      <c r="H775" s="6" t="s">
        <v>4454</v>
      </c>
      <c r="I775" s="6" t="s">
        <v>4455</v>
      </c>
      <c r="J775" s="8" t="s">
        <v>4456</v>
      </c>
      <c r="K775" s="5" t="s">
        <v>4457</v>
      </c>
      <c r="L775" s="7" t="s">
        <v>4458</v>
      </c>
      <c r="M775" s="9">
        <v>23990</v>
      </c>
      <c r="N775" s="5" t="s">
        <v>664</v>
      </c>
      <c r="O775" s="32">
        <v>44245.4599986921</v>
      </c>
      <c r="P775" s="33">
        <v>44245.4807699421</v>
      </c>
      <c r="Q775" s="28" t="s">
        <v>43</v>
      </c>
      <c r="R775" s="29" t="s">
        <v>4459</v>
      </c>
      <c r="S775" s="28" t="s">
        <v>67</v>
      </c>
      <c r="T775" s="28" t="s">
        <v>622</v>
      </c>
      <c r="U775" s="5" t="s">
        <v>623</v>
      </c>
      <c r="V775" s="28" t="s">
        <v>4460</v>
      </c>
      <c r="W775" s="7" t="s">
        <v>4461</v>
      </c>
      <c r="X775" s="7" t="s">
        <v>43</v>
      </c>
      <c r="Y775" s="5" t="s">
        <v>638</v>
      </c>
      <c r="Z775" s="5" t="s">
        <v>43</v>
      </c>
      <c r="AA775" s="6" t="s">
        <v>43</v>
      </c>
      <c r="AB775" s="6" t="s">
        <v>43</v>
      </c>
      <c r="AC775" s="6" t="s">
        <v>43</v>
      </c>
      <c r="AD775" s="6" t="s">
        <v>43</v>
      </c>
      <c r="AE775" s="6" t="s">
        <v>43</v>
      </c>
    </row>
    <row r="776">
      <c r="A776" s="28" t="s">
        <v>4462</v>
      </c>
      <c r="B776" s="6" t="s">
        <v>4463</v>
      </c>
      <c r="C776" s="6" t="s">
        <v>2469</v>
      </c>
      <c r="D776" s="7" t="s">
        <v>4240</v>
      </c>
      <c r="E776" s="28" t="s">
        <v>4241</v>
      </c>
      <c r="F776" s="5" t="s">
        <v>22</v>
      </c>
      <c r="G776" s="6" t="s">
        <v>37</v>
      </c>
      <c r="H776" s="6" t="s">
        <v>4464</v>
      </c>
      <c r="I776" s="6" t="s">
        <v>39</v>
      </c>
      <c r="J776" s="8" t="s">
        <v>106</v>
      </c>
      <c r="K776" s="5" t="s">
        <v>107</v>
      </c>
      <c r="L776" s="7" t="s">
        <v>108</v>
      </c>
      <c r="M776" s="9">
        <v>17160</v>
      </c>
      <c r="N776" s="5" t="s">
        <v>669</v>
      </c>
      <c r="O776" s="32">
        <v>44245.4603379977</v>
      </c>
      <c r="P776" s="33">
        <v>44245.4937534375</v>
      </c>
      <c r="Q776" s="28" t="s">
        <v>43</v>
      </c>
      <c r="R776" s="29" t="s">
        <v>43</v>
      </c>
      <c r="S776" s="28" t="s">
        <v>67</v>
      </c>
      <c r="T776" s="28" t="s">
        <v>670</v>
      </c>
      <c r="U776" s="5" t="s">
        <v>671</v>
      </c>
      <c r="V776" s="28" t="s">
        <v>808</v>
      </c>
      <c r="W776" s="7" t="s">
        <v>2269</v>
      </c>
      <c r="X776" s="7" t="s">
        <v>43</v>
      </c>
      <c r="Y776" s="5" t="s">
        <v>638</v>
      </c>
      <c r="Z776" s="5" t="s">
        <v>4465</v>
      </c>
      <c r="AA776" s="6" t="s">
        <v>43</v>
      </c>
      <c r="AB776" s="6" t="s">
        <v>43</v>
      </c>
      <c r="AC776" s="6" t="s">
        <v>43</v>
      </c>
      <c r="AD776" s="6" t="s">
        <v>43</v>
      </c>
      <c r="AE776" s="6" t="s">
        <v>43</v>
      </c>
    </row>
    <row r="777">
      <c r="A777" s="28" t="s">
        <v>4466</v>
      </c>
      <c r="B777" s="6" t="s">
        <v>4467</v>
      </c>
      <c r="C777" s="6" t="s">
        <v>3375</v>
      </c>
      <c r="D777" s="7" t="s">
        <v>4434</v>
      </c>
      <c r="E777" s="28" t="s">
        <v>4435</v>
      </c>
      <c r="F777" s="5" t="s">
        <v>978</v>
      </c>
      <c r="G777" s="6" t="s">
        <v>979</v>
      </c>
      <c r="H777" s="6" t="s">
        <v>4468</v>
      </c>
      <c r="I777" s="6" t="s">
        <v>387</v>
      </c>
      <c r="J777" s="8" t="s">
        <v>119</v>
      </c>
      <c r="K777" s="5" t="s">
        <v>120</v>
      </c>
      <c r="L777" s="7" t="s">
        <v>121</v>
      </c>
      <c r="M777" s="9">
        <v>13960</v>
      </c>
      <c r="N777" s="5" t="s">
        <v>134</v>
      </c>
      <c r="O777" s="32">
        <v>44245.4605760069</v>
      </c>
      <c r="P777" s="33">
        <v>44245.4623452894</v>
      </c>
      <c r="Q777" s="28" t="s">
        <v>43</v>
      </c>
      <c r="R777" s="29" t="s">
        <v>43</v>
      </c>
      <c r="S777" s="28" t="s">
        <v>67</v>
      </c>
      <c r="T777" s="28" t="s">
        <v>3788</v>
      </c>
      <c r="U777" s="5" t="s">
        <v>43</v>
      </c>
      <c r="V777" s="28" t="s">
        <v>43</v>
      </c>
      <c r="W777" s="7" t="s">
        <v>43</v>
      </c>
      <c r="X777" s="7" t="s">
        <v>43</v>
      </c>
      <c r="Y777" s="5" t="s">
        <v>43</v>
      </c>
      <c r="Z777" s="5" t="s">
        <v>43</v>
      </c>
      <c r="AA777" s="6" t="s">
        <v>43</v>
      </c>
      <c r="AB777" s="6" t="s">
        <v>43</v>
      </c>
      <c r="AC777" s="6" t="s">
        <v>43</v>
      </c>
      <c r="AD777" s="6" t="s">
        <v>43</v>
      </c>
      <c r="AE777" s="6" t="s">
        <v>43</v>
      </c>
    </row>
    <row r="778">
      <c r="A778" s="28" t="s">
        <v>4469</v>
      </c>
      <c r="B778" s="6" t="s">
        <v>4470</v>
      </c>
      <c r="C778" s="6" t="s">
        <v>836</v>
      </c>
      <c r="D778" s="7" t="s">
        <v>4471</v>
      </c>
      <c r="E778" s="28" t="s">
        <v>4472</v>
      </c>
      <c r="F778" s="5" t="s">
        <v>754</v>
      </c>
      <c r="G778" s="6" t="s">
        <v>37</v>
      </c>
      <c r="H778" s="6" t="s">
        <v>4473</v>
      </c>
      <c r="I778" s="6" t="s">
        <v>39</v>
      </c>
      <c r="J778" s="8" t="s">
        <v>1583</v>
      </c>
      <c r="K778" s="5" t="s">
        <v>1584</v>
      </c>
      <c r="L778" s="7" t="s">
        <v>1585</v>
      </c>
      <c r="M778" s="9">
        <v>20260</v>
      </c>
      <c r="N778" s="5" t="s">
        <v>42</v>
      </c>
      <c r="O778" s="32">
        <v>44245.4618955208</v>
      </c>
      <c r="P778" s="33">
        <v>44245.5452603009</v>
      </c>
      <c r="Q778" s="28" t="s">
        <v>43</v>
      </c>
      <c r="R778" s="29" t="s">
        <v>43</v>
      </c>
      <c r="S778" s="28" t="s">
        <v>67</v>
      </c>
      <c r="T778" s="28" t="s">
        <v>1587</v>
      </c>
      <c r="U778" s="5" t="s">
        <v>772</v>
      </c>
      <c r="V778" s="28" t="s">
        <v>1588</v>
      </c>
      <c r="W778" s="7" t="s">
        <v>43</v>
      </c>
      <c r="X778" s="7" t="s">
        <v>43</v>
      </c>
      <c r="Y778" s="5" t="s">
        <v>43</v>
      </c>
      <c r="Z778" s="5" t="s">
        <v>43</v>
      </c>
      <c r="AA778" s="6" t="s">
        <v>43</v>
      </c>
      <c r="AB778" s="6" t="s">
        <v>43</v>
      </c>
      <c r="AC778" s="6" t="s">
        <v>43</v>
      </c>
      <c r="AD778" s="6" t="s">
        <v>43</v>
      </c>
      <c r="AE778" s="6" t="s">
        <v>43</v>
      </c>
    </row>
    <row r="779">
      <c r="A779" s="28" t="s">
        <v>4474</v>
      </c>
      <c r="B779" s="6" t="s">
        <v>4442</v>
      </c>
      <c r="C779" s="6" t="s">
        <v>2469</v>
      </c>
      <c r="D779" s="7" t="s">
        <v>4240</v>
      </c>
      <c r="E779" s="28" t="s">
        <v>4241</v>
      </c>
      <c r="F779" s="5" t="s">
        <v>22</v>
      </c>
      <c r="G779" s="6" t="s">
        <v>37</v>
      </c>
      <c r="H779" s="6" t="s">
        <v>4475</v>
      </c>
      <c r="I779" s="6" t="s">
        <v>4476</v>
      </c>
      <c r="J779" s="8" t="s">
        <v>106</v>
      </c>
      <c r="K779" s="5" t="s">
        <v>107</v>
      </c>
      <c r="L779" s="7" t="s">
        <v>108</v>
      </c>
      <c r="M779" s="9">
        <v>17170</v>
      </c>
      <c r="N779" s="5" t="s">
        <v>664</v>
      </c>
      <c r="O779" s="32">
        <v>44245.4634858449</v>
      </c>
      <c r="P779" s="33">
        <v>44245.4937536227</v>
      </c>
      <c r="Q779" s="28" t="s">
        <v>43</v>
      </c>
      <c r="R779" s="29" t="s">
        <v>4477</v>
      </c>
      <c r="S779" s="28" t="s">
        <v>67</v>
      </c>
      <c r="T779" s="28" t="s">
        <v>814</v>
      </c>
      <c r="U779" s="5" t="s">
        <v>623</v>
      </c>
      <c r="V779" s="28" t="s">
        <v>808</v>
      </c>
      <c r="W779" s="7" t="s">
        <v>4478</v>
      </c>
      <c r="X779" s="7" t="s">
        <v>43</v>
      </c>
      <c r="Y779" s="5" t="s">
        <v>638</v>
      </c>
      <c r="Z779" s="5" t="s">
        <v>43</v>
      </c>
      <c r="AA779" s="6" t="s">
        <v>43</v>
      </c>
      <c r="AB779" s="6" t="s">
        <v>43</v>
      </c>
      <c r="AC779" s="6" t="s">
        <v>43</v>
      </c>
      <c r="AD779" s="6" t="s">
        <v>43</v>
      </c>
      <c r="AE779" s="6" t="s">
        <v>43</v>
      </c>
    </row>
    <row r="780">
      <c r="A780" s="28" t="s">
        <v>4479</v>
      </c>
      <c r="B780" s="6" t="s">
        <v>4480</v>
      </c>
      <c r="C780" s="6" t="s">
        <v>836</v>
      </c>
      <c r="D780" s="7" t="s">
        <v>4471</v>
      </c>
      <c r="E780" s="28" t="s">
        <v>4472</v>
      </c>
      <c r="F780" s="5" t="s">
        <v>754</v>
      </c>
      <c r="G780" s="6" t="s">
        <v>37</v>
      </c>
      <c r="H780" s="6" t="s">
        <v>4481</v>
      </c>
      <c r="I780" s="6" t="s">
        <v>39</v>
      </c>
      <c r="J780" s="8" t="s">
        <v>1583</v>
      </c>
      <c r="K780" s="5" t="s">
        <v>1584</v>
      </c>
      <c r="L780" s="7" t="s">
        <v>1585</v>
      </c>
      <c r="M780" s="9">
        <v>20270</v>
      </c>
      <c r="N780" s="5" t="s">
        <v>42</v>
      </c>
      <c r="O780" s="32">
        <v>44245.4650739583</v>
      </c>
      <c r="P780" s="33">
        <v>44245.5452604977</v>
      </c>
      <c r="Q780" s="28" t="s">
        <v>43</v>
      </c>
      <c r="R780" s="29" t="s">
        <v>43</v>
      </c>
      <c r="S780" s="28" t="s">
        <v>67</v>
      </c>
      <c r="T780" s="28" t="s">
        <v>1587</v>
      </c>
      <c r="U780" s="5" t="s">
        <v>772</v>
      </c>
      <c r="V780" s="28" t="s">
        <v>1588</v>
      </c>
      <c r="W780" s="7" t="s">
        <v>43</v>
      </c>
      <c r="X780" s="7" t="s">
        <v>43</v>
      </c>
      <c r="Y780" s="5" t="s">
        <v>43</v>
      </c>
      <c r="Z780" s="5" t="s">
        <v>43</v>
      </c>
      <c r="AA780" s="6" t="s">
        <v>43</v>
      </c>
      <c r="AB780" s="6" t="s">
        <v>43</v>
      </c>
      <c r="AC780" s="6" t="s">
        <v>43</v>
      </c>
      <c r="AD780" s="6" t="s">
        <v>43</v>
      </c>
      <c r="AE780" s="6" t="s">
        <v>43</v>
      </c>
    </row>
    <row r="781">
      <c r="A781" s="28" t="s">
        <v>4482</v>
      </c>
      <c r="B781" s="6" t="s">
        <v>4483</v>
      </c>
      <c r="C781" s="6" t="s">
        <v>836</v>
      </c>
      <c r="D781" s="7" t="s">
        <v>837</v>
      </c>
      <c r="E781" s="28" t="s">
        <v>838</v>
      </c>
      <c r="F781" s="5" t="s">
        <v>754</v>
      </c>
      <c r="G781" s="6" t="s">
        <v>37</v>
      </c>
      <c r="H781" s="6" t="s">
        <v>4484</v>
      </c>
      <c r="I781" s="6" t="s">
        <v>1088</v>
      </c>
      <c r="J781" s="8" t="s">
        <v>131</v>
      </c>
      <c r="K781" s="5" t="s">
        <v>132</v>
      </c>
      <c r="L781" s="7" t="s">
        <v>133</v>
      </c>
      <c r="M781" s="9">
        <v>17680</v>
      </c>
      <c r="N781" s="5" t="s">
        <v>924</v>
      </c>
      <c r="O781" s="32">
        <v>44245.4665055208</v>
      </c>
      <c r="P781" s="33">
        <v>44245.5759402431</v>
      </c>
      <c r="Q781" s="28" t="s">
        <v>43</v>
      </c>
      <c r="R781" s="29" t="s">
        <v>43</v>
      </c>
      <c r="S781" s="28" t="s">
        <v>67</v>
      </c>
      <c r="T781" s="28" t="s">
        <v>1089</v>
      </c>
      <c r="U781" s="5" t="s">
        <v>759</v>
      </c>
      <c r="V781" s="28" t="s">
        <v>1090</v>
      </c>
      <c r="W781" s="7" t="s">
        <v>43</v>
      </c>
      <c r="X781" s="7" t="s">
        <v>43</v>
      </c>
      <c r="Y781" s="5" t="s">
        <v>43</v>
      </c>
      <c r="Z781" s="5" t="s">
        <v>43</v>
      </c>
      <c r="AA781" s="6" t="s">
        <v>43</v>
      </c>
      <c r="AB781" s="6" t="s">
        <v>43</v>
      </c>
      <c r="AC781" s="6" t="s">
        <v>43</v>
      </c>
      <c r="AD781" s="6" t="s">
        <v>43</v>
      </c>
      <c r="AE781" s="6" t="s">
        <v>43</v>
      </c>
    </row>
    <row r="782">
      <c r="A782" s="28" t="s">
        <v>4485</v>
      </c>
      <c r="B782" s="6" t="s">
        <v>4486</v>
      </c>
      <c r="C782" s="6" t="s">
        <v>836</v>
      </c>
      <c r="D782" s="7" t="s">
        <v>837</v>
      </c>
      <c r="E782" s="28" t="s">
        <v>838</v>
      </c>
      <c r="F782" s="5" t="s">
        <v>754</v>
      </c>
      <c r="G782" s="6" t="s">
        <v>37</v>
      </c>
      <c r="H782" s="6" t="s">
        <v>4487</v>
      </c>
      <c r="I782" s="6" t="s">
        <v>4488</v>
      </c>
      <c r="J782" s="8" t="s">
        <v>131</v>
      </c>
      <c r="K782" s="5" t="s">
        <v>132</v>
      </c>
      <c r="L782" s="7" t="s">
        <v>133</v>
      </c>
      <c r="M782" s="9">
        <v>17690</v>
      </c>
      <c r="N782" s="5" t="s">
        <v>664</v>
      </c>
      <c r="O782" s="32">
        <v>44245.4665205208</v>
      </c>
      <c r="P782" s="33">
        <v>44245.5759403935</v>
      </c>
      <c r="Q782" s="28" t="s">
        <v>43</v>
      </c>
      <c r="R782" s="29" t="s">
        <v>4489</v>
      </c>
      <c r="S782" s="28" t="s">
        <v>67</v>
      </c>
      <c r="T782" s="28" t="s">
        <v>1089</v>
      </c>
      <c r="U782" s="5" t="s">
        <v>759</v>
      </c>
      <c r="V782" s="28" t="s">
        <v>1090</v>
      </c>
      <c r="W782" s="7" t="s">
        <v>43</v>
      </c>
      <c r="X782" s="7" t="s">
        <v>43</v>
      </c>
      <c r="Y782" s="5" t="s">
        <v>43</v>
      </c>
      <c r="Z782" s="5" t="s">
        <v>43</v>
      </c>
      <c r="AA782" s="6" t="s">
        <v>43</v>
      </c>
      <c r="AB782" s="6" t="s">
        <v>43</v>
      </c>
      <c r="AC782" s="6" t="s">
        <v>43</v>
      </c>
      <c r="AD782" s="6" t="s">
        <v>43</v>
      </c>
      <c r="AE782" s="6" t="s">
        <v>43</v>
      </c>
    </row>
    <row r="783">
      <c r="A783" s="28" t="s">
        <v>4490</v>
      </c>
      <c r="B783" s="6" t="s">
        <v>4491</v>
      </c>
      <c r="C783" s="6" t="s">
        <v>836</v>
      </c>
      <c r="D783" s="7" t="s">
        <v>837</v>
      </c>
      <c r="E783" s="28" t="s">
        <v>838</v>
      </c>
      <c r="F783" s="5" t="s">
        <v>754</v>
      </c>
      <c r="G783" s="6" t="s">
        <v>37</v>
      </c>
      <c r="H783" s="6" t="s">
        <v>4492</v>
      </c>
      <c r="I783" s="6" t="s">
        <v>387</v>
      </c>
      <c r="J783" s="8" t="s">
        <v>131</v>
      </c>
      <c r="K783" s="5" t="s">
        <v>132</v>
      </c>
      <c r="L783" s="7" t="s">
        <v>133</v>
      </c>
      <c r="M783" s="9">
        <v>17710</v>
      </c>
      <c r="N783" s="5" t="s">
        <v>134</v>
      </c>
      <c r="O783" s="32">
        <v>44245.4665206829</v>
      </c>
      <c r="P783" s="33">
        <v>44245.5759407755</v>
      </c>
      <c r="Q783" s="28" t="s">
        <v>43</v>
      </c>
      <c r="R783" s="29" t="s">
        <v>43</v>
      </c>
      <c r="S783" s="28" t="s">
        <v>67</v>
      </c>
      <c r="T783" s="28" t="s">
        <v>1089</v>
      </c>
      <c r="U783" s="5" t="s">
        <v>759</v>
      </c>
      <c r="V783" s="28" t="s">
        <v>1090</v>
      </c>
      <c r="W783" s="7" t="s">
        <v>43</v>
      </c>
      <c r="X783" s="7" t="s">
        <v>43</v>
      </c>
      <c r="Y783" s="5" t="s">
        <v>43</v>
      </c>
      <c r="Z783" s="5" t="s">
        <v>43</v>
      </c>
      <c r="AA783" s="6" t="s">
        <v>43</v>
      </c>
      <c r="AB783" s="6" t="s">
        <v>43</v>
      </c>
      <c r="AC783" s="6" t="s">
        <v>43</v>
      </c>
      <c r="AD783" s="6" t="s">
        <v>43</v>
      </c>
      <c r="AE783" s="6" t="s">
        <v>43</v>
      </c>
    </row>
    <row r="784">
      <c r="A784" s="28" t="s">
        <v>4493</v>
      </c>
      <c r="B784" s="6" t="s">
        <v>4494</v>
      </c>
      <c r="C784" s="6" t="s">
        <v>836</v>
      </c>
      <c r="D784" s="7" t="s">
        <v>837</v>
      </c>
      <c r="E784" s="28" t="s">
        <v>838</v>
      </c>
      <c r="F784" s="5" t="s">
        <v>754</v>
      </c>
      <c r="G784" s="6" t="s">
        <v>37</v>
      </c>
      <c r="H784" s="6" t="s">
        <v>4495</v>
      </c>
      <c r="I784" s="6" t="s">
        <v>387</v>
      </c>
      <c r="J784" s="8" t="s">
        <v>131</v>
      </c>
      <c r="K784" s="5" t="s">
        <v>132</v>
      </c>
      <c r="L784" s="7" t="s">
        <v>133</v>
      </c>
      <c r="M784" s="9">
        <v>17720</v>
      </c>
      <c r="N784" s="5" t="s">
        <v>134</v>
      </c>
      <c r="O784" s="32">
        <v>44245.4665208681</v>
      </c>
      <c r="P784" s="33">
        <v>44245.5759409375</v>
      </c>
      <c r="Q784" s="28" t="s">
        <v>43</v>
      </c>
      <c r="R784" s="29" t="s">
        <v>43</v>
      </c>
      <c r="S784" s="28" t="s">
        <v>67</v>
      </c>
      <c r="T784" s="28" t="s">
        <v>1089</v>
      </c>
      <c r="U784" s="5" t="s">
        <v>759</v>
      </c>
      <c r="V784" s="28" t="s">
        <v>1090</v>
      </c>
      <c r="W784" s="7" t="s">
        <v>43</v>
      </c>
      <c r="X784" s="7" t="s">
        <v>43</v>
      </c>
      <c r="Y784" s="5" t="s">
        <v>43</v>
      </c>
      <c r="Z784" s="5" t="s">
        <v>43</v>
      </c>
      <c r="AA784" s="6" t="s">
        <v>43</v>
      </c>
      <c r="AB784" s="6" t="s">
        <v>43</v>
      </c>
      <c r="AC784" s="6" t="s">
        <v>43</v>
      </c>
      <c r="AD784" s="6" t="s">
        <v>43</v>
      </c>
      <c r="AE784" s="6" t="s">
        <v>43</v>
      </c>
    </row>
    <row r="785">
      <c r="A785" s="28" t="s">
        <v>4496</v>
      </c>
      <c r="B785" s="6" t="s">
        <v>4497</v>
      </c>
      <c r="C785" s="6" t="s">
        <v>4498</v>
      </c>
      <c r="D785" s="7" t="s">
        <v>837</v>
      </c>
      <c r="E785" s="28" t="s">
        <v>838</v>
      </c>
      <c r="F785" s="5" t="s">
        <v>754</v>
      </c>
      <c r="G785" s="6" t="s">
        <v>37</v>
      </c>
      <c r="H785" s="6" t="s">
        <v>4499</v>
      </c>
      <c r="I785" s="6" t="s">
        <v>387</v>
      </c>
      <c r="J785" s="8" t="s">
        <v>131</v>
      </c>
      <c r="K785" s="5" t="s">
        <v>132</v>
      </c>
      <c r="L785" s="7" t="s">
        <v>133</v>
      </c>
      <c r="M785" s="9">
        <v>17730</v>
      </c>
      <c r="N785" s="5" t="s">
        <v>134</v>
      </c>
      <c r="O785" s="32">
        <v>44245.4665208681</v>
      </c>
      <c r="P785" s="33">
        <v>44245.5759413542</v>
      </c>
      <c r="Q785" s="28" t="s">
        <v>43</v>
      </c>
      <c r="R785" s="29" t="s">
        <v>43</v>
      </c>
      <c r="S785" s="28" t="s">
        <v>67</v>
      </c>
      <c r="T785" s="28" t="s">
        <v>1089</v>
      </c>
      <c r="U785" s="5" t="s">
        <v>759</v>
      </c>
      <c r="V785" s="28" t="s">
        <v>1090</v>
      </c>
      <c r="W785" s="7" t="s">
        <v>43</v>
      </c>
      <c r="X785" s="7" t="s">
        <v>43</v>
      </c>
      <c r="Y785" s="5" t="s">
        <v>43</v>
      </c>
      <c r="Z785" s="5" t="s">
        <v>43</v>
      </c>
      <c r="AA785" s="6" t="s">
        <v>43</v>
      </c>
      <c r="AB785" s="6" t="s">
        <v>43</v>
      </c>
      <c r="AC785" s="6" t="s">
        <v>43</v>
      </c>
      <c r="AD785" s="6" t="s">
        <v>43</v>
      </c>
      <c r="AE785" s="6" t="s">
        <v>43</v>
      </c>
    </row>
    <row r="786">
      <c r="A786" s="30" t="s">
        <v>4500</v>
      </c>
      <c r="B786" s="6" t="s">
        <v>4501</v>
      </c>
      <c r="C786" s="6" t="s">
        <v>4502</v>
      </c>
      <c r="D786" s="7" t="s">
        <v>837</v>
      </c>
      <c r="E786" s="28" t="s">
        <v>838</v>
      </c>
      <c r="F786" s="5" t="s">
        <v>754</v>
      </c>
      <c r="G786" s="6" t="s">
        <v>37</v>
      </c>
      <c r="H786" s="6" t="s">
        <v>4503</v>
      </c>
      <c r="I786" s="6" t="s">
        <v>645</v>
      </c>
      <c r="J786" s="8" t="s">
        <v>646</v>
      </c>
      <c r="K786" s="5" t="s">
        <v>647</v>
      </c>
      <c r="L786" s="7" t="s">
        <v>648</v>
      </c>
      <c r="M786" s="9">
        <v>24680</v>
      </c>
      <c r="N786" s="5" t="s">
        <v>649</v>
      </c>
      <c r="O786" s="32">
        <v>44245.4665210648</v>
      </c>
      <c r="Q786" s="28" t="s">
        <v>43</v>
      </c>
      <c r="R786" s="29" t="s">
        <v>43</v>
      </c>
      <c r="S786" s="28" t="s">
        <v>67</v>
      </c>
      <c r="T786" s="28" t="s">
        <v>1553</v>
      </c>
      <c r="U786" s="5" t="s">
        <v>759</v>
      </c>
      <c r="V786" s="28" t="s">
        <v>1554</v>
      </c>
      <c r="W786" s="7" t="s">
        <v>43</v>
      </c>
      <c r="X786" s="7" t="s">
        <v>43</v>
      </c>
      <c r="Y786" s="5" t="s">
        <v>43</v>
      </c>
      <c r="Z786" s="5" t="s">
        <v>43</v>
      </c>
      <c r="AA786" s="6" t="s">
        <v>43</v>
      </c>
      <c r="AB786" s="6" t="s">
        <v>43</v>
      </c>
      <c r="AC786" s="6" t="s">
        <v>43</v>
      </c>
      <c r="AD786" s="6" t="s">
        <v>43</v>
      </c>
      <c r="AE786" s="6" t="s">
        <v>43</v>
      </c>
    </row>
    <row r="787">
      <c r="A787" s="28" t="s">
        <v>4504</v>
      </c>
      <c r="B787" s="6" t="s">
        <v>4505</v>
      </c>
      <c r="C787" s="6" t="s">
        <v>836</v>
      </c>
      <c r="D787" s="7" t="s">
        <v>837</v>
      </c>
      <c r="E787" s="28" t="s">
        <v>838</v>
      </c>
      <c r="F787" s="5" t="s">
        <v>685</v>
      </c>
      <c r="G787" s="6" t="s">
        <v>37</v>
      </c>
      <c r="H787" s="6" t="s">
        <v>4506</v>
      </c>
      <c r="I787" s="6" t="s">
        <v>4507</v>
      </c>
      <c r="J787" s="8" t="s">
        <v>434</v>
      </c>
      <c r="K787" s="5" t="s">
        <v>435</v>
      </c>
      <c r="L787" s="7" t="s">
        <v>436</v>
      </c>
      <c r="M787" s="9">
        <v>12130</v>
      </c>
      <c r="N787" s="5" t="s">
        <v>664</v>
      </c>
      <c r="O787" s="32">
        <v>44245.4665210648</v>
      </c>
      <c r="P787" s="33">
        <v>44245.5759416667</v>
      </c>
      <c r="Q787" s="28" t="s">
        <v>43</v>
      </c>
      <c r="R787" s="29" t="s">
        <v>438</v>
      </c>
      <c r="S787" s="28" t="s">
        <v>95</v>
      </c>
      <c r="T787" s="28" t="s">
        <v>43</v>
      </c>
      <c r="U787" s="5" t="s">
        <v>43</v>
      </c>
      <c r="V787" s="28" t="s">
        <v>925</v>
      </c>
      <c r="W787" s="7" t="s">
        <v>43</v>
      </c>
      <c r="X787" s="7" t="s">
        <v>43</v>
      </c>
      <c r="Y787" s="5" t="s">
        <v>43</v>
      </c>
      <c r="Z787" s="5" t="s">
        <v>43</v>
      </c>
      <c r="AA787" s="6" t="s">
        <v>43</v>
      </c>
      <c r="AB787" s="6" t="s">
        <v>89</v>
      </c>
      <c r="AC787" s="6" t="s">
        <v>84</v>
      </c>
      <c r="AD787" s="6" t="s">
        <v>43</v>
      </c>
      <c r="AE787" s="6" t="s">
        <v>43</v>
      </c>
    </row>
    <row r="788">
      <c r="A788" s="28" t="s">
        <v>4508</v>
      </c>
      <c r="B788" s="6" t="s">
        <v>4509</v>
      </c>
      <c r="C788" s="6" t="s">
        <v>836</v>
      </c>
      <c r="D788" s="7" t="s">
        <v>837</v>
      </c>
      <c r="E788" s="28" t="s">
        <v>838</v>
      </c>
      <c r="F788" s="5" t="s">
        <v>22</v>
      </c>
      <c r="G788" s="6" t="s">
        <v>37</v>
      </c>
      <c r="H788" s="6" t="s">
        <v>4510</v>
      </c>
      <c r="I788" s="6" t="s">
        <v>387</v>
      </c>
      <c r="J788" s="8" t="s">
        <v>434</v>
      </c>
      <c r="K788" s="5" t="s">
        <v>435</v>
      </c>
      <c r="L788" s="7" t="s">
        <v>436</v>
      </c>
      <c r="M788" s="9">
        <v>12250</v>
      </c>
      <c r="N788" s="5" t="s">
        <v>134</v>
      </c>
      <c r="O788" s="32">
        <v>44245.4665216088</v>
      </c>
      <c r="P788" s="33">
        <v>44245.5759425579</v>
      </c>
      <c r="Q788" s="28" t="s">
        <v>43</v>
      </c>
      <c r="R788" s="29" t="s">
        <v>43</v>
      </c>
      <c r="S788" s="28" t="s">
        <v>95</v>
      </c>
      <c r="T788" s="28" t="s">
        <v>622</v>
      </c>
      <c r="U788" s="5" t="s">
        <v>623</v>
      </c>
      <c r="V788" s="28" t="s">
        <v>925</v>
      </c>
      <c r="W788" s="7" t="s">
        <v>4511</v>
      </c>
      <c r="X788" s="7" t="s">
        <v>43</v>
      </c>
      <c r="Y788" s="5" t="s">
        <v>626</v>
      </c>
      <c r="Z788" s="5" t="s">
        <v>43</v>
      </c>
      <c r="AA788" s="6" t="s">
        <v>43</v>
      </c>
      <c r="AB788" s="6" t="s">
        <v>43</v>
      </c>
      <c r="AC788" s="6" t="s">
        <v>43</v>
      </c>
      <c r="AD788" s="6" t="s">
        <v>43</v>
      </c>
      <c r="AE788" s="6" t="s">
        <v>43</v>
      </c>
    </row>
    <row r="789">
      <c r="A789" s="28" t="s">
        <v>4512</v>
      </c>
      <c r="B789" s="6" t="s">
        <v>4513</v>
      </c>
      <c r="C789" s="6" t="s">
        <v>3728</v>
      </c>
      <c r="D789" s="7" t="s">
        <v>837</v>
      </c>
      <c r="E789" s="28" t="s">
        <v>838</v>
      </c>
      <c r="F789" s="5" t="s">
        <v>22</v>
      </c>
      <c r="G789" s="6" t="s">
        <v>37</v>
      </c>
      <c r="H789" s="6" t="s">
        <v>4514</v>
      </c>
      <c r="I789" s="6" t="s">
        <v>4515</v>
      </c>
      <c r="J789" s="8" t="s">
        <v>106</v>
      </c>
      <c r="K789" s="5" t="s">
        <v>107</v>
      </c>
      <c r="L789" s="7" t="s">
        <v>108</v>
      </c>
      <c r="M789" s="9">
        <v>17040</v>
      </c>
      <c r="N789" s="5" t="s">
        <v>664</v>
      </c>
      <c r="O789" s="32">
        <v>44245.4665360764</v>
      </c>
      <c r="P789" s="33">
        <v>44245.5759429398</v>
      </c>
      <c r="Q789" s="28" t="s">
        <v>43</v>
      </c>
      <c r="R789" s="29" t="s">
        <v>4516</v>
      </c>
      <c r="S789" s="28" t="s">
        <v>67</v>
      </c>
      <c r="T789" s="28" t="s">
        <v>622</v>
      </c>
      <c r="U789" s="5" t="s">
        <v>623</v>
      </c>
      <c r="V789" s="28" t="s">
        <v>808</v>
      </c>
      <c r="W789" s="7" t="s">
        <v>4517</v>
      </c>
      <c r="X789" s="7" t="s">
        <v>43</v>
      </c>
      <c r="Y789" s="5" t="s">
        <v>638</v>
      </c>
      <c r="Z789" s="5" t="s">
        <v>43</v>
      </c>
      <c r="AA789" s="6" t="s">
        <v>43</v>
      </c>
      <c r="AB789" s="6" t="s">
        <v>43</v>
      </c>
      <c r="AC789" s="6" t="s">
        <v>43</v>
      </c>
      <c r="AD789" s="6" t="s">
        <v>43</v>
      </c>
      <c r="AE789" s="6" t="s">
        <v>43</v>
      </c>
    </row>
    <row r="790">
      <c r="A790" s="28" t="s">
        <v>4518</v>
      </c>
      <c r="B790" s="6" t="s">
        <v>4519</v>
      </c>
      <c r="C790" s="6" t="s">
        <v>3728</v>
      </c>
      <c r="D790" s="7" t="s">
        <v>837</v>
      </c>
      <c r="E790" s="28" t="s">
        <v>838</v>
      </c>
      <c r="F790" s="5" t="s">
        <v>754</v>
      </c>
      <c r="G790" s="6" t="s">
        <v>37</v>
      </c>
      <c r="H790" s="6" t="s">
        <v>4520</v>
      </c>
      <c r="I790" s="6" t="s">
        <v>387</v>
      </c>
      <c r="J790" s="8" t="s">
        <v>106</v>
      </c>
      <c r="K790" s="5" t="s">
        <v>107</v>
      </c>
      <c r="L790" s="7" t="s">
        <v>108</v>
      </c>
      <c r="M790" s="9">
        <v>17270</v>
      </c>
      <c r="N790" s="5" t="s">
        <v>134</v>
      </c>
      <c r="O790" s="32">
        <v>44245.4665490741</v>
      </c>
      <c r="P790" s="33">
        <v>44245.5759431366</v>
      </c>
      <c r="Q790" s="28" t="s">
        <v>43</v>
      </c>
      <c r="R790" s="29" t="s">
        <v>43</v>
      </c>
      <c r="S790" s="28" t="s">
        <v>67</v>
      </c>
      <c r="T790" s="28" t="s">
        <v>820</v>
      </c>
      <c r="U790" s="5" t="s">
        <v>772</v>
      </c>
      <c r="V790" s="28" t="s">
        <v>808</v>
      </c>
      <c r="W790" s="7" t="s">
        <v>43</v>
      </c>
      <c r="X790" s="7" t="s">
        <v>43</v>
      </c>
      <c r="Y790" s="5" t="s">
        <v>43</v>
      </c>
      <c r="Z790" s="5" t="s">
        <v>43</v>
      </c>
      <c r="AA790" s="6" t="s">
        <v>43</v>
      </c>
      <c r="AB790" s="6" t="s">
        <v>43</v>
      </c>
      <c r="AC790" s="6" t="s">
        <v>43</v>
      </c>
      <c r="AD790" s="6" t="s">
        <v>43</v>
      </c>
      <c r="AE790" s="6" t="s">
        <v>43</v>
      </c>
    </row>
    <row r="791">
      <c r="A791" s="28" t="s">
        <v>4521</v>
      </c>
      <c r="B791" s="6" t="s">
        <v>4522</v>
      </c>
      <c r="C791" s="6" t="s">
        <v>836</v>
      </c>
      <c r="D791" s="7" t="s">
        <v>837</v>
      </c>
      <c r="E791" s="28" t="s">
        <v>838</v>
      </c>
      <c r="F791" s="5" t="s">
        <v>22</v>
      </c>
      <c r="G791" s="6" t="s">
        <v>37</v>
      </c>
      <c r="H791" s="6" t="s">
        <v>4523</v>
      </c>
      <c r="I791" s="6" t="s">
        <v>4524</v>
      </c>
      <c r="J791" s="8" t="s">
        <v>244</v>
      </c>
      <c r="K791" s="5" t="s">
        <v>245</v>
      </c>
      <c r="L791" s="7" t="s">
        <v>246</v>
      </c>
      <c r="M791" s="9">
        <v>12580</v>
      </c>
      <c r="N791" s="5" t="s">
        <v>664</v>
      </c>
      <c r="O791" s="32">
        <v>44245.466549456</v>
      </c>
      <c r="P791" s="33">
        <v>44245.575943287</v>
      </c>
      <c r="Q791" s="28" t="s">
        <v>43</v>
      </c>
      <c r="R791" s="29" t="s">
        <v>4525</v>
      </c>
      <c r="S791" s="28" t="s">
        <v>95</v>
      </c>
      <c r="T791" s="28" t="s">
        <v>670</v>
      </c>
      <c r="U791" s="5" t="s">
        <v>623</v>
      </c>
      <c r="V791" s="30" t="s">
        <v>4526</v>
      </c>
      <c r="W791" s="7" t="s">
        <v>2286</v>
      </c>
      <c r="X791" s="7" t="s">
        <v>43</v>
      </c>
      <c r="Y791" s="5" t="s">
        <v>626</v>
      </c>
      <c r="Z791" s="5" t="s">
        <v>43</v>
      </c>
      <c r="AA791" s="6" t="s">
        <v>43</v>
      </c>
      <c r="AB791" s="6" t="s">
        <v>43</v>
      </c>
      <c r="AC791" s="6" t="s">
        <v>43</v>
      </c>
      <c r="AD791" s="6" t="s">
        <v>43</v>
      </c>
      <c r="AE791" s="6" t="s">
        <v>43</v>
      </c>
    </row>
    <row r="792">
      <c r="A792" s="28" t="s">
        <v>4527</v>
      </c>
      <c r="B792" s="6" t="s">
        <v>4528</v>
      </c>
      <c r="C792" s="6" t="s">
        <v>836</v>
      </c>
      <c r="D792" s="7" t="s">
        <v>837</v>
      </c>
      <c r="E792" s="28" t="s">
        <v>838</v>
      </c>
      <c r="F792" s="5" t="s">
        <v>22</v>
      </c>
      <c r="G792" s="6" t="s">
        <v>37</v>
      </c>
      <c r="H792" s="6" t="s">
        <v>4529</v>
      </c>
      <c r="I792" s="6" t="s">
        <v>444</v>
      </c>
      <c r="J792" s="8" t="s">
        <v>2033</v>
      </c>
      <c r="K792" s="5" t="s">
        <v>2034</v>
      </c>
      <c r="L792" s="7" t="s">
        <v>2035</v>
      </c>
      <c r="M792" s="9">
        <v>13150</v>
      </c>
      <c r="N792" s="5" t="s">
        <v>65</v>
      </c>
      <c r="O792" s="32">
        <v>44245.4665621181</v>
      </c>
      <c r="P792" s="33">
        <v>44245.575943669</v>
      </c>
      <c r="Q792" s="28" t="s">
        <v>43</v>
      </c>
      <c r="R792" s="29" t="s">
        <v>43</v>
      </c>
      <c r="S792" s="28" t="s">
        <v>95</v>
      </c>
      <c r="T792" s="28" t="s">
        <v>670</v>
      </c>
      <c r="U792" s="5" t="s">
        <v>623</v>
      </c>
      <c r="V792" s="28" t="s">
        <v>688</v>
      </c>
      <c r="W792" s="7" t="s">
        <v>2399</v>
      </c>
      <c r="X792" s="7" t="s">
        <v>43</v>
      </c>
      <c r="Y792" s="5" t="s">
        <v>626</v>
      </c>
      <c r="Z792" s="5" t="s">
        <v>43</v>
      </c>
      <c r="AA792" s="6" t="s">
        <v>43</v>
      </c>
      <c r="AB792" s="6" t="s">
        <v>43</v>
      </c>
      <c r="AC792" s="6" t="s">
        <v>43</v>
      </c>
      <c r="AD792" s="6" t="s">
        <v>43</v>
      </c>
      <c r="AE792" s="6" t="s">
        <v>43</v>
      </c>
    </row>
    <row r="793">
      <c r="A793" s="28" t="s">
        <v>4530</v>
      </c>
      <c r="B793" s="6" t="s">
        <v>4531</v>
      </c>
      <c r="C793" s="6" t="s">
        <v>860</v>
      </c>
      <c r="D793" s="7" t="s">
        <v>4452</v>
      </c>
      <c r="E793" s="28" t="s">
        <v>4453</v>
      </c>
      <c r="F793" s="5" t="s">
        <v>22</v>
      </c>
      <c r="G793" s="6" t="s">
        <v>37</v>
      </c>
      <c r="H793" s="6" t="s">
        <v>4532</v>
      </c>
      <c r="I793" s="6" t="s">
        <v>4533</v>
      </c>
      <c r="J793" s="8" t="s">
        <v>4456</v>
      </c>
      <c r="K793" s="5" t="s">
        <v>4457</v>
      </c>
      <c r="L793" s="7" t="s">
        <v>4458</v>
      </c>
      <c r="M793" s="9">
        <v>24010</v>
      </c>
      <c r="N793" s="5" t="s">
        <v>664</v>
      </c>
      <c r="O793" s="32">
        <v>44245.4667381597</v>
      </c>
      <c r="P793" s="33">
        <v>44245.4807701389</v>
      </c>
      <c r="Q793" s="28" t="s">
        <v>43</v>
      </c>
      <c r="R793" s="29" t="s">
        <v>4534</v>
      </c>
      <c r="S793" s="28" t="s">
        <v>67</v>
      </c>
      <c r="T793" s="28" t="s">
        <v>670</v>
      </c>
      <c r="U793" s="5" t="s">
        <v>671</v>
      </c>
      <c r="V793" s="28" t="s">
        <v>4460</v>
      </c>
      <c r="W793" s="7" t="s">
        <v>2446</v>
      </c>
      <c r="X793" s="7" t="s">
        <v>43</v>
      </c>
      <c r="Y793" s="5" t="s">
        <v>638</v>
      </c>
      <c r="Z793" s="5" t="s">
        <v>43</v>
      </c>
      <c r="AA793" s="6" t="s">
        <v>43</v>
      </c>
      <c r="AB793" s="6" t="s">
        <v>43</v>
      </c>
      <c r="AC793" s="6" t="s">
        <v>43</v>
      </c>
      <c r="AD793" s="6" t="s">
        <v>43</v>
      </c>
      <c r="AE793" s="6" t="s">
        <v>43</v>
      </c>
    </row>
    <row r="794">
      <c r="A794" s="28" t="s">
        <v>4535</v>
      </c>
      <c r="B794" s="6" t="s">
        <v>4536</v>
      </c>
      <c r="C794" s="6" t="s">
        <v>2469</v>
      </c>
      <c r="D794" s="7" t="s">
        <v>4240</v>
      </c>
      <c r="E794" s="28" t="s">
        <v>4241</v>
      </c>
      <c r="F794" s="5" t="s">
        <v>978</v>
      </c>
      <c r="G794" s="6" t="s">
        <v>1030</v>
      </c>
      <c r="H794" s="6" t="s">
        <v>4537</v>
      </c>
      <c r="I794" s="6" t="s">
        <v>387</v>
      </c>
      <c r="J794" s="8" t="s">
        <v>106</v>
      </c>
      <c r="K794" s="5" t="s">
        <v>107</v>
      </c>
      <c r="L794" s="7" t="s">
        <v>108</v>
      </c>
      <c r="M794" s="9">
        <v>16990</v>
      </c>
      <c r="N794" s="5" t="s">
        <v>134</v>
      </c>
      <c r="O794" s="32">
        <v>44245.4679043981</v>
      </c>
      <c r="P794" s="33">
        <v>44245.969437963</v>
      </c>
      <c r="Q794" s="28" t="s">
        <v>43</v>
      </c>
      <c r="R794" s="29" t="s">
        <v>43</v>
      </c>
      <c r="S794" s="28" t="s">
        <v>67</v>
      </c>
      <c r="T794" s="28" t="s">
        <v>820</v>
      </c>
      <c r="U794" s="5" t="s">
        <v>43</v>
      </c>
      <c r="V794" s="28" t="s">
        <v>808</v>
      </c>
      <c r="W794" s="7" t="s">
        <v>43</v>
      </c>
      <c r="X794" s="7" t="s">
        <v>43</v>
      </c>
      <c r="Y794" s="5" t="s">
        <v>43</v>
      </c>
      <c r="Z794" s="5" t="s">
        <v>43</v>
      </c>
      <c r="AA794" s="6" t="s">
        <v>43</v>
      </c>
      <c r="AB794" s="6" t="s">
        <v>43</v>
      </c>
      <c r="AC794" s="6" t="s">
        <v>43</v>
      </c>
      <c r="AD794" s="6" t="s">
        <v>43</v>
      </c>
      <c r="AE794" s="6" t="s">
        <v>43</v>
      </c>
    </row>
    <row r="795">
      <c r="A795" s="28" t="s">
        <v>4538</v>
      </c>
      <c r="B795" s="6" t="s">
        <v>4539</v>
      </c>
      <c r="C795" s="6" t="s">
        <v>4540</v>
      </c>
      <c r="D795" s="7" t="s">
        <v>1235</v>
      </c>
      <c r="E795" s="28" t="s">
        <v>1236</v>
      </c>
      <c r="F795" s="5" t="s">
        <v>22</v>
      </c>
      <c r="G795" s="6" t="s">
        <v>37</v>
      </c>
      <c r="H795" s="6" t="s">
        <v>4541</v>
      </c>
      <c r="I795" s="6" t="s">
        <v>39</v>
      </c>
      <c r="J795" s="8" t="s">
        <v>515</v>
      </c>
      <c r="K795" s="5" t="s">
        <v>516</v>
      </c>
      <c r="L795" s="7" t="s">
        <v>517</v>
      </c>
      <c r="M795" s="9">
        <v>10830</v>
      </c>
      <c r="N795" s="5" t="s">
        <v>669</v>
      </c>
      <c r="O795" s="32">
        <v>44245.468759919</v>
      </c>
      <c r="P795" s="33">
        <v>44245.4744545949</v>
      </c>
      <c r="Q795" s="28" t="s">
        <v>43</v>
      </c>
      <c r="R795" s="29" t="s">
        <v>43</v>
      </c>
      <c r="S795" s="28" t="s">
        <v>67</v>
      </c>
      <c r="T795" s="28" t="s">
        <v>629</v>
      </c>
      <c r="U795" s="5" t="s">
        <v>630</v>
      </c>
      <c r="V795" s="28" t="s">
        <v>2597</v>
      </c>
      <c r="W795" s="7" t="s">
        <v>4542</v>
      </c>
      <c r="X795" s="7" t="s">
        <v>43</v>
      </c>
      <c r="Y795" s="5" t="s">
        <v>1850</v>
      </c>
      <c r="Z795" s="5" t="s">
        <v>2857</v>
      </c>
      <c r="AA795" s="6" t="s">
        <v>43</v>
      </c>
      <c r="AB795" s="6" t="s">
        <v>43</v>
      </c>
      <c r="AC795" s="6" t="s">
        <v>43</v>
      </c>
      <c r="AD795" s="6" t="s">
        <v>43</v>
      </c>
      <c r="AE795" s="6" t="s">
        <v>43</v>
      </c>
    </row>
    <row r="796">
      <c r="A796" s="28" t="s">
        <v>4543</v>
      </c>
      <c r="B796" s="6" t="s">
        <v>4544</v>
      </c>
      <c r="C796" s="6" t="s">
        <v>836</v>
      </c>
      <c r="D796" s="7" t="s">
        <v>4471</v>
      </c>
      <c r="E796" s="28" t="s">
        <v>4472</v>
      </c>
      <c r="F796" s="5" t="s">
        <v>754</v>
      </c>
      <c r="G796" s="6" t="s">
        <v>37</v>
      </c>
      <c r="H796" s="6" t="s">
        <v>4545</v>
      </c>
      <c r="I796" s="6" t="s">
        <v>4546</v>
      </c>
      <c r="J796" s="8" t="s">
        <v>1583</v>
      </c>
      <c r="K796" s="5" t="s">
        <v>1584</v>
      </c>
      <c r="L796" s="7" t="s">
        <v>1585</v>
      </c>
      <c r="M796" s="9">
        <v>20280</v>
      </c>
      <c r="N796" s="5" t="s">
        <v>664</v>
      </c>
      <c r="O796" s="32">
        <v>44245.4726971065</v>
      </c>
      <c r="P796" s="33">
        <v>44245.5452606829</v>
      </c>
      <c r="Q796" s="28" t="s">
        <v>43</v>
      </c>
      <c r="R796" s="29" t="s">
        <v>4547</v>
      </c>
      <c r="S796" s="28" t="s">
        <v>67</v>
      </c>
      <c r="T796" s="28" t="s">
        <v>1587</v>
      </c>
      <c r="U796" s="5" t="s">
        <v>772</v>
      </c>
      <c r="V796" s="28" t="s">
        <v>1588</v>
      </c>
      <c r="W796" s="7" t="s">
        <v>43</v>
      </c>
      <c r="X796" s="7" t="s">
        <v>43</v>
      </c>
      <c r="Y796" s="5" t="s">
        <v>43</v>
      </c>
      <c r="Z796" s="5" t="s">
        <v>43</v>
      </c>
      <c r="AA796" s="6" t="s">
        <v>43</v>
      </c>
      <c r="AB796" s="6" t="s">
        <v>43</v>
      </c>
      <c r="AC796" s="6" t="s">
        <v>43</v>
      </c>
      <c r="AD796" s="6" t="s">
        <v>43</v>
      </c>
      <c r="AE796" s="6" t="s">
        <v>43</v>
      </c>
    </row>
    <row r="797">
      <c r="A797" s="28" t="s">
        <v>4548</v>
      </c>
      <c r="B797" s="6" t="s">
        <v>4549</v>
      </c>
      <c r="C797" s="6" t="s">
        <v>1733</v>
      </c>
      <c r="D797" s="7" t="s">
        <v>904</v>
      </c>
      <c r="E797" s="28" t="s">
        <v>905</v>
      </c>
      <c r="F797" s="5" t="s">
        <v>685</v>
      </c>
      <c r="G797" s="6" t="s">
        <v>37</v>
      </c>
      <c r="H797" s="6" t="s">
        <v>4550</v>
      </c>
      <c r="I797" s="6" t="s">
        <v>4551</v>
      </c>
      <c r="J797" s="8" t="s">
        <v>131</v>
      </c>
      <c r="K797" s="5" t="s">
        <v>132</v>
      </c>
      <c r="L797" s="7" t="s">
        <v>133</v>
      </c>
      <c r="M797" s="9">
        <v>17480</v>
      </c>
      <c r="N797" s="5" t="s">
        <v>924</v>
      </c>
      <c r="O797" s="32">
        <v>44245.4755675116</v>
      </c>
      <c r="P797" s="33">
        <v>44245.4796635417</v>
      </c>
      <c r="Q797" s="28" t="s">
        <v>43</v>
      </c>
      <c r="R797" s="29" t="s">
        <v>43</v>
      </c>
      <c r="S797" s="28" t="s">
        <v>67</v>
      </c>
      <c r="T797" s="28" t="s">
        <v>43</v>
      </c>
      <c r="U797" s="5" t="s">
        <v>43</v>
      </c>
      <c r="V797" s="28" t="s">
        <v>43</v>
      </c>
      <c r="W797" s="7" t="s">
        <v>43</v>
      </c>
      <c r="X797" s="7" t="s">
        <v>43</v>
      </c>
      <c r="Y797" s="5" t="s">
        <v>43</v>
      </c>
      <c r="Z797" s="5" t="s">
        <v>43</v>
      </c>
      <c r="AA797" s="6" t="s">
        <v>43</v>
      </c>
      <c r="AB797" s="6" t="s">
        <v>177</v>
      </c>
      <c r="AC797" s="6" t="s">
        <v>2428</v>
      </c>
      <c r="AD797" s="6" t="s">
        <v>43</v>
      </c>
      <c r="AE797" s="6" t="s">
        <v>43</v>
      </c>
    </row>
    <row r="798">
      <c r="A798" s="28" t="s">
        <v>4552</v>
      </c>
      <c r="B798" s="6" t="s">
        <v>4553</v>
      </c>
      <c r="C798" s="6" t="s">
        <v>860</v>
      </c>
      <c r="D798" s="7" t="s">
        <v>4452</v>
      </c>
      <c r="E798" s="28" t="s">
        <v>4453</v>
      </c>
      <c r="F798" s="5" t="s">
        <v>754</v>
      </c>
      <c r="G798" s="6" t="s">
        <v>37</v>
      </c>
      <c r="H798" s="6" t="s">
        <v>4554</v>
      </c>
      <c r="I798" s="6" t="s">
        <v>387</v>
      </c>
      <c r="J798" s="8" t="s">
        <v>131</v>
      </c>
      <c r="K798" s="5" t="s">
        <v>132</v>
      </c>
      <c r="L798" s="7" t="s">
        <v>133</v>
      </c>
      <c r="M798" s="9">
        <v>17740</v>
      </c>
      <c r="N798" s="5" t="s">
        <v>134</v>
      </c>
      <c r="O798" s="32">
        <v>44245.478288044</v>
      </c>
      <c r="P798" s="33">
        <v>44245.4807704861</v>
      </c>
      <c r="Q798" s="28" t="s">
        <v>43</v>
      </c>
      <c r="R798" s="29" t="s">
        <v>43</v>
      </c>
      <c r="S798" s="28" t="s">
        <v>67</v>
      </c>
      <c r="T798" s="28" t="s">
        <v>1089</v>
      </c>
      <c r="U798" s="5" t="s">
        <v>759</v>
      </c>
      <c r="V798" s="28" t="s">
        <v>1090</v>
      </c>
      <c r="W798" s="7" t="s">
        <v>43</v>
      </c>
      <c r="X798" s="7" t="s">
        <v>43</v>
      </c>
      <c r="Y798" s="5" t="s">
        <v>43</v>
      </c>
      <c r="Z798" s="5" t="s">
        <v>43</v>
      </c>
      <c r="AA798" s="6" t="s">
        <v>43</v>
      </c>
      <c r="AB798" s="6" t="s">
        <v>43</v>
      </c>
      <c r="AC798" s="6" t="s">
        <v>43</v>
      </c>
      <c r="AD798" s="6" t="s">
        <v>43</v>
      </c>
      <c r="AE798" s="6" t="s">
        <v>43</v>
      </c>
    </row>
    <row r="799">
      <c r="A799" s="28" t="s">
        <v>4555</v>
      </c>
      <c r="B799" s="6" t="s">
        <v>4556</v>
      </c>
      <c r="C799" s="6" t="s">
        <v>836</v>
      </c>
      <c r="D799" s="7" t="s">
        <v>4471</v>
      </c>
      <c r="E799" s="28" t="s">
        <v>4472</v>
      </c>
      <c r="F799" s="5" t="s">
        <v>22</v>
      </c>
      <c r="G799" s="6" t="s">
        <v>37</v>
      </c>
      <c r="H799" s="6" t="s">
        <v>4557</v>
      </c>
      <c r="I799" s="6" t="s">
        <v>39</v>
      </c>
      <c r="J799" s="8" t="s">
        <v>1583</v>
      </c>
      <c r="K799" s="5" t="s">
        <v>1584</v>
      </c>
      <c r="L799" s="7" t="s">
        <v>1585</v>
      </c>
      <c r="M799" s="9">
        <v>20300</v>
      </c>
      <c r="N799" s="5" t="s">
        <v>669</v>
      </c>
      <c r="O799" s="32">
        <v>44245.4787930556</v>
      </c>
      <c r="P799" s="33">
        <v>44245.5452608449</v>
      </c>
      <c r="Q799" s="28" t="s">
        <v>43</v>
      </c>
      <c r="R799" s="29" t="s">
        <v>43</v>
      </c>
      <c r="S799" s="28" t="s">
        <v>67</v>
      </c>
      <c r="T799" s="28" t="s">
        <v>670</v>
      </c>
      <c r="U799" s="5" t="s">
        <v>671</v>
      </c>
      <c r="V799" s="28" t="s">
        <v>1588</v>
      </c>
      <c r="W799" s="7" t="s">
        <v>2452</v>
      </c>
      <c r="X799" s="7" t="s">
        <v>43</v>
      </c>
      <c r="Y799" s="5" t="s">
        <v>638</v>
      </c>
      <c r="Z799" s="5" t="s">
        <v>4038</v>
      </c>
      <c r="AA799" s="6" t="s">
        <v>43</v>
      </c>
      <c r="AB799" s="6" t="s">
        <v>43</v>
      </c>
      <c r="AC799" s="6" t="s">
        <v>43</v>
      </c>
      <c r="AD799" s="6" t="s">
        <v>43</v>
      </c>
      <c r="AE799" s="6" t="s">
        <v>43</v>
      </c>
    </row>
    <row r="800">
      <c r="A800" s="28" t="s">
        <v>4558</v>
      </c>
      <c r="B800" s="6" t="s">
        <v>4559</v>
      </c>
      <c r="C800" s="6" t="s">
        <v>2289</v>
      </c>
      <c r="D800" s="7" t="s">
        <v>3445</v>
      </c>
      <c r="E800" s="28" t="s">
        <v>3446</v>
      </c>
      <c r="F800" s="5" t="s">
        <v>22</v>
      </c>
      <c r="G800" s="6" t="s">
        <v>37</v>
      </c>
      <c r="H800" s="6" t="s">
        <v>4560</v>
      </c>
      <c r="I800" s="6" t="s">
        <v>4561</v>
      </c>
      <c r="J800" s="8" t="s">
        <v>720</v>
      </c>
      <c r="K800" s="5" t="s">
        <v>721</v>
      </c>
      <c r="L800" s="7" t="s">
        <v>722</v>
      </c>
      <c r="M800" s="9">
        <v>19010</v>
      </c>
      <c r="N800" s="5" t="s">
        <v>65</v>
      </c>
      <c r="O800" s="32">
        <v>44245.4820263079</v>
      </c>
      <c r="P800" s="33">
        <v>44245.6794734144</v>
      </c>
      <c r="Q800" s="28" t="s">
        <v>43</v>
      </c>
      <c r="R800" s="29" t="s">
        <v>43</v>
      </c>
      <c r="S800" s="28" t="s">
        <v>67</v>
      </c>
      <c r="T800" s="28" t="s">
        <v>622</v>
      </c>
      <c r="U800" s="5" t="s">
        <v>623</v>
      </c>
      <c r="V800" s="28" t="s">
        <v>724</v>
      </c>
      <c r="W800" s="7" t="s">
        <v>4562</v>
      </c>
      <c r="X800" s="7" t="s">
        <v>43</v>
      </c>
      <c r="Y800" s="5" t="s">
        <v>638</v>
      </c>
      <c r="Z800" s="5" t="s">
        <v>43</v>
      </c>
      <c r="AA800" s="6" t="s">
        <v>43</v>
      </c>
      <c r="AB800" s="6" t="s">
        <v>43</v>
      </c>
      <c r="AC800" s="6" t="s">
        <v>43</v>
      </c>
      <c r="AD800" s="6" t="s">
        <v>43</v>
      </c>
      <c r="AE800" s="6" t="s">
        <v>43</v>
      </c>
    </row>
    <row r="801">
      <c r="A801" s="28" t="s">
        <v>4563</v>
      </c>
      <c r="B801" s="6" t="s">
        <v>4564</v>
      </c>
      <c r="C801" s="6" t="s">
        <v>836</v>
      </c>
      <c r="D801" s="7" t="s">
        <v>4471</v>
      </c>
      <c r="E801" s="28" t="s">
        <v>4472</v>
      </c>
      <c r="F801" s="5" t="s">
        <v>22</v>
      </c>
      <c r="G801" s="6" t="s">
        <v>37</v>
      </c>
      <c r="H801" s="6" t="s">
        <v>4565</v>
      </c>
      <c r="I801" s="6" t="s">
        <v>39</v>
      </c>
      <c r="J801" s="8" t="s">
        <v>1583</v>
      </c>
      <c r="K801" s="5" t="s">
        <v>1584</v>
      </c>
      <c r="L801" s="7" t="s">
        <v>1585</v>
      </c>
      <c r="M801" s="9">
        <v>20310</v>
      </c>
      <c r="N801" s="5" t="s">
        <v>669</v>
      </c>
      <c r="O801" s="32">
        <v>44245.4854452199</v>
      </c>
      <c r="P801" s="33">
        <v>44245.5452610301</v>
      </c>
      <c r="Q801" s="28" t="s">
        <v>43</v>
      </c>
      <c r="R801" s="29" t="s">
        <v>43</v>
      </c>
      <c r="S801" s="28" t="s">
        <v>67</v>
      </c>
      <c r="T801" s="28" t="s">
        <v>670</v>
      </c>
      <c r="U801" s="5" t="s">
        <v>671</v>
      </c>
      <c r="V801" s="28" t="s">
        <v>1588</v>
      </c>
      <c r="W801" s="7" t="s">
        <v>2473</v>
      </c>
      <c r="X801" s="7" t="s">
        <v>43</v>
      </c>
      <c r="Y801" s="5" t="s">
        <v>638</v>
      </c>
      <c r="Z801" s="5" t="s">
        <v>4038</v>
      </c>
      <c r="AA801" s="6" t="s">
        <v>43</v>
      </c>
      <c r="AB801" s="6" t="s">
        <v>43</v>
      </c>
      <c r="AC801" s="6" t="s">
        <v>43</v>
      </c>
      <c r="AD801" s="6" t="s">
        <v>43</v>
      </c>
      <c r="AE801" s="6" t="s">
        <v>43</v>
      </c>
    </row>
    <row r="802">
      <c r="A802" s="28" t="s">
        <v>4566</v>
      </c>
      <c r="B802" s="6" t="s">
        <v>4567</v>
      </c>
      <c r="C802" s="6" t="s">
        <v>2648</v>
      </c>
      <c r="D802" s="7" t="s">
        <v>2649</v>
      </c>
      <c r="E802" s="28" t="s">
        <v>2650</v>
      </c>
      <c r="F802" s="5" t="s">
        <v>978</v>
      </c>
      <c r="G802" s="6" t="s">
        <v>979</v>
      </c>
      <c r="H802" s="6" t="s">
        <v>4568</v>
      </c>
      <c r="I802" s="6" t="s">
        <v>387</v>
      </c>
      <c r="J802" s="8" t="s">
        <v>156</v>
      </c>
      <c r="K802" s="5" t="s">
        <v>157</v>
      </c>
      <c r="L802" s="7" t="s">
        <v>158</v>
      </c>
      <c r="M802" s="9">
        <v>15320</v>
      </c>
      <c r="N802" s="5" t="s">
        <v>134</v>
      </c>
      <c r="O802" s="32">
        <v>44245.490987581</v>
      </c>
      <c r="P802" s="33">
        <v>44245.8882071759</v>
      </c>
      <c r="Q802" s="28" t="s">
        <v>43</v>
      </c>
      <c r="R802" s="29" t="s">
        <v>43</v>
      </c>
      <c r="S802" s="28" t="s">
        <v>67</v>
      </c>
      <c r="T802" s="28" t="s">
        <v>43</v>
      </c>
      <c r="U802" s="5" t="s">
        <v>43</v>
      </c>
      <c r="V802" s="28" t="s">
        <v>1444</v>
      </c>
      <c r="W802" s="7" t="s">
        <v>43</v>
      </c>
      <c r="X802" s="7" t="s">
        <v>43</v>
      </c>
      <c r="Y802" s="5" t="s">
        <v>43</v>
      </c>
      <c r="Z802" s="5" t="s">
        <v>43</v>
      </c>
      <c r="AA802" s="6" t="s">
        <v>43</v>
      </c>
      <c r="AB802" s="6" t="s">
        <v>43</v>
      </c>
      <c r="AC802" s="6" t="s">
        <v>43</v>
      </c>
      <c r="AD802" s="6" t="s">
        <v>43</v>
      </c>
      <c r="AE802" s="6" t="s">
        <v>43</v>
      </c>
    </row>
    <row r="803">
      <c r="A803" s="28" t="s">
        <v>4569</v>
      </c>
      <c r="B803" s="6" t="s">
        <v>4570</v>
      </c>
      <c r="C803" s="6" t="s">
        <v>2648</v>
      </c>
      <c r="D803" s="7" t="s">
        <v>2649</v>
      </c>
      <c r="E803" s="28" t="s">
        <v>2650</v>
      </c>
      <c r="F803" s="5" t="s">
        <v>685</v>
      </c>
      <c r="G803" s="6" t="s">
        <v>37</v>
      </c>
      <c r="H803" s="6" t="s">
        <v>4571</v>
      </c>
      <c r="I803" s="6" t="s">
        <v>4572</v>
      </c>
      <c r="J803" s="8" t="s">
        <v>156</v>
      </c>
      <c r="K803" s="5" t="s">
        <v>157</v>
      </c>
      <c r="L803" s="7" t="s">
        <v>158</v>
      </c>
      <c r="M803" s="9">
        <v>15670</v>
      </c>
      <c r="N803" s="5" t="s">
        <v>664</v>
      </c>
      <c r="O803" s="32">
        <v>44245.4934193287</v>
      </c>
      <c r="P803" s="33">
        <v>44245.8882073727</v>
      </c>
      <c r="Q803" s="28" t="s">
        <v>43</v>
      </c>
      <c r="R803" s="29" t="s">
        <v>4573</v>
      </c>
      <c r="S803" s="28" t="s">
        <v>67</v>
      </c>
      <c r="T803" s="28" t="s">
        <v>43</v>
      </c>
      <c r="U803" s="5" t="s">
        <v>43</v>
      </c>
      <c r="V803" s="30" t="s">
        <v>4574</v>
      </c>
      <c r="W803" s="7" t="s">
        <v>43</v>
      </c>
      <c r="X803" s="7" t="s">
        <v>43</v>
      </c>
      <c r="Y803" s="5" t="s">
        <v>43</v>
      </c>
      <c r="Z803" s="5" t="s">
        <v>43</v>
      </c>
      <c r="AA803" s="6" t="s">
        <v>43</v>
      </c>
      <c r="AB803" s="6" t="s">
        <v>4066</v>
      </c>
      <c r="AC803" s="6" t="s">
        <v>43</v>
      </c>
      <c r="AD803" s="6" t="s">
        <v>43</v>
      </c>
      <c r="AE803" s="6" t="s">
        <v>43</v>
      </c>
    </row>
    <row r="804">
      <c r="A804" s="28" t="s">
        <v>4575</v>
      </c>
      <c r="B804" s="6" t="s">
        <v>4576</v>
      </c>
      <c r="C804" s="6" t="s">
        <v>4577</v>
      </c>
      <c r="D804" s="7" t="s">
        <v>2649</v>
      </c>
      <c r="E804" s="28" t="s">
        <v>2650</v>
      </c>
      <c r="F804" s="5" t="s">
        <v>22</v>
      </c>
      <c r="G804" s="6" t="s">
        <v>37</v>
      </c>
      <c r="H804" s="6" t="s">
        <v>4578</v>
      </c>
      <c r="I804" s="6" t="s">
        <v>387</v>
      </c>
      <c r="J804" s="8" t="s">
        <v>1200</v>
      </c>
      <c r="K804" s="5" t="s">
        <v>1201</v>
      </c>
      <c r="L804" s="7" t="s">
        <v>1202</v>
      </c>
      <c r="M804" s="9">
        <v>16380</v>
      </c>
      <c r="N804" s="5" t="s">
        <v>134</v>
      </c>
      <c r="O804" s="32">
        <v>44245.4960684028</v>
      </c>
      <c r="P804" s="33">
        <v>44245.8882033912</v>
      </c>
      <c r="Q804" s="28" t="s">
        <v>43</v>
      </c>
      <c r="R804" s="29" t="s">
        <v>43</v>
      </c>
      <c r="S804" s="28" t="s">
        <v>67</v>
      </c>
      <c r="T804" s="28" t="s">
        <v>1476</v>
      </c>
      <c r="U804" s="5" t="s">
        <v>1477</v>
      </c>
      <c r="V804" s="28" t="s">
        <v>1449</v>
      </c>
      <c r="W804" s="7" t="s">
        <v>4579</v>
      </c>
      <c r="X804" s="7" t="s">
        <v>43</v>
      </c>
      <c r="Y804" s="5" t="s">
        <v>827</v>
      </c>
      <c r="Z804" s="5" t="s">
        <v>43</v>
      </c>
      <c r="AA804" s="6" t="s">
        <v>43</v>
      </c>
      <c r="AB804" s="6" t="s">
        <v>43</v>
      </c>
      <c r="AC804" s="6" t="s">
        <v>43</v>
      </c>
      <c r="AD804" s="6" t="s">
        <v>43</v>
      </c>
      <c r="AE804" s="6" t="s">
        <v>43</v>
      </c>
    </row>
    <row r="805">
      <c r="A805" s="28" t="s">
        <v>4580</v>
      </c>
      <c r="B805" s="6" t="s">
        <v>4581</v>
      </c>
      <c r="C805" s="6" t="s">
        <v>4582</v>
      </c>
      <c r="D805" s="7" t="s">
        <v>2649</v>
      </c>
      <c r="E805" s="28" t="s">
        <v>2650</v>
      </c>
      <c r="F805" s="5" t="s">
        <v>22</v>
      </c>
      <c r="G805" s="6" t="s">
        <v>37</v>
      </c>
      <c r="H805" s="6" t="s">
        <v>4583</v>
      </c>
      <c r="I805" s="6" t="s">
        <v>4584</v>
      </c>
      <c r="J805" s="8" t="s">
        <v>1200</v>
      </c>
      <c r="K805" s="5" t="s">
        <v>1201</v>
      </c>
      <c r="L805" s="7" t="s">
        <v>1202</v>
      </c>
      <c r="M805" s="9">
        <v>16340</v>
      </c>
      <c r="N805" s="5" t="s">
        <v>664</v>
      </c>
      <c r="O805" s="32">
        <v>44245.4984985764</v>
      </c>
      <c r="P805" s="33">
        <v>44245.888203588</v>
      </c>
      <c r="Q805" s="28" t="s">
        <v>43</v>
      </c>
      <c r="R805" s="29" t="s">
        <v>4585</v>
      </c>
      <c r="S805" s="28" t="s">
        <v>67</v>
      </c>
      <c r="T805" s="28" t="s">
        <v>622</v>
      </c>
      <c r="U805" s="5" t="s">
        <v>623</v>
      </c>
      <c r="V805" s="28" t="s">
        <v>1449</v>
      </c>
      <c r="W805" s="7" t="s">
        <v>4586</v>
      </c>
      <c r="X805" s="7" t="s">
        <v>43</v>
      </c>
      <c r="Y805" s="5" t="s">
        <v>827</v>
      </c>
      <c r="Z805" s="5" t="s">
        <v>43</v>
      </c>
      <c r="AA805" s="6" t="s">
        <v>43</v>
      </c>
      <c r="AB805" s="6" t="s">
        <v>43</v>
      </c>
      <c r="AC805" s="6" t="s">
        <v>43</v>
      </c>
      <c r="AD805" s="6" t="s">
        <v>43</v>
      </c>
      <c r="AE805" s="6" t="s">
        <v>43</v>
      </c>
    </row>
    <row r="806">
      <c r="A806" s="28" t="s">
        <v>4587</v>
      </c>
      <c r="B806" s="6" t="s">
        <v>4588</v>
      </c>
      <c r="C806" s="6" t="s">
        <v>4582</v>
      </c>
      <c r="D806" s="7" t="s">
        <v>2649</v>
      </c>
      <c r="E806" s="28" t="s">
        <v>2650</v>
      </c>
      <c r="F806" s="5" t="s">
        <v>22</v>
      </c>
      <c r="G806" s="6" t="s">
        <v>37</v>
      </c>
      <c r="H806" s="6" t="s">
        <v>4589</v>
      </c>
      <c r="I806" s="6" t="s">
        <v>444</v>
      </c>
      <c r="J806" s="8" t="s">
        <v>1200</v>
      </c>
      <c r="K806" s="5" t="s">
        <v>1201</v>
      </c>
      <c r="L806" s="7" t="s">
        <v>1202</v>
      </c>
      <c r="M806" s="9">
        <v>16390</v>
      </c>
      <c r="N806" s="5" t="s">
        <v>65</v>
      </c>
      <c r="O806" s="32">
        <v>44245.5017048958</v>
      </c>
      <c r="P806" s="33">
        <v>44245.8882037847</v>
      </c>
      <c r="Q806" s="28" t="s">
        <v>43</v>
      </c>
      <c r="R806" s="29" t="s">
        <v>43</v>
      </c>
      <c r="S806" s="28" t="s">
        <v>67</v>
      </c>
      <c r="T806" s="28" t="s">
        <v>622</v>
      </c>
      <c r="U806" s="5" t="s">
        <v>623</v>
      </c>
      <c r="V806" s="28" t="s">
        <v>1449</v>
      </c>
      <c r="W806" s="7" t="s">
        <v>4590</v>
      </c>
      <c r="X806" s="7" t="s">
        <v>43</v>
      </c>
      <c r="Y806" s="5" t="s">
        <v>827</v>
      </c>
      <c r="Z806" s="5" t="s">
        <v>43</v>
      </c>
      <c r="AA806" s="6" t="s">
        <v>43</v>
      </c>
      <c r="AB806" s="6" t="s">
        <v>43</v>
      </c>
      <c r="AC806" s="6" t="s">
        <v>43</v>
      </c>
      <c r="AD806" s="6" t="s">
        <v>43</v>
      </c>
      <c r="AE806" s="6" t="s">
        <v>43</v>
      </c>
    </row>
    <row r="807">
      <c r="A807" s="28" t="s">
        <v>4591</v>
      </c>
      <c r="B807" s="6" t="s">
        <v>4592</v>
      </c>
      <c r="C807" s="6" t="s">
        <v>4593</v>
      </c>
      <c r="D807" s="7" t="s">
        <v>4594</v>
      </c>
      <c r="E807" s="28" t="s">
        <v>4595</v>
      </c>
      <c r="F807" s="5" t="s">
        <v>685</v>
      </c>
      <c r="G807" s="6" t="s">
        <v>37</v>
      </c>
      <c r="H807" s="6" t="s">
        <v>4596</v>
      </c>
      <c r="I807" s="6" t="s">
        <v>4597</v>
      </c>
      <c r="J807" s="8" t="s">
        <v>583</v>
      </c>
      <c r="K807" s="5" t="s">
        <v>584</v>
      </c>
      <c r="L807" s="7" t="s">
        <v>585</v>
      </c>
      <c r="M807" s="9">
        <v>12990</v>
      </c>
      <c r="N807" s="5" t="s">
        <v>134</v>
      </c>
      <c r="O807" s="32">
        <v>44245.502146412</v>
      </c>
      <c r="P807" s="33">
        <v>44245.5250004282</v>
      </c>
      <c r="Q807" s="28" t="s">
        <v>43</v>
      </c>
      <c r="R807" s="29" t="s">
        <v>43</v>
      </c>
      <c r="S807" s="28" t="s">
        <v>95</v>
      </c>
      <c r="T807" s="28" t="s">
        <v>43</v>
      </c>
      <c r="U807" s="5" t="s">
        <v>43</v>
      </c>
      <c r="V807" s="28" t="s">
        <v>43</v>
      </c>
      <c r="W807" s="7" t="s">
        <v>43</v>
      </c>
      <c r="X807" s="7" t="s">
        <v>43</v>
      </c>
      <c r="Y807" s="5" t="s">
        <v>43</v>
      </c>
      <c r="Z807" s="5" t="s">
        <v>43</v>
      </c>
      <c r="AA807" s="6" t="s">
        <v>43</v>
      </c>
      <c r="AB807" s="6" t="s">
        <v>147</v>
      </c>
      <c r="AC807" s="6" t="s">
        <v>84</v>
      </c>
      <c r="AD807" s="6" t="s">
        <v>43</v>
      </c>
      <c r="AE807" s="6" t="s">
        <v>43</v>
      </c>
    </row>
    <row r="808">
      <c r="A808" s="28" t="s">
        <v>4598</v>
      </c>
      <c r="B808" s="6" t="s">
        <v>4599</v>
      </c>
      <c r="C808" s="6" t="s">
        <v>2648</v>
      </c>
      <c r="D808" s="7" t="s">
        <v>2649</v>
      </c>
      <c r="E808" s="28" t="s">
        <v>2650</v>
      </c>
      <c r="F808" s="5" t="s">
        <v>978</v>
      </c>
      <c r="G808" s="6" t="s">
        <v>766</v>
      </c>
      <c r="H808" s="6" t="s">
        <v>4600</v>
      </c>
      <c r="I808" s="6" t="s">
        <v>387</v>
      </c>
      <c r="J808" s="8" t="s">
        <v>1200</v>
      </c>
      <c r="K808" s="5" t="s">
        <v>1201</v>
      </c>
      <c r="L808" s="7" t="s">
        <v>1202</v>
      </c>
      <c r="M808" s="9">
        <v>16420</v>
      </c>
      <c r="N808" s="5" t="s">
        <v>134</v>
      </c>
      <c r="O808" s="32">
        <v>44245.5038544792</v>
      </c>
      <c r="P808" s="33">
        <v>44245.8882039352</v>
      </c>
      <c r="Q808" s="28" t="s">
        <v>43</v>
      </c>
      <c r="R808" s="29" t="s">
        <v>43</v>
      </c>
      <c r="S808" s="28" t="s">
        <v>43</v>
      </c>
      <c r="T808" s="28" t="s">
        <v>43</v>
      </c>
      <c r="U808" s="5" t="s">
        <v>43</v>
      </c>
      <c r="V808" s="28" t="s">
        <v>1449</v>
      </c>
      <c r="W808" s="7" t="s">
        <v>43</v>
      </c>
      <c r="X808" s="7" t="s">
        <v>43</v>
      </c>
      <c r="Y808" s="5" t="s">
        <v>43</v>
      </c>
      <c r="Z808" s="5" t="s">
        <v>43</v>
      </c>
      <c r="AA808" s="6" t="s">
        <v>43</v>
      </c>
      <c r="AB808" s="6" t="s">
        <v>43</v>
      </c>
      <c r="AC808" s="6" t="s">
        <v>43</v>
      </c>
      <c r="AD808" s="6" t="s">
        <v>43</v>
      </c>
      <c r="AE808" s="6" t="s">
        <v>43</v>
      </c>
    </row>
    <row r="809">
      <c r="A809" s="28" t="s">
        <v>4601</v>
      </c>
      <c r="B809" s="6" t="s">
        <v>4602</v>
      </c>
      <c r="C809" s="6" t="s">
        <v>4603</v>
      </c>
      <c r="D809" s="7" t="s">
        <v>4594</v>
      </c>
      <c r="E809" s="28" t="s">
        <v>4595</v>
      </c>
      <c r="F809" s="5" t="s">
        <v>22</v>
      </c>
      <c r="G809" s="6" t="s">
        <v>37</v>
      </c>
      <c r="H809" s="6" t="s">
        <v>4604</v>
      </c>
      <c r="I809" s="6" t="s">
        <v>4605</v>
      </c>
      <c r="J809" s="8" t="s">
        <v>119</v>
      </c>
      <c r="K809" s="5" t="s">
        <v>120</v>
      </c>
      <c r="L809" s="7" t="s">
        <v>121</v>
      </c>
      <c r="M809" s="9">
        <v>13970</v>
      </c>
      <c r="N809" s="5" t="s">
        <v>664</v>
      </c>
      <c r="O809" s="32">
        <v>44245.504684919</v>
      </c>
      <c r="P809" s="33">
        <v>44245.5250005787</v>
      </c>
      <c r="Q809" s="28" t="s">
        <v>43</v>
      </c>
      <c r="R809" s="29" t="s">
        <v>4606</v>
      </c>
      <c r="S809" s="28" t="s">
        <v>67</v>
      </c>
      <c r="T809" s="28" t="s">
        <v>650</v>
      </c>
      <c r="U809" s="5" t="s">
        <v>651</v>
      </c>
      <c r="V809" s="28" t="s">
        <v>652</v>
      </c>
      <c r="W809" s="7" t="s">
        <v>4607</v>
      </c>
      <c r="X809" s="7" t="s">
        <v>43</v>
      </c>
      <c r="Y809" s="5" t="s">
        <v>638</v>
      </c>
      <c r="Z809" s="5" t="s">
        <v>43</v>
      </c>
      <c r="AA809" s="6" t="s">
        <v>43</v>
      </c>
      <c r="AB809" s="6" t="s">
        <v>43</v>
      </c>
      <c r="AC809" s="6" t="s">
        <v>43</v>
      </c>
      <c r="AD809" s="6" t="s">
        <v>43</v>
      </c>
      <c r="AE809" s="6" t="s">
        <v>43</v>
      </c>
    </row>
    <row r="810">
      <c r="A810" s="28" t="s">
        <v>4608</v>
      </c>
      <c r="B810" s="6" t="s">
        <v>4609</v>
      </c>
      <c r="C810" s="6" t="s">
        <v>836</v>
      </c>
      <c r="D810" s="7" t="s">
        <v>4471</v>
      </c>
      <c r="E810" s="28" t="s">
        <v>4472</v>
      </c>
      <c r="F810" s="5" t="s">
        <v>754</v>
      </c>
      <c r="G810" s="6" t="s">
        <v>37</v>
      </c>
      <c r="H810" s="6" t="s">
        <v>4610</v>
      </c>
      <c r="I810" s="6" t="s">
        <v>4611</v>
      </c>
      <c r="J810" s="8" t="s">
        <v>451</v>
      </c>
      <c r="K810" s="5" t="s">
        <v>452</v>
      </c>
      <c r="L810" s="7" t="s">
        <v>453</v>
      </c>
      <c r="M810" s="9">
        <v>23110</v>
      </c>
      <c r="N810" s="5" t="s">
        <v>924</v>
      </c>
      <c r="O810" s="32">
        <v>44245.5050215625</v>
      </c>
      <c r="P810" s="33">
        <v>44245.5452614236</v>
      </c>
      <c r="Q810" s="28" t="s">
        <v>43</v>
      </c>
      <c r="R810" s="29" t="s">
        <v>43</v>
      </c>
      <c r="S810" s="28" t="s">
        <v>67</v>
      </c>
      <c r="T810" s="28" t="s">
        <v>1119</v>
      </c>
      <c r="U810" s="5" t="s">
        <v>1120</v>
      </c>
      <c r="V810" s="28" t="s">
        <v>1121</v>
      </c>
      <c r="W810" s="7" t="s">
        <v>43</v>
      </c>
      <c r="X810" s="7" t="s">
        <v>43</v>
      </c>
      <c r="Y810" s="5" t="s">
        <v>43</v>
      </c>
      <c r="Z810" s="5" t="s">
        <v>43</v>
      </c>
      <c r="AA810" s="6" t="s">
        <v>43</v>
      </c>
      <c r="AB810" s="6" t="s">
        <v>43</v>
      </c>
      <c r="AC810" s="6" t="s">
        <v>43</v>
      </c>
      <c r="AD810" s="6" t="s">
        <v>43</v>
      </c>
      <c r="AE810" s="6" t="s">
        <v>43</v>
      </c>
    </row>
    <row r="811">
      <c r="A811" s="28" t="s">
        <v>4612</v>
      </c>
      <c r="B811" s="6" t="s">
        <v>4602</v>
      </c>
      <c r="C811" s="6" t="s">
        <v>4603</v>
      </c>
      <c r="D811" s="7" t="s">
        <v>2649</v>
      </c>
      <c r="E811" s="28" t="s">
        <v>2650</v>
      </c>
      <c r="F811" s="5" t="s">
        <v>754</v>
      </c>
      <c r="G811" s="6" t="s">
        <v>37</v>
      </c>
      <c r="H811" s="6" t="s">
        <v>4604</v>
      </c>
      <c r="I811" s="6" t="s">
        <v>4613</v>
      </c>
      <c r="J811" s="8" t="s">
        <v>168</v>
      </c>
      <c r="K811" s="5" t="s">
        <v>169</v>
      </c>
      <c r="L811" s="7" t="s">
        <v>170</v>
      </c>
      <c r="M811" s="9">
        <v>21210</v>
      </c>
      <c r="N811" s="5" t="s">
        <v>664</v>
      </c>
      <c r="O811" s="32">
        <v>44245.5054403935</v>
      </c>
      <c r="P811" s="33">
        <v>44245.8882041319</v>
      </c>
      <c r="Q811" s="28" t="s">
        <v>43</v>
      </c>
      <c r="R811" s="29" t="s">
        <v>4614</v>
      </c>
      <c r="S811" s="28" t="s">
        <v>67</v>
      </c>
      <c r="T811" s="28" t="s">
        <v>758</v>
      </c>
      <c r="U811" s="5" t="s">
        <v>759</v>
      </c>
      <c r="V811" s="28" t="s">
        <v>760</v>
      </c>
      <c r="W811" s="7" t="s">
        <v>43</v>
      </c>
      <c r="X811" s="7" t="s">
        <v>43</v>
      </c>
      <c r="Y811" s="5" t="s">
        <v>43</v>
      </c>
      <c r="Z811" s="5" t="s">
        <v>43</v>
      </c>
      <c r="AA811" s="6" t="s">
        <v>43</v>
      </c>
      <c r="AB811" s="6" t="s">
        <v>43</v>
      </c>
      <c r="AC811" s="6" t="s">
        <v>43</v>
      </c>
      <c r="AD811" s="6" t="s">
        <v>43</v>
      </c>
      <c r="AE811" s="6" t="s">
        <v>43</v>
      </c>
    </row>
    <row r="812">
      <c r="A812" s="28" t="s">
        <v>4615</v>
      </c>
      <c r="B812" s="6" t="s">
        <v>4616</v>
      </c>
      <c r="C812" s="6" t="s">
        <v>1786</v>
      </c>
      <c r="D812" s="7" t="s">
        <v>4617</v>
      </c>
      <c r="E812" s="28" t="s">
        <v>4618</v>
      </c>
      <c r="F812" s="5" t="s">
        <v>978</v>
      </c>
      <c r="G812" s="6" t="s">
        <v>1030</v>
      </c>
      <c r="H812" s="6" t="s">
        <v>4619</v>
      </c>
      <c r="I812" s="6" t="s">
        <v>387</v>
      </c>
      <c r="J812" s="8" t="s">
        <v>1149</v>
      </c>
      <c r="K812" s="5" t="s">
        <v>1150</v>
      </c>
      <c r="L812" s="7" t="s">
        <v>1151</v>
      </c>
      <c r="M812" s="9">
        <v>23260</v>
      </c>
      <c r="N812" s="5" t="s">
        <v>134</v>
      </c>
      <c r="O812" s="32">
        <v>44245.5058319792</v>
      </c>
      <c r="P812" s="33">
        <v>44245.6798595255</v>
      </c>
      <c r="Q812" s="28" t="s">
        <v>43</v>
      </c>
      <c r="R812" s="29" t="s">
        <v>43</v>
      </c>
      <c r="S812" s="28" t="s">
        <v>67</v>
      </c>
      <c r="T812" s="28" t="s">
        <v>43</v>
      </c>
      <c r="U812" s="5" t="s">
        <v>43</v>
      </c>
      <c r="V812" s="28" t="s">
        <v>43</v>
      </c>
      <c r="W812" s="7" t="s">
        <v>43</v>
      </c>
      <c r="X812" s="7" t="s">
        <v>43</v>
      </c>
      <c r="Y812" s="5" t="s">
        <v>43</v>
      </c>
      <c r="Z812" s="5" t="s">
        <v>43</v>
      </c>
      <c r="AA812" s="6" t="s">
        <v>43</v>
      </c>
      <c r="AB812" s="6" t="s">
        <v>43</v>
      </c>
      <c r="AC812" s="6" t="s">
        <v>43</v>
      </c>
      <c r="AD812" s="6" t="s">
        <v>43</v>
      </c>
      <c r="AE812" s="6" t="s">
        <v>43</v>
      </c>
    </row>
    <row r="813">
      <c r="A813" s="28" t="s">
        <v>4620</v>
      </c>
      <c r="B813" s="6" t="s">
        <v>4621</v>
      </c>
      <c r="C813" s="6" t="s">
        <v>4622</v>
      </c>
      <c r="D813" s="7" t="s">
        <v>2649</v>
      </c>
      <c r="E813" s="28" t="s">
        <v>2650</v>
      </c>
      <c r="F813" s="5" t="s">
        <v>685</v>
      </c>
      <c r="G813" s="6" t="s">
        <v>37</v>
      </c>
      <c r="H813" s="6" t="s">
        <v>4623</v>
      </c>
      <c r="I813" s="6" t="s">
        <v>4624</v>
      </c>
      <c r="J813" s="8" t="s">
        <v>168</v>
      </c>
      <c r="K813" s="5" t="s">
        <v>169</v>
      </c>
      <c r="L813" s="7" t="s">
        <v>170</v>
      </c>
      <c r="M813" s="9">
        <v>20750</v>
      </c>
      <c r="N813" s="5" t="s">
        <v>664</v>
      </c>
      <c r="O813" s="32">
        <v>44245.508087037</v>
      </c>
      <c r="P813" s="33">
        <v>44245.8882042824</v>
      </c>
      <c r="Q813" s="28" t="s">
        <v>43</v>
      </c>
      <c r="R813" s="29" t="s">
        <v>331</v>
      </c>
      <c r="S813" s="28" t="s">
        <v>67</v>
      </c>
      <c r="T813" s="28" t="s">
        <v>43</v>
      </c>
      <c r="U813" s="5" t="s">
        <v>43</v>
      </c>
      <c r="V813" s="28" t="s">
        <v>760</v>
      </c>
      <c r="W813" s="7" t="s">
        <v>43</v>
      </c>
      <c r="X813" s="7" t="s">
        <v>43</v>
      </c>
      <c r="Y813" s="5" t="s">
        <v>43</v>
      </c>
      <c r="Z813" s="5" t="s">
        <v>43</v>
      </c>
      <c r="AA813" s="6" t="s">
        <v>43</v>
      </c>
      <c r="AB813" s="6" t="s">
        <v>304</v>
      </c>
      <c r="AC813" s="6" t="s">
        <v>101</v>
      </c>
      <c r="AD813" s="6" t="s">
        <v>43</v>
      </c>
      <c r="AE813" s="6" t="s">
        <v>43</v>
      </c>
    </row>
    <row r="814">
      <c r="A814" s="28" t="s">
        <v>4625</v>
      </c>
      <c r="B814" s="6" t="s">
        <v>4626</v>
      </c>
      <c r="C814" s="6" t="s">
        <v>4593</v>
      </c>
      <c r="D814" s="7" t="s">
        <v>4594</v>
      </c>
      <c r="E814" s="28" t="s">
        <v>4595</v>
      </c>
      <c r="F814" s="5" t="s">
        <v>978</v>
      </c>
      <c r="G814" s="6" t="s">
        <v>1030</v>
      </c>
      <c r="H814" s="6" t="s">
        <v>4626</v>
      </c>
      <c r="I814" s="6" t="s">
        <v>387</v>
      </c>
      <c r="J814" s="8" t="s">
        <v>119</v>
      </c>
      <c r="K814" s="5" t="s">
        <v>120</v>
      </c>
      <c r="L814" s="7" t="s">
        <v>121</v>
      </c>
      <c r="M814" s="9">
        <v>13990</v>
      </c>
      <c r="N814" s="5" t="s">
        <v>134</v>
      </c>
      <c r="O814" s="32">
        <v>44245.5102256944</v>
      </c>
      <c r="P814" s="33">
        <v>44245.5250007755</v>
      </c>
      <c r="Q814" s="28" t="s">
        <v>43</v>
      </c>
      <c r="R814" s="29" t="s">
        <v>43</v>
      </c>
      <c r="S814" s="28" t="s">
        <v>67</v>
      </c>
      <c r="T814" s="28" t="s">
        <v>650</v>
      </c>
      <c r="U814" s="5" t="s">
        <v>43</v>
      </c>
      <c r="V814" s="28" t="s">
        <v>652</v>
      </c>
      <c r="W814" s="7" t="s">
        <v>43</v>
      </c>
      <c r="X814" s="7" t="s">
        <v>43</v>
      </c>
      <c r="Y814" s="5" t="s">
        <v>43</v>
      </c>
      <c r="Z814" s="5" t="s">
        <v>43</v>
      </c>
      <c r="AA814" s="6" t="s">
        <v>43</v>
      </c>
      <c r="AB814" s="6" t="s">
        <v>43</v>
      </c>
      <c r="AC814" s="6" t="s">
        <v>43</v>
      </c>
      <c r="AD814" s="6" t="s">
        <v>43</v>
      </c>
      <c r="AE814" s="6" t="s">
        <v>43</v>
      </c>
    </row>
    <row r="815">
      <c r="A815" s="28" t="s">
        <v>4627</v>
      </c>
      <c r="B815" s="6" t="s">
        <v>4628</v>
      </c>
      <c r="C815" s="6" t="s">
        <v>1786</v>
      </c>
      <c r="D815" s="7" t="s">
        <v>4617</v>
      </c>
      <c r="E815" s="28" t="s">
        <v>4618</v>
      </c>
      <c r="F815" s="5" t="s">
        <v>22</v>
      </c>
      <c r="G815" s="6" t="s">
        <v>37</v>
      </c>
      <c r="H815" s="6" t="s">
        <v>4629</v>
      </c>
      <c r="I815" s="6" t="s">
        <v>387</v>
      </c>
      <c r="J815" s="8" t="s">
        <v>1149</v>
      </c>
      <c r="K815" s="5" t="s">
        <v>1150</v>
      </c>
      <c r="L815" s="7" t="s">
        <v>1151</v>
      </c>
      <c r="M815" s="9">
        <v>23270</v>
      </c>
      <c r="N815" s="5" t="s">
        <v>134</v>
      </c>
      <c r="O815" s="32">
        <v>44245.5108588773</v>
      </c>
      <c r="P815" s="33">
        <v>44245.6798593403</v>
      </c>
      <c r="Q815" s="28" t="s">
        <v>43</v>
      </c>
      <c r="R815" s="29" t="s">
        <v>43</v>
      </c>
      <c r="S815" s="28" t="s">
        <v>67</v>
      </c>
      <c r="T815" s="28" t="s">
        <v>622</v>
      </c>
      <c r="U815" s="5" t="s">
        <v>623</v>
      </c>
      <c r="V815" s="28" t="s">
        <v>2182</v>
      </c>
      <c r="W815" s="7" t="s">
        <v>4630</v>
      </c>
      <c r="X815" s="7" t="s">
        <v>43</v>
      </c>
      <c r="Y815" s="5" t="s">
        <v>638</v>
      </c>
      <c r="Z815" s="5" t="s">
        <v>43</v>
      </c>
      <c r="AA815" s="6" t="s">
        <v>43</v>
      </c>
      <c r="AB815" s="6" t="s">
        <v>43</v>
      </c>
      <c r="AC815" s="6" t="s">
        <v>43</v>
      </c>
      <c r="AD815" s="6" t="s">
        <v>43</v>
      </c>
      <c r="AE815" s="6" t="s">
        <v>43</v>
      </c>
    </row>
    <row r="816">
      <c r="A816" s="28" t="s">
        <v>4631</v>
      </c>
      <c r="B816" s="6" t="s">
        <v>4632</v>
      </c>
      <c r="C816" s="6" t="s">
        <v>4633</v>
      </c>
      <c r="D816" s="7" t="s">
        <v>2649</v>
      </c>
      <c r="E816" s="28" t="s">
        <v>2650</v>
      </c>
      <c r="F816" s="5" t="s">
        <v>22</v>
      </c>
      <c r="G816" s="6" t="s">
        <v>37</v>
      </c>
      <c r="H816" s="6" t="s">
        <v>4634</v>
      </c>
      <c r="I816" s="6" t="s">
        <v>4635</v>
      </c>
      <c r="J816" s="8" t="s">
        <v>62</v>
      </c>
      <c r="K816" s="5" t="s">
        <v>63</v>
      </c>
      <c r="L816" s="7" t="s">
        <v>64</v>
      </c>
      <c r="M816" s="9">
        <v>22900</v>
      </c>
      <c r="N816" s="5" t="s">
        <v>664</v>
      </c>
      <c r="O816" s="32">
        <v>44245.5111339468</v>
      </c>
      <c r="P816" s="33">
        <v>44245.8882044792</v>
      </c>
      <c r="Q816" s="28" t="s">
        <v>43</v>
      </c>
      <c r="R816" s="29" t="s">
        <v>4636</v>
      </c>
      <c r="S816" s="28" t="s">
        <v>67</v>
      </c>
      <c r="T816" s="28" t="s">
        <v>622</v>
      </c>
      <c r="U816" s="5" t="s">
        <v>623</v>
      </c>
      <c r="V816" s="28" t="s">
        <v>900</v>
      </c>
      <c r="W816" s="7" t="s">
        <v>4637</v>
      </c>
      <c r="X816" s="7" t="s">
        <v>43</v>
      </c>
      <c r="Y816" s="5" t="s">
        <v>827</v>
      </c>
      <c r="Z816" s="5" t="s">
        <v>43</v>
      </c>
      <c r="AA816" s="6" t="s">
        <v>43</v>
      </c>
      <c r="AB816" s="6" t="s">
        <v>43</v>
      </c>
      <c r="AC816" s="6" t="s">
        <v>43</v>
      </c>
      <c r="AD816" s="6" t="s">
        <v>43</v>
      </c>
      <c r="AE816" s="6" t="s">
        <v>43</v>
      </c>
    </row>
    <row r="817">
      <c r="A817" s="28" t="s">
        <v>4638</v>
      </c>
      <c r="B817" s="6" t="s">
        <v>4639</v>
      </c>
      <c r="C817" s="6" t="s">
        <v>4640</v>
      </c>
      <c r="D817" s="7" t="s">
        <v>4641</v>
      </c>
      <c r="E817" s="28" t="s">
        <v>4642</v>
      </c>
      <c r="F817" s="5" t="s">
        <v>754</v>
      </c>
      <c r="G817" s="6" t="s">
        <v>37</v>
      </c>
      <c r="H817" s="6" t="s">
        <v>4643</v>
      </c>
      <c r="I817" s="6" t="s">
        <v>39</v>
      </c>
      <c r="J817" s="8" t="s">
        <v>156</v>
      </c>
      <c r="K817" s="5" t="s">
        <v>157</v>
      </c>
      <c r="L817" s="7" t="s">
        <v>158</v>
      </c>
      <c r="M817" s="9">
        <v>15810</v>
      </c>
      <c r="N817" s="5" t="s">
        <v>42</v>
      </c>
      <c r="O817" s="32">
        <v>44245.5124633912</v>
      </c>
      <c r="P817" s="33">
        <v>44245.8466225347</v>
      </c>
      <c r="Q817" s="28" t="s">
        <v>43</v>
      </c>
      <c r="R817" s="29" t="s">
        <v>43</v>
      </c>
      <c r="S817" s="28" t="s">
        <v>67</v>
      </c>
      <c r="T817" s="28" t="s">
        <v>1443</v>
      </c>
      <c r="U817" s="5" t="s">
        <v>759</v>
      </c>
      <c r="V817" s="28" t="s">
        <v>1444</v>
      </c>
      <c r="W817" s="7" t="s">
        <v>43</v>
      </c>
      <c r="X817" s="7" t="s">
        <v>43</v>
      </c>
      <c r="Y817" s="5" t="s">
        <v>43</v>
      </c>
      <c r="Z817" s="5" t="s">
        <v>43</v>
      </c>
      <c r="AA817" s="6" t="s">
        <v>43</v>
      </c>
      <c r="AB817" s="6" t="s">
        <v>43</v>
      </c>
      <c r="AC817" s="6" t="s">
        <v>43</v>
      </c>
      <c r="AD817" s="6" t="s">
        <v>43</v>
      </c>
      <c r="AE817" s="6" t="s">
        <v>43</v>
      </c>
    </row>
    <row r="818">
      <c r="A818" s="28" t="s">
        <v>4644</v>
      </c>
      <c r="B818" s="6" t="s">
        <v>4645</v>
      </c>
      <c r="C818" s="6" t="s">
        <v>4640</v>
      </c>
      <c r="D818" s="7" t="s">
        <v>4641</v>
      </c>
      <c r="E818" s="28" t="s">
        <v>4642</v>
      </c>
      <c r="F818" s="5" t="s">
        <v>754</v>
      </c>
      <c r="G818" s="6" t="s">
        <v>37</v>
      </c>
      <c r="H818" s="6" t="s">
        <v>4646</v>
      </c>
      <c r="I818" s="6" t="s">
        <v>2424</v>
      </c>
      <c r="J818" s="8" t="s">
        <v>156</v>
      </c>
      <c r="K818" s="5" t="s">
        <v>157</v>
      </c>
      <c r="L818" s="7" t="s">
        <v>158</v>
      </c>
      <c r="M818" s="9">
        <v>15820</v>
      </c>
      <c r="N818" s="5" t="s">
        <v>924</v>
      </c>
      <c r="O818" s="32">
        <v>44245.5124635764</v>
      </c>
      <c r="P818" s="33">
        <v>44245.8466228819</v>
      </c>
      <c r="Q818" s="28" t="s">
        <v>43</v>
      </c>
      <c r="R818" s="29" t="s">
        <v>43</v>
      </c>
      <c r="S818" s="28" t="s">
        <v>67</v>
      </c>
      <c r="T818" s="28" t="s">
        <v>1443</v>
      </c>
      <c r="U818" s="5" t="s">
        <v>759</v>
      </c>
      <c r="V818" s="28" t="s">
        <v>1444</v>
      </c>
      <c r="W818" s="7" t="s">
        <v>43</v>
      </c>
      <c r="X818" s="7" t="s">
        <v>43</v>
      </c>
      <c r="Y818" s="5" t="s">
        <v>43</v>
      </c>
      <c r="Z818" s="5" t="s">
        <v>43</v>
      </c>
      <c r="AA818" s="6" t="s">
        <v>43</v>
      </c>
      <c r="AB818" s="6" t="s">
        <v>43</v>
      </c>
      <c r="AC818" s="6" t="s">
        <v>43</v>
      </c>
      <c r="AD818" s="6" t="s">
        <v>43</v>
      </c>
      <c r="AE818" s="6" t="s">
        <v>43</v>
      </c>
    </row>
    <row r="819">
      <c r="A819" s="28" t="s">
        <v>4647</v>
      </c>
      <c r="B819" s="6" t="s">
        <v>3781</v>
      </c>
      <c r="C819" s="6" t="s">
        <v>4640</v>
      </c>
      <c r="D819" s="7" t="s">
        <v>4641</v>
      </c>
      <c r="E819" s="28" t="s">
        <v>4642</v>
      </c>
      <c r="F819" s="5" t="s">
        <v>685</v>
      </c>
      <c r="G819" s="6" t="s">
        <v>37</v>
      </c>
      <c r="H819" s="6" t="s">
        <v>4648</v>
      </c>
      <c r="I819" s="6" t="s">
        <v>2388</v>
      </c>
      <c r="J819" s="8" t="s">
        <v>1200</v>
      </c>
      <c r="K819" s="5" t="s">
        <v>1201</v>
      </c>
      <c r="L819" s="7" t="s">
        <v>1202</v>
      </c>
      <c r="M819" s="9">
        <v>15900</v>
      </c>
      <c r="N819" s="5" t="s">
        <v>924</v>
      </c>
      <c r="O819" s="32">
        <v>44245.5124639236</v>
      </c>
      <c r="P819" s="33">
        <v>44245.8466230671</v>
      </c>
      <c r="Q819" s="28" t="s">
        <v>43</v>
      </c>
      <c r="R819" s="29" t="s">
        <v>43</v>
      </c>
      <c r="S819" s="28" t="s">
        <v>67</v>
      </c>
      <c r="T819" s="28" t="s">
        <v>43</v>
      </c>
      <c r="U819" s="5" t="s">
        <v>43</v>
      </c>
      <c r="V819" s="28" t="s">
        <v>1449</v>
      </c>
      <c r="W819" s="7" t="s">
        <v>43</v>
      </c>
      <c r="X819" s="7" t="s">
        <v>43</v>
      </c>
      <c r="Y819" s="5" t="s">
        <v>43</v>
      </c>
      <c r="Z819" s="5" t="s">
        <v>43</v>
      </c>
      <c r="AA819" s="6" t="s">
        <v>43</v>
      </c>
      <c r="AB819" s="6" t="s">
        <v>55</v>
      </c>
      <c r="AC819" s="6" t="s">
        <v>1203</v>
      </c>
      <c r="AD819" s="6" t="s">
        <v>43</v>
      </c>
      <c r="AE819" s="6" t="s">
        <v>43</v>
      </c>
    </row>
    <row r="820">
      <c r="A820" s="28" t="s">
        <v>4649</v>
      </c>
      <c r="B820" s="6" t="s">
        <v>4650</v>
      </c>
      <c r="C820" s="6" t="s">
        <v>4640</v>
      </c>
      <c r="D820" s="7" t="s">
        <v>4641</v>
      </c>
      <c r="E820" s="28" t="s">
        <v>4642</v>
      </c>
      <c r="F820" s="5" t="s">
        <v>978</v>
      </c>
      <c r="G820" s="6" t="s">
        <v>1030</v>
      </c>
      <c r="H820" s="6" t="s">
        <v>4651</v>
      </c>
      <c r="I820" s="6" t="s">
        <v>387</v>
      </c>
      <c r="J820" s="8" t="s">
        <v>1200</v>
      </c>
      <c r="K820" s="5" t="s">
        <v>1201</v>
      </c>
      <c r="L820" s="7" t="s">
        <v>1202</v>
      </c>
      <c r="M820" s="9">
        <v>16060</v>
      </c>
      <c r="N820" s="5" t="s">
        <v>134</v>
      </c>
      <c r="O820" s="32">
        <v>44245.5124648495</v>
      </c>
      <c r="P820" s="33">
        <v>44245.8466232292</v>
      </c>
      <c r="Q820" s="28" t="s">
        <v>43</v>
      </c>
      <c r="R820" s="29" t="s">
        <v>43</v>
      </c>
      <c r="S820" s="28" t="s">
        <v>67</v>
      </c>
      <c r="T820" s="28" t="s">
        <v>43</v>
      </c>
      <c r="U820" s="5" t="s">
        <v>43</v>
      </c>
      <c r="V820" s="28" t="s">
        <v>1449</v>
      </c>
      <c r="W820" s="7" t="s">
        <v>43</v>
      </c>
      <c r="X820" s="7" t="s">
        <v>43</v>
      </c>
      <c r="Y820" s="5" t="s">
        <v>43</v>
      </c>
      <c r="Z820" s="5" t="s">
        <v>43</v>
      </c>
      <c r="AA820" s="6" t="s">
        <v>43</v>
      </c>
      <c r="AB820" s="6" t="s">
        <v>43</v>
      </c>
      <c r="AC820" s="6" t="s">
        <v>43</v>
      </c>
      <c r="AD820" s="6" t="s">
        <v>43</v>
      </c>
      <c r="AE820" s="6" t="s">
        <v>43</v>
      </c>
    </row>
    <row r="821">
      <c r="A821" s="28" t="s">
        <v>4652</v>
      </c>
      <c r="B821" s="6" t="s">
        <v>4653</v>
      </c>
      <c r="C821" s="6" t="s">
        <v>4640</v>
      </c>
      <c r="D821" s="7" t="s">
        <v>4641</v>
      </c>
      <c r="E821" s="28" t="s">
        <v>4642</v>
      </c>
      <c r="F821" s="5" t="s">
        <v>22</v>
      </c>
      <c r="G821" s="6" t="s">
        <v>37</v>
      </c>
      <c r="H821" s="6" t="s">
        <v>4654</v>
      </c>
      <c r="I821" s="6" t="s">
        <v>444</v>
      </c>
      <c r="J821" s="8" t="s">
        <v>1200</v>
      </c>
      <c r="K821" s="5" t="s">
        <v>1201</v>
      </c>
      <c r="L821" s="7" t="s">
        <v>1202</v>
      </c>
      <c r="M821" s="9">
        <v>16070</v>
      </c>
      <c r="N821" s="5" t="s">
        <v>65</v>
      </c>
      <c r="O821" s="32">
        <v>44245.5124650116</v>
      </c>
      <c r="P821" s="33">
        <v>44245.8466234143</v>
      </c>
      <c r="Q821" s="28" t="s">
        <v>43</v>
      </c>
      <c r="R821" s="29" t="s">
        <v>43</v>
      </c>
      <c r="S821" s="28" t="s">
        <v>67</v>
      </c>
      <c r="T821" s="28" t="s">
        <v>670</v>
      </c>
      <c r="U821" s="5" t="s">
        <v>671</v>
      </c>
      <c r="V821" s="28" t="s">
        <v>1449</v>
      </c>
      <c r="W821" s="7" t="s">
        <v>2493</v>
      </c>
      <c r="X821" s="7" t="s">
        <v>43</v>
      </c>
      <c r="Y821" s="5" t="s">
        <v>638</v>
      </c>
      <c r="Z821" s="5" t="s">
        <v>43</v>
      </c>
      <c r="AA821" s="6" t="s">
        <v>43</v>
      </c>
      <c r="AB821" s="6" t="s">
        <v>43</v>
      </c>
      <c r="AC821" s="6" t="s">
        <v>43</v>
      </c>
      <c r="AD821" s="6" t="s">
        <v>43</v>
      </c>
      <c r="AE821" s="6" t="s">
        <v>43</v>
      </c>
    </row>
    <row r="822">
      <c r="A822" s="28" t="s">
        <v>4655</v>
      </c>
      <c r="B822" s="6" t="s">
        <v>4656</v>
      </c>
      <c r="C822" s="6" t="s">
        <v>4640</v>
      </c>
      <c r="D822" s="7" t="s">
        <v>4641</v>
      </c>
      <c r="E822" s="28" t="s">
        <v>4642</v>
      </c>
      <c r="F822" s="5" t="s">
        <v>978</v>
      </c>
      <c r="G822" s="6" t="s">
        <v>1030</v>
      </c>
      <c r="H822" s="6" t="s">
        <v>4657</v>
      </c>
      <c r="I822" s="6" t="s">
        <v>387</v>
      </c>
      <c r="J822" s="8" t="s">
        <v>1200</v>
      </c>
      <c r="K822" s="5" t="s">
        <v>1201</v>
      </c>
      <c r="L822" s="7" t="s">
        <v>1202</v>
      </c>
      <c r="M822" s="9">
        <v>16430</v>
      </c>
      <c r="N822" s="5" t="s">
        <v>134</v>
      </c>
      <c r="O822" s="32">
        <v>44245.5124787037</v>
      </c>
      <c r="P822" s="33">
        <v>44245.8466236111</v>
      </c>
      <c r="Q822" s="28" t="s">
        <v>43</v>
      </c>
      <c r="R822" s="29" t="s">
        <v>43</v>
      </c>
      <c r="S822" s="28" t="s">
        <v>67</v>
      </c>
      <c r="T822" s="28" t="s">
        <v>43</v>
      </c>
      <c r="U822" s="5" t="s">
        <v>43</v>
      </c>
      <c r="V822" s="28" t="s">
        <v>1449</v>
      </c>
      <c r="W822" s="7" t="s">
        <v>43</v>
      </c>
      <c r="X822" s="7" t="s">
        <v>43</v>
      </c>
      <c r="Y822" s="5" t="s">
        <v>43</v>
      </c>
      <c r="Z822" s="5" t="s">
        <v>43</v>
      </c>
      <c r="AA822" s="6" t="s">
        <v>43</v>
      </c>
      <c r="AB822" s="6" t="s">
        <v>43</v>
      </c>
      <c r="AC822" s="6" t="s">
        <v>43</v>
      </c>
      <c r="AD822" s="6" t="s">
        <v>43</v>
      </c>
      <c r="AE822" s="6" t="s">
        <v>43</v>
      </c>
    </row>
    <row r="823">
      <c r="A823" s="28" t="s">
        <v>4658</v>
      </c>
      <c r="B823" s="6" t="s">
        <v>4659</v>
      </c>
      <c r="C823" s="6" t="s">
        <v>4640</v>
      </c>
      <c r="D823" s="7" t="s">
        <v>4641</v>
      </c>
      <c r="E823" s="28" t="s">
        <v>4642</v>
      </c>
      <c r="F823" s="5" t="s">
        <v>22</v>
      </c>
      <c r="G823" s="6" t="s">
        <v>37</v>
      </c>
      <c r="H823" s="6" t="s">
        <v>4660</v>
      </c>
      <c r="I823" s="6" t="s">
        <v>387</v>
      </c>
      <c r="J823" s="8" t="s">
        <v>1200</v>
      </c>
      <c r="K823" s="5" t="s">
        <v>1201</v>
      </c>
      <c r="L823" s="7" t="s">
        <v>1202</v>
      </c>
      <c r="M823" s="9">
        <v>16440</v>
      </c>
      <c r="N823" s="5" t="s">
        <v>134</v>
      </c>
      <c r="O823" s="32">
        <v>44245.5124792477</v>
      </c>
      <c r="P823" s="33">
        <v>44245.8466238079</v>
      </c>
      <c r="Q823" s="28" t="s">
        <v>43</v>
      </c>
      <c r="R823" s="29" t="s">
        <v>43</v>
      </c>
      <c r="S823" s="28" t="s">
        <v>67</v>
      </c>
      <c r="T823" s="28" t="s">
        <v>622</v>
      </c>
      <c r="U823" s="5" t="s">
        <v>623</v>
      </c>
      <c r="V823" s="28" t="s">
        <v>1449</v>
      </c>
      <c r="W823" s="7" t="s">
        <v>4661</v>
      </c>
      <c r="X823" s="7" t="s">
        <v>43</v>
      </c>
      <c r="Y823" s="5" t="s">
        <v>638</v>
      </c>
      <c r="Z823" s="5" t="s">
        <v>43</v>
      </c>
      <c r="AA823" s="6" t="s">
        <v>43</v>
      </c>
      <c r="AB823" s="6" t="s">
        <v>43</v>
      </c>
      <c r="AC823" s="6" t="s">
        <v>43</v>
      </c>
      <c r="AD823" s="6" t="s">
        <v>43</v>
      </c>
      <c r="AE823" s="6" t="s">
        <v>43</v>
      </c>
    </row>
    <row r="824">
      <c r="A824" s="28" t="s">
        <v>4662</v>
      </c>
      <c r="B824" s="6" t="s">
        <v>4663</v>
      </c>
      <c r="C824" s="6" t="s">
        <v>4640</v>
      </c>
      <c r="D824" s="7" t="s">
        <v>4641</v>
      </c>
      <c r="E824" s="28" t="s">
        <v>4642</v>
      </c>
      <c r="F824" s="5" t="s">
        <v>22</v>
      </c>
      <c r="G824" s="6" t="s">
        <v>37</v>
      </c>
      <c r="H824" s="6" t="s">
        <v>4664</v>
      </c>
      <c r="I824" s="6" t="s">
        <v>4011</v>
      </c>
      <c r="J824" s="8" t="s">
        <v>1200</v>
      </c>
      <c r="K824" s="5" t="s">
        <v>1201</v>
      </c>
      <c r="L824" s="7" t="s">
        <v>1202</v>
      </c>
      <c r="M824" s="9">
        <v>16530</v>
      </c>
      <c r="N824" s="5" t="s">
        <v>924</v>
      </c>
      <c r="O824" s="32">
        <v>44245.5124920949</v>
      </c>
      <c r="P824" s="33">
        <v>44245.8466239583</v>
      </c>
      <c r="Q824" s="28" t="s">
        <v>43</v>
      </c>
      <c r="R824" s="29" t="s">
        <v>43</v>
      </c>
      <c r="S824" s="28" t="s">
        <v>67</v>
      </c>
      <c r="T824" s="28" t="s">
        <v>670</v>
      </c>
      <c r="U824" s="5" t="s">
        <v>671</v>
      </c>
      <c r="V824" s="28" t="s">
        <v>1449</v>
      </c>
      <c r="W824" s="7" t="s">
        <v>2562</v>
      </c>
      <c r="X824" s="7" t="s">
        <v>43</v>
      </c>
      <c r="Y824" s="5" t="s">
        <v>638</v>
      </c>
      <c r="Z824" s="5" t="s">
        <v>43</v>
      </c>
      <c r="AA824" s="6" t="s">
        <v>43</v>
      </c>
      <c r="AB824" s="6" t="s">
        <v>43</v>
      </c>
      <c r="AC824" s="6" t="s">
        <v>43</v>
      </c>
      <c r="AD824" s="6" t="s">
        <v>43</v>
      </c>
      <c r="AE824" s="6" t="s">
        <v>43</v>
      </c>
    </row>
    <row r="825">
      <c r="A825" s="28" t="s">
        <v>4665</v>
      </c>
      <c r="B825" s="6" t="s">
        <v>4666</v>
      </c>
      <c r="C825" s="6" t="s">
        <v>4640</v>
      </c>
      <c r="D825" s="7" t="s">
        <v>4641</v>
      </c>
      <c r="E825" s="28" t="s">
        <v>4642</v>
      </c>
      <c r="F825" s="5" t="s">
        <v>754</v>
      </c>
      <c r="G825" s="6" t="s">
        <v>37</v>
      </c>
      <c r="H825" s="6" t="s">
        <v>4667</v>
      </c>
      <c r="I825" s="6" t="s">
        <v>387</v>
      </c>
      <c r="J825" s="8" t="s">
        <v>318</v>
      </c>
      <c r="K825" s="5" t="s">
        <v>319</v>
      </c>
      <c r="L825" s="7" t="s">
        <v>320</v>
      </c>
      <c r="M825" s="9">
        <v>19740</v>
      </c>
      <c r="N825" s="5" t="s">
        <v>134</v>
      </c>
      <c r="O825" s="32">
        <v>44245.5125074421</v>
      </c>
      <c r="P825" s="33">
        <v>44245.8466239583</v>
      </c>
      <c r="Q825" s="28" t="s">
        <v>43</v>
      </c>
      <c r="R825" s="29" t="s">
        <v>43</v>
      </c>
      <c r="S825" s="28" t="s">
        <v>67</v>
      </c>
      <c r="T825" s="28" t="s">
        <v>1596</v>
      </c>
      <c r="U825" s="5" t="s">
        <v>1120</v>
      </c>
      <c r="V825" s="28" t="s">
        <v>1597</v>
      </c>
      <c r="W825" s="7" t="s">
        <v>43</v>
      </c>
      <c r="X825" s="7" t="s">
        <v>43</v>
      </c>
      <c r="Y825" s="5" t="s">
        <v>43</v>
      </c>
      <c r="Z825" s="5" t="s">
        <v>43</v>
      </c>
      <c r="AA825" s="6" t="s">
        <v>43</v>
      </c>
      <c r="AB825" s="6" t="s">
        <v>43</v>
      </c>
      <c r="AC825" s="6" t="s">
        <v>43</v>
      </c>
      <c r="AD825" s="6" t="s">
        <v>43</v>
      </c>
      <c r="AE825" s="6" t="s">
        <v>43</v>
      </c>
    </row>
    <row r="826">
      <c r="A826" s="28" t="s">
        <v>4668</v>
      </c>
      <c r="B826" s="6" t="s">
        <v>4669</v>
      </c>
      <c r="C826" s="6" t="s">
        <v>4640</v>
      </c>
      <c r="D826" s="7" t="s">
        <v>4641</v>
      </c>
      <c r="E826" s="28" t="s">
        <v>4642</v>
      </c>
      <c r="F826" s="5" t="s">
        <v>978</v>
      </c>
      <c r="G826" s="6" t="s">
        <v>1030</v>
      </c>
      <c r="H826" s="6" t="s">
        <v>4670</v>
      </c>
      <c r="I826" s="6" t="s">
        <v>387</v>
      </c>
      <c r="J826" s="8" t="s">
        <v>346</v>
      </c>
      <c r="K826" s="5" t="s">
        <v>347</v>
      </c>
      <c r="L826" s="7" t="s">
        <v>348</v>
      </c>
      <c r="M826" s="9">
        <v>22140</v>
      </c>
      <c r="N826" s="5" t="s">
        <v>134</v>
      </c>
      <c r="O826" s="32">
        <v>44245.5125074421</v>
      </c>
      <c r="P826" s="33">
        <v>44245.8466241551</v>
      </c>
      <c r="Q826" s="28" t="s">
        <v>43</v>
      </c>
      <c r="R826" s="29" t="s">
        <v>43</v>
      </c>
      <c r="S826" s="28" t="s">
        <v>43</v>
      </c>
      <c r="T826" s="28" t="s">
        <v>43</v>
      </c>
      <c r="U826" s="5" t="s">
        <v>43</v>
      </c>
      <c r="V826" s="28" t="s">
        <v>43</v>
      </c>
      <c r="W826" s="7" t="s">
        <v>43</v>
      </c>
      <c r="X826" s="7" t="s">
        <v>43</v>
      </c>
      <c r="Y826" s="5" t="s">
        <v>43</v>
      </c>
      <c r="Z826" s="5" t="s">
        <v>43</v>
      </c>
      <c r="AA826" s="6" t="s">
        <v>43</v>
      </c>
      <c r="AB826" s="6" t="s">
        <v>43</v>
      </c>
      <c r="AC826" s="6" t="s">
        <v>43</v>
      </c>
      <c r="AD826" s="6" t="s">
        <v>43</v>
      </c>
      <c r="AE826" s="6" t="s">
        <v>43</v>
      </c>
    </row>
    <row r="827">
      <c r="A827" s="28" t="s">
        <v>4671</v>
      </c>
      <c r="B827" s="6" t="s">
        <v>4672</v>
      </c>
      <c r="C827" s="6" t="s">
        <v>4640</v>
      </c>
      <c r="D827" s="7" t="s">
        <v>4641</v>
      </c>
      <c r="E827" s="28" t="s">
        <v>4642</v>
      </c>
      <c r="F827" s="5" t="s">
        <v>685</v>
      </c>
      <c r="G827" s="6" t="s">
        <v>37</v>
      </c>
      <c r="H827" s="6" t="s">
        <v>4673</v>
      </c>
      <c r="I827" s="6" t="s">
        <v>4674</v>
      </c>
      <c r="J827" s="8" t="s">
        <v>62</v>
      </c>
      <c r="K827" s="5" t="s">
        <v>63</v>
      </c>
      <c r="L827" s="7" t="s">
        <v>64</v>
      </c>
      <c r="M827" s="9">
        <v>22660</v>
      </c>
      <c r="N827" s="5" t="s">
        <v>664</v>
      </c>
      <c r="O827" s="32">
        <v>44245.5125076389</v>
      </c>
      <c r="P827" s="33">
        <v>44245.8466243403</v>
      </c>
      <c r="Q827" s="28" t="s">
        <v>43</v>
      </c>
      <c r="R827" s="29" t="s">
        <v>1225</v>
      </c>
      <c r="S827" s="28" t="s">
        <v>67</v>
      </c>
      <c r="T827" s="28" t="s">
        <v>43</v>
      </c>
      <c r="U827" s="5" t="s">
        <v>43</v>
      </c>
      <c r="V827" s="28" t="s">
        <v>900</v>
      </c>
      <c r="W827" s="7" t="s">
        <v>43</v>
      </c>
      <c r="X827" s="7" t="s">
        <v>43</v>
      </c>
      <c r="Y827" s="5" t="s">
        <v>43</v>
      </c>
      <c r="Z827" s="5" t="s">
        <v>43</v>
      </c>
      <c r="AA827" s="6" t="s">
        <v>43</v>
      </c>
      <c r="AB827" s="6" t="s">
        <v>2508</v>
      </c>
      <c r="AC827" s="6" t="s">
        <v>4675</v>
      </c>
      <c r="AD827" s="6" t="s">
        <v>43</v>
      </c>
      <c r="AE827" s="6" t="s">
        <v>43</v>
      </c>
    </row>
    <row r="828">
      <c r="A828" s="28" t="s">
        <v>4676</v>
      </c>
      <c r="B828" s="6" t="s">
        <v>4677</v>
      </c>
      <c r="C828" s="6" t="s">
        <v>2648</v>
      </c>
      <c r="D828" s="7" t="s">
        <v>4594</v>
      </c>
      <c r="E828" s="28" t="s">
        <v>4595</v>
      </c>
      <c r="F828" s="5" t="s">
        <v>754</v>
      </c>
      <c r="G828" s="6" t="s">
        <v>37</v>
      </c>
      <c r="H828" s="6" t="s">
        <v>4670</v>
      </c>
      <c r="I828" s="6" t="s">
        <v>387</v>
      </c>
      <c r="J828" s="8" t="s">
        <v>346</v>
      </c>
      <c r="K828" s="5" t="s">
        <v>347</v>
      </c>
      <c r="L828" s="7" t="s">
        <v>348</v>
      </c>
      <c r="M828" s="9">
        <v>22150</v>
      </c>
      <c r="N828" s="5" t="s">
        <v>134</v>
      </c>
      <c r="O828" s="32">
        <v>44245.5145778125</v>
      </c>
      <c r="P828" s="33">
        <v>44245.5250009259</v>
      </c>
      <c r="Q828" s="28" t="s">
        <v>43</v>
      </c>
      <c r="R828" s="29" t="s">
        <v>43</v>
      </c>
      <c r="S828" s="28" t="s">
        <v>67</v>
      </c>
      <c r="T828" s="28" t="s">
        <v>1304</v>
      </c>
      <c r="U828" s="5" t="s">
        <v>759</v>
      </c>
      <c r="V828" s="28" t="s">
        <v>767</v>
      </c>
      <c r="W828" s="7" t="s">
        <v>43</v>
      </c>
      <c r="X828" s="7" t="s">
        <v>43</v>
      </c>
      <c r="Y828" s="5" t="s">
        <v>43</v>
      </c>
      <c r="Z828" s="5" t="s">
        <v>43</v>
      </c>
      <c r="AA828" s="6" t="s">
        <v>43</v>
      </c>
      <c r="AB828" s="6" t="s">
        <v>43</v>
      </c>
      <c r="AC828" s="6" t="s">
        <v>43</v>
      </c>
      <c r="AD828" s="6" t="s">
        <v>43</v>
      </c>
      <c r="AE828" s="6" t="s">
        <v>43</v>
      </c>
    </row>
    <row r="829">
      <c r="A829" s="28" t="s">
        <v>4678</v>
      </c>
      <c r="B829" s="6" t="s">
        <v>4679</v>
      </c>
      <c r="C829" s="6" t="s">
        <v>2648</v>
      </c>
      <c r="D829" s="7" t="s">
        <v>4594</v>
      </c>
      <c r="E829" s="28" t="s">
        <v>4595</v>
      </c>
      <c r="F829" s="5" t="s">
        <v>22</v>
      </c>
      <c r="G829" s="6" t="s">
        <v>37</v>
      </c>
      <c r="H829" s="6" t="s">
        <v>4680</v>
      </c>
      <c r="I829" s="6" t="s">
        <v>4681</v>
      </c>
      <c r="J829" s="8" t="s">
        <v>220</v>
      </c>
      <c r="K829" s="5" t="s">
        <v>221</v>
      </c>
      <c r="L829" s="7" t="s">
        <v>222</v>
      </c>
      <c r="M829" s="9">
        <v>22440</v>
      </c>
      <c r="N829" s="5" t="s">
        <v>134</v>
      </c>
      <c r="O829" s="32">
        <v>44245.5178402431</v>
      </c>
      <c r="P829" s="33">
        <v>44245.5250011227</v>
      </c>
      <c r="Q829" s="28" t="s">
        <v>43</v>
      </c>
      <c r="R829" s="29" t="s">
        <v>43</v>
      </c>
      <c r="S829" s="28" t="s">
        <v>67</v>
      </c>
      <c r="T829" s="28" t="s">
        <v>629</v>
      </c>
      <c r="U829" s="5" t="s">
        <v>630</v>
      </c>
      <c r="V829" s="28" t="s">
        <v>636</v>
      </c>
      <c r="W829" s="7" t="s">
        <v>4682</v>
      </c>
      <c r="X829" s="7" t="s">
        <v>43</v>
      </c>
      <c r="Y829" s="5" t="s">
        <v>638</v>
      </c>
      <c r="Z829" s="5" t="s">
        <v>43</v>
      </c>
      <c r="AA829" s="6" t="s">
        <v>43</v>
      </c>
      <c r="AB829" s="6" t="s">
        <v>43</v>
      </c>
      <c r="AC829" s="6" t="s">
        <v>43</v>
      </c>
      <c r="AD829" s="6" t="s">
        <v>43</v>
      </c>
      <c r="AE829" s="6" t="s">
        <v>43</v>
      </c>
    </row>
    <row r="830">
      <c r="A830" s="30" t="s">
        <v>4683</v>
      </c>
      <c r="B830" s="6" t="s">
        <v>4684</v>
      </c>
      <c r="C830" s="6" t="s">
        <v>4685</v>
      </c>
      <c r="D830" s="7" t="s">
        <v>4617</v>
      </c>
      <c r="E830" s="28" t="s">
        <v>4618</v>
      </c>
      <c r="F830" s="5" t="s">
        <v>978</v>
      </c>
      <c r="G830" s="6" t="s">
        <v>1030</v>
      </c>
      <c r="H830" s="6" t="s">
        <v>4686</v>
      </c>
      <c r="I830" s="6" t="s">
        <v>645</v>
      </c>
      <c r="J830" s="8" t="s">
        <v>646</v>
      </c>
      <c r="K830" s="5" t="s">
        <v>647</v>
      </c>
      <c r="L830" s="7" t="s">
        <v>648</v>
      </c>
      <c r="M830" s="9">
        <v>24770</v>
      </c>
      <c r="N830" s="5" t="s">
        <v>649</v>
      </c>
      <c r="O830" s="32">
        <v>44245.5210483449</v>
      </c>
      <c r="Q830" s="28" t="s">
        <v>43</v>
      </c>
      <c r="R830" s="29" t="s">
        <v>43</v>
      </c>
      <c r="S830" s="28" t="s">
        <v>67</v>
      </c>
      <c r="T830" s="28" t="s">
        <v>43</v>
      </c>
      <c r="U830" s="5" t="s">
        <v>43</v>
      </c>
      <c r="V830" s="28" t="s">
        <v>43</v>
      </c>
      <c r="W830" s="7" t="s">
        <v>43</v>
      </c>
      <c r="X830" s="7" t="s">
        <v>43</v>
      </c>
      <c r="Y830" s="5" t="s">
        <v>43</v>
      </c>
      <c r="Z830" s="5" t="s">
        <v>43</v>
      </c>
      <c r="AA830" s="6" t="s">
        <v>43</v>
      </c>
      <c r="AB830" s="6" t="s">
        <v>43</v>
      </c>
      <c r="AC830" s="6" t="s">
        <v>43</v>
      </c>
      <c r="AD830" s="6" t="s">
        <v>43</v>
      </c>
      <c r="AE830" s="6" t="s">
        <v>43</v>
      </c>
    </row>
    <row r="831">
      <c r="A831" s="28" t="s">
        <v>4687</v>
      </c>
      <c r="B831" s="6" t="s">
        <v>4679</v>
      </c>
      <c r="C831" s="6" t="s">
        <v>4688</v>
      </c>
      <c r="D831" s="7" t="s">
        <v>4594</v>
      </c>
      <c r="E831" s="28" t="s">
        <v>4595</v>
      </c>
      <c r="F831" s="5" t="s">
        <v>22</v>
      </c>
      <c r="G831" s="6" t="s">
        <v>37</v>
      </c>
      <c r="H831" s="6" t="s">
        <v>4680</v>
      </c>
      <c r="I831" s="6" t="s">
        <v>4689</v>
      </c>
      <c r="J831" s="8" t="s">
        <v>220</v>
      </c>
      <c r="K831" s="5" t="s">
        <v>221</v>
      </c>
      <c r="L831" s="7" t="s">
        <v>222</v>
      </c>
      <c r="M831" s="9">
        <v>22450</v>
      </c>
      <c r="N831" s="5" t="s">
        <v>65</v>
      </c>
      <c r="O831" s="32">
        <v>44245.5211568634</v>
      </c>
      <c r="P831" s="33">
        <v>44245.5250013079</v>
      </c>
      <c r="Q831" s="28" t="s">
        <v>43</v>
      </c>
      <c r="R831" s="29" t="s">
        <v>43</v>
      </c>
      <c r="S831" s="28" t="s">
        <v>67</v>
      </c>
      <c r="T831" s="28" t="s">
        <v>670</v>
      </c>
      <c r="U831" s="5" t="s">
        <v>671</v>
      </c>
      <c r="V831" s="28" t="s">
        <v>636</v>
      </c>
      <c r="W831" s="7" t="s">
        <v>2612</v>
      </c>
      <c r="X831" s="7" t="s">
        <v>43</v>
      </c>
      <c r="Y831" s="5" t="s">
        <v>638</v>
      </c>
      <c r="Z831" s="5" t="s">
        <v>43</v>
      </c>
      <c r="AA831" s="6" t="s">
        <v>43</v>
      </c>
      <c r="AB831" s="6" t="s">
        <v>43</v>
      </c>
      <c r="AC831" s="6" t="s">
        <v>43</v>
      </c>
      <c r="AD831" s="6" t="s">
        <v>43</v>
      </c>
      <c r="AE831" s="6" t="s">
        <v>43</v>
      </c>
    </row>
    <row r="832">
      <c r="A832" s="28" t="s">
        <v>4690</v>
      </c>
      <c r="B832" s="6" t="s">
        <v>4691</v>
      </c>
      <c r="C832" s="6" t="s">
        <v>1307</v>
      </c>
      <c r="D832" s="7" t="s">
        <v>1308</v>
      </c>
      <c r="E832" s="28" t="s">
        <v>1309</v>
      </c>
      <c r="F832" s="5" t="s">
        <v>22</v>
      </c>
      <c r="G832" s="6" t="s">
        <v>37</v>
      </c>
      <c r="H832" s="6" t="s">
        <v>4692</v>
      </c>
      <c r="I832" s="6" t="s">
        <v>4693</v>
      </c>
      <c r="J832" s="8" t="s">
        <v>1068</v>
      </c>
      <c r="K832" s="5" t="s">
        <v>1069</v>
      </c>
      <c r="L832" s="7" t="s">
        <v>1070</v>
      </c>
      <c r="M832" s="9">
        <v>23920</v>
      </c>
      <c r="N832" s="5" t="s">
        <v>664</v>
      </c>
      <c r="O832" s="32">
        <v>44245.5260268866</v>
      </c>
      <c r="P832" s="33">
        <v>44245.8730392014</v>
      </c>
      <c r="Q832" s="28" t="s">
        <v>43</v>
      </c>
      <c r="R832" s="29" t="s">
        <v>4694</v>
      </c>
      <c r="S832" s="28" t="s">
        <v>67</v>
      </c>
      <c r="T832" s="28" t="s">
        <v>670</v>
      </c>
      <c r="U832" s="5" t="s">
        <v>671</v>
      </c>
      <c r="V832" s="28" t="s">
        <v>1072</v>
      </c>
      <c r="W832" s="7" t="s">
        <v>2689</v>
      </c>
      <c r="X832" s="7" t="s">
        <v>43</v>
      </c>
      <c r="Y832" s="5" t="s">
        <v>638</v>
      </c>
      <c r="Z832" s="5" t="s">
        <v>43</v>
      </c>
      <c r="AA832" s="6" t="s">
        <v>43</v>
      </c>
      <c r="AB832" s="6" t="s">
        <v>43</v>
      </c>
      <c r="AC832" s="6" t="s">
        <v>43</v>
      </c>
      <c r="AD832" s="6" t="s">
        <v>43</v>
      </c>
      <c r="AE832" s="6" t="s">
        <v>43</v>
      </c>
    </row>
    <row r="833">
      <c r="A833" s="30" t="s">
        <v>4695</v>
      </c>
      <c r="B833" s="6" t="s">
        <v>4696</v>
      </c>
      <c r="C833" s="6" t="s">
        <v>1020</v>
      </c>
      <c r="D833" s="7" t="s">
        <v>997</v>
      </c>
      <c r="E833" s="28" t="s">
        <v>998</v>
      </c>
      <c r="F833" s="5" t="s">
        <v>22</v>
      </c>
      <c r="G833" s="6" t="s">
        <v>37</v>
      </c>
      <c r="H833" s="6" t="s">
        <v>1575</v>
      </c>
      <c r="I833" s="6" t="s">
        <v>645</v>
      </c>
      <c r="J833" s="8" t="s">
        <v>646</v>
      </c>
      <c r="K833" s="5" t="s">
        <v>647</v>
      </c>
      <c r="L833" s="7" t="s">
        <v>648</v>
      </c>
      <c r="M833" s="9">
        <v>24730</v>
      </c>
      <c r="N833" s="5" t="s">
        <v>649</v>
      </c>
      <c r="O833" s="32">
        <v>44245.5300268171</v>
      </c>
      <c r="Q833" s="28" t="s">
        <v>43</v>
      </c>
      <c r="R833" s="29" t="s">
        <v>43</v>
      </c>
      <c r="S833" s="28" t="s">
        <v>95</v>
      </c>
      <c r="T833" s="28" t="s">
        <v>1125</v>
      </c>
      <c r="U833" s="5" t="s">
        <v>1126</v>
      </c>
      <c r="V833" s="28" t="s">
        <v>1325</v>
      </c>
      <c r="W833" s="7" t="s">
        <v>4697</v>
      </c>
      <c r="X833" s="7" t="s">
        <v>43</v>
      </c>
      <c r="Y833" s="5" t="s">
        <v>626</v>
      </c>
      <c r="Z833" s="5" t="s">
        <v>43</v>
      </c>
      <c r="AA833" s="6" t="s">
        <v>43</v>
      </c>
      <c r="AB833" s="6" t="s">
        <v>43</v>
      </c>
      <c r="AC833" s="6" t="s">
        <v>43</v>
      </c>
      <c r="AD833" s="6" t="s">
        <v>43</v>
      </c>
      <c r="AE833" s="6" t="s">
        <v>43</v>
      </c>
    </row>
    <row r="834">
      <c r="A834" s="28" t="s">
        <v>4698</v>
      </c>
      <c r="B834" s="6" t="s">
        <v>4699</v>
      </c>
      <c r="C834" s="6" t="s">
        <v>1029</v>
      </c>
      <c r="D834" s="7" t="s">
        <v>997</v>
      </c>
      <c r="E834" s="28" t="s">
        <v>998</v>
      </c>
      <c r="F834" s="5" t="s">
        <v>898</v>
      </c>
      <c r="G834" s="6" t="s">
        <v>37</v>
      </c>
      <c r="H834" s="6" t="s">
        <v>4700</v>
      </c>
      <c r="I834" s="6" t="s">
        <v>4701</v>
      </c>
      <c r="J834" s="8" t="s">
        <v>544</v>
      </c>
      <c r="K834" s="5" t="s">
        <v>545</v>
      </c>
      <c r="L834" s="7" t="s">
        <v>546</v>
      </c>
      <c r="M834" s="9">
        <v>23560</v>
      </c>
      <c r="N834" s="5" t="s">
        <v>924</v>
      </c>
      <c r="O834" s="32">
        <v>44245.5300677083</v>
      </c>
      <c r="P834" s="33">
        <v>44245.5864676736</v>
      </c>
      <c r="Q834" s="28" t="s">
        <v>43</v>
      </c>
      <c r="R834" s="29" t="s">
        <v>43</v>
      </c>
      <c r="S834" s="28" t="s">
        <v>67</v>
      </c>
      <c r="T834" s="28" t="s">
        <v>1352</v>
      </c>
      <c r="U834" s="5" t="s">
        <v>1353</v>
      </c>
      <c r="V834" s="28" t="s">
        <v>1127</v>
      </c>
      <c r="W834" s="7" t="s">
        <v>43</v>
      </c>
      <c r="X834" s="7" t="s">
        <v>43</v>
      </c>
      <c r="Y834" s="5" t="s">
        <v>43</v>
      </c>
      <c r="Z834" s="5" t="s">
        <v>43</v>
      </c>
      <c r="AA834" s="6" t="s">
        <v>43</v>
      </c>
      <c r="AB834" s="6" t="s">
        <v>43</v>
      </c>
      <c r="AC834" s="6" t="s">
        <v>43</v>
      </c>
      <c r="AD834" s="6" t="s">
        <v>43</v>
      </c>
      <c r="AE834" s="6" t="s">
        <v>43</v>
      </c>
    </row>
    <row r="835">
      <c r="A835" s="28" t="s">
        <v>4702</v>
      </c>
      <c r="B835" s="6" t="s">
        <v>4703</v>
      </c>
      <c r="C835" s="6" t="s">
        <v>1029</v>
      </c>
      <c r="D835" s="7" t="s">
        <v>997</v>
      </c>
      <c r="E835" s="28" t="s">
        <v>998</v>
      </c>
      <c r="F835" s="5" t="s">
        <v>898</v>
      </c>
      <c r="G835" s="6" t="s">
        <v>37</v>
      </c>
      <c r="H835" s="6" t="s">
        <v>4704</v>
      </c>
      <c r="I835" s="6" t="s">
        <v>387</v>
      </c>
      <c r="J835" s="8" t="s">
        <v>544</v>
      </c>
      <c r="K835" s="5" t="s">
        <v>545</v>
      </c>
      <c r="L835" s="7" t="s">
        <v>546</v>
      </c>
      <c r="M835" s="9">
        <v>23570</v>
      </c>
      <c r="N835" s="5" t="s">
        <v>134</v>
      </c>
      <c r="O835" s="32">
        <v>44245.5300680556</v>
      </c>
      <c r="P835" s="33">
        <v>44245.5864678241</v>
      </c>
      <c r="Q835" s="28" t="s">
        <v>43</v>
      </c>
      <c r="R835" s="29" t="s">
        <v>43</v>
      </c>
      <c r="S835" s="28" t="s">
        <v>67</v>
      </c>
      <c r="T835" s="28" t="s">
        <v>1125</v>
      </c>
      <c r="U835" s="5" t="s">
        <v>1126</v>
      </c>
      <c r="V835" s="28" t="s">
        <v>1127</v>
      </c>
      <c r="W835" s="7" t="s">
        <v>43</v>
      </c>
      <c r="X835" s="7" t="s">
        <v>43</v>
      </c>
      <c r="Y835" s="5" t="s">
        <v>43</v>
      </c>
      <c r="Z835" s="5" t="s">
        <v>43</v>
      </c>
      <c r="AA835" s="6" t="s">
        <v>43</v>
      </c>
      <c r="AB835" s="6" t="s">
        <v>43</v>
      </c>
      <c r="AC835" s="6" t="s">
        <v>43</v>
      </c>
      <c r="AD835" s="6" t="s">
        <v>43</v>
      </c>
      <c r="AE835" s="6" t="s">
        <v>43</v>
      </c>
    </row>
    <row r="836">
      <c r="A836" s="28" t="s">
        <v>4705</v>
      </c>
      <c r="B836" s="6" t="s">
        <v>4706</v>
      </c>
      <c r="C836" s="6" t="s">
        <v>1020</v>
      </c>
      <c r="D836" s="7" t="s">
        <v>997</v>
      </c>
      <c r="E836" s="28" t="s">
        <v>998</v>
      </c>
      <c r="F836" s="5" t="s">
        <v>685</v>
      </c>
      <c r="G836" s="6" t="s">
        <v>37</v>
      </c>
      <c r="H836" s="6" t="s">
        <v>4707</v>
      </c>
      <c r="I836" s="6" t="s">
        <v>4708</v>
      </c>
      <c r="J836" s="8" t="s">
        <v>266</v>
      </c>
      <c r="K836" s="5" t="s">
        <v>267</v>
      </c>
      <c r="L836" s="7" t="s">
        <v>268</v>
      </c>
      <c r="M836" s="9">
        <v>12760</v>
      </c>
      <c r="N836" s="5" t="s">
        <v>924</v>
      </c>
      <c r="O836" s="32">
        <v>44245.5300684375</v>
      </c>
      <c r="P836" s="33">
        <v>44245.586468206</v>
      </c>
      <c r="Q836" s="28" t="s">
        <v>43</v>
      </c>
      <c r="R836" s="29" t="s">
        <v>43</v>
      </c>
      <c r="S836" s="28" t="s">
        <v>95</v>
      </c>
      <c r="T836" s="28" t="s">
        <v>43</v>
      </c>
      <c r="U836" s="5" t="s">
        <v>43</v>
      </c>
      <c r="V836" s="28" t="s">
        <v>1325</v>
      </c>
      <c r="W836" s="7" t="s">
        <v>43</v>
      </c>
      <c r="X836" s="7" t="s">
        <v>43</v>
      </c>
      <c r="Y836" s="5" t="s">
        <v>43</v>
      </c>
      <c r="Z836" s="5" t="s">
        <v>43</v>
      </c>
      <c r="AA836" s="6" t="s">
        <v>43</v>
      </c>
      <c r="AB836" s="6" t="s">
        <v>147</v>
      </c>
      <c r="AC836" s="6" t="s">
        <v>73</v>
      </c>
      <c r="AD836" s="6" t="s">
        <v>43</v>
      </c>
      <c r="AE836" s="6" t="s">
        <v>43</v>
      </c>
    </row>
    <row r="837">
      <c r="A837" s="28" t="s">
        <v>4709</v>
      </c>
      <c r="B837" s="6" t="s">
        <v>4710</v>
      </c>
      <c r="C837" s="6" t="s">
        <v>1029</v>
      </c>
      <c r="D837" s="7" t="s">
        <v>997</v>
      </c>
      <c r="E837" s="28" t="s">
        <v>998</v>
      </c>
      <c r="F837" s="5" t="s">
        <v>22</v>
      </c>
      <c r="G837" s="6" t="s">
        <v>37</v>
      </c>
      <c r="H837" s="6" t="s">
        <v>4711</v>
      </c>
      <c r="I837" s="6" t="s">
        <v>4712</v>
      </c>
      <c r="J837" s="8" t="s">
        <v>266</v>
      </c>
      <c r="K837" s="5" t="s">
        <v>267</v>
      </c>
      <c r="L837" s="7" t="s">
        <v>268</v>
      </c>
      <c r="M837" s="9">
        <v>12820</v>
      </c>
      <c r="N837" s="5" t="s">
        <v>664</v>
      </c>
      <c r="O837" s="32">
        <v>44245.5300709491</v>
      </c>
      <c r="P837" s="33">
        <v>44245.5864672801</v>
      </c>
      <c r="Q837" s="28" t="s">
        <v>43</v>
      </c>
      <c r="R837" s="29" t="s">
        <v>4713</v>
      </c>
      <c r="S837" s="28" t="s">
        <v>95</v>
      </c>
      <c r="T837" s="28" t="s">
        <v>1125</v>
      </c>
      <c r="U837" s="5" t="s">
        <v>1126</v>
      </c>
      <c r="V837" s="28" t="s">
        <v>1325</v>
      </c>
      <c r="W837" s="7" t="s">
        <v>4714</v>
      </c>
      <c r="X837" s="7" t="s">
        <v>43</v>
      </c>
      <c r="Y837" s="5" t="s">
        <v>626</v>
      </c>
      <c r="Z837" s="5" t="s">
        <v>43</v>
      </c>
      <c r="AA837" s="6" t="s">
        <v>43</v>
      </c>
      <c r="AB837" s="6" t="s">
        <v>43</v>
      </c>
      <c r="AC837" s="6" t="s">
        <v>43</v>
      </c>
      <c r="AD837" s="6" t="s">
        <v>43</v>
      </c>
      <c r="AE837" s="6" t="s">
        <v>43</v>
      </c>
    </row>
    <row r="838">
      <c r="A838" s="28" t="s">
        <v>4715</v>
      </c>
      <c r="B838" s="6" t="s">
        <v>4716</v>
      </c>
      <c r="C838" s="6" t="s">
        <v>1029</v>
      </c>
      <c r="D838" s="7" t="s">
        <v>997</v>
      </c>
      <c r="E838" s="28" t="s">
        <v>998</v>
      </c>
      <c r="F838" s="5" t="s">
        <v>754</v>
      </c>
      <c r="G838" s="6" t="s">
        <v>37</v>
      </c>
      <c r="H838" s="6" t="s">
        <v>4717</v>
      </c>
      <c r="I838" s="6" t="s">
        <v>444</v>
      </c>
      <c r="J838" s="8" t="s">
        <v>297</v>
      </c>
      <c r="K838" s="5" t="s">
        <v>298</v>
      </c>
      <c r="L838" s="7" t="s">
        <v>299</v>
      </c>
      <c r="M838" s="9">
        <v>19100</v>
      </c>
      <c r="N838" s="5" t="s">
        <v>65</v>
      </c>
      <c r="O838" s="32">
        <v>44245.5300816319</v>
      </c>
      <c r="P838" s="33">
        <v>44245.5864674769</v>
      </c>
      <c r="Q838" s="28" t="s">
        <v>43</v>
      </c>
      <c r="R838" s="29" t="s">
        <v>43</v>
      </c>
      <c r="S838" s="28" t="s">
        <v>67</v>
      </c>
      <c r="T838" s="28" t="s">
        <v>1644</v>
      </c>
      <c r="U838" s="5" t="s">
        <v>772</v>
      </c>
      <c r="V838" s="28" t="s">
        <v>1645</v>
      </c>
      <c r="W838" s="7" t="s">
        <v>43</v>
      </c>
      <c r="X838" s="7" t="s">
        <v>43</v>
      </c>
      <c r="Y838" s="5" t="s">
        <v>43</v>
      </c>
      <c r="Z838" s="5" t="s">
        <v>43</v>
      </c>
      <c r="AA838" s="6" t="s">
        <v>43</v>
      </c>
      <c r="AB838" s="6" t="s">
        <v>43</v>
      </c>
      <c r="AC838" s="6" t="s">
        <v>43</v>
      </c>
      <c r="AD838" s="6" t="s">
        <v>43</v>
      </c>
      <c r="AE838" s="6" t="s">
        <v>43</v>
      </c>
    </row>
    <row r="839">
      <c r="A839" s="28" t="s">
        <v>4718</v>
      </c>
      <c r="B839" s="6" t="s">
        <v>4719</v>
      </c>
      <c r="C839" s="6" t="s">
        <v>4720</v>
      </c>
      <c r="D839" s="7" t="s">
        <v>4721</v>
      </c>
      <c r="E839" s="28" t="s">
        <v>4722</v>
      </c>
      <c r="F839" s="5" t="s">
        <v>754</v>
      </c>
      <c r="G839" s="6" t="s">
        <v>37</v>
      </c>
      <c r="H839" s="6" t="s">
        <v>4723</v>
      </c>
      <c r="I839" s="6" t="s">
        <v>4724</v>
      </c>
      <c r="J839" s="8" t="s">
        <v>981</v>
      </c>
      <c r="K839" s="5" t="s">
        <v>982</v>
      </c>
      <c r="L839" s="7" t="s">
        <v>983</v>
      </c>
      <c r="M839" s="9">
        <v>21620</v>
      </c>
      <c r="N839" s="5" t="s">
        <v>664</v>
      </c>
      <c r="O839" s="32">
        <v>44245.5385207176</v>
      </c>
      <c r="P839" s="33">
        <v>44245.55726875</v>
      </c>
      <c r="Q839" s="28" t="s">
        <v>43</v>
      </c>
      <c r="R839" s="29" t="s">
        <v>4725</v>
      </c>
      <c r="S839" s="28" t="s">
        <v>67</v>
      </c>
      <c r="T839" s="28" t="s">
        <v>771</v>
      </c>
      <c r="U839" s="5" t="s">
        <v>772</v>
      </c>
      <c r="V839" s="28" t="s">
        <v>773</v>
      </c>
      <c r="W839" s="7" t="s">
        <v>43</v>
      </c>
      <c r="X839" s="7" t="s">
        <v>43</v>
      </c>
      <c r="Y839" s="5" t="s">
        <v>43</v>
      </c>
      <c r="Z839" s="5" t="s">
        <v>43</v>
      </c>
      <c r="AA839" s="6" t="s">
        <v>43</v>
      </c>
      <c r="AB839" s="6" t="s">
        <v>43</v>
      </c>
      <c r="AC839" s="6" t="s">
        <v>43</v>
      </c>
      <c r="AD839" s="6" t="s">
        <v>43</v>
      </c>
      <c r="AE839" s="6" t="s">
        <v>43</v>
      </c>
    </row>
    <row r="840">
      <c r="A840" s="28" t="s">
        <v>4726</v>
      </c>
      <c r="B840" s="6" t="s">
        <v>4727</v>
      </c>
      <c r="C840" s="6" t="s">
        <v>4720</v>
      </c>
      <c r="D840" s="7" t="s">
        <v>4721</v>
      </c>
      <c r="E840" s="28" t="s">
        <v>4722</v>
      </c>
      <c r="F840" s="5" t="s">
        <v>754</v>
      </c>
      <c r="G840" s="6" t="s">
        <v>37</v>
      </c>
      <c r="H840" s="6" t="s">
        <v>4728</v>
      </c>
      <c r="I840" s="6" t="s">
        <v>4729</v>
      </c>
      <c r="J840" s="8" t="s">
        <v>232</v>
      </c>
      <c r="K840" s="5" t="s">
        <v>233</v>
      </c>
      <c r="L840" s="7" t="s">
        <v>234</v>
      </c>
      <c r="M840" s="9">
        <v>18250</v>
      </c>
      <c r="N840" s="5" t="s">
        <v>664</v>
      </c>
      <c r="O840" s="32">
        <v>44245.538521794</v>
      </c>
      <c r="P840" s="33">
        <v>44245.5572685995</v>
      </c>
      <c r="Q840" s="28" t="s">
        <v>43</v>
      </c>
      <c r="R840" s="29" t="s">
        <v>4730</v>
      </c>
      <c r="S840" s="28" t="s">
        <v>67</v>
      </c>
      <c r="T840" s="28" t="s">
        <v>909</v>
      </c>
      <c r="U840" s="5" t="s">
        <v>1630</v>
      </c>
      <c r="V840" s="28" t="s">
        <v>910</v>
      </c>
      <c r="W840" s="7" t="s">
        <v>43</v>
      </c>
      <c r="X840" s="7" t="s">
        <v>43</v>
      </c>
      <c r="Y840" s="5" t="s">
        <v>43</v>
      </c>
      <c r="Z840" s="5" t="s">
        <v>43</v>
      </c>
      <c r="AA840" s="6" t="s">
        <v>43</v>
      </c>
      <c r="AB840" s="6" t="s">
        <v>43</v>
      </c>
      <c r="AC840" s="6" t="s">
        <v>43</v>
      </c>
      <c r="AD840" s="6" t="s">
        <v>43</v>
      </c>
      <c r="AE840" s="6" t="s">
        <v>43</v>
      </c>
    </row>
    <row r="841">
      <c r="A841" s="28" t="s">
        <v>4731</v>
      </c>
      <c r="B841" s="6" t="s">
        <v>4732</v>
      </c>
      <c r="C841" s="6" t="s">
        <v>4733</v>
      </c>
      <c r="D841" s="7" t="s">
        <v>4721</v>
      </c>
      <c r="E841" s="28" t="s">
        <v>4722</v>
      </c>
      <c r="F841" s="5" t="s">
        <v>978</v>
      </c>
      <c r="G841" s="6" t="s">
        <v>1030</v>
      </c>
      <c r="H841" s="6" t="s">
        <v>4734</v>
      </c>
      <c r="I841" s="6" t="s">
        <v>387</v>
      </c>
      <c r="J841" s="8" t="s">
        <v>1149</v>
      </c>
      <c r="K841" s="5" t="s">
        <v>1150</v>
      </c>
      <c r="L841" s="7" t="s">
        <v>1151</v>
      </c>
      <c r="M841" s="9">
        <v>23280</v>
      </c>
      <c r="N841" s="5" t="s">
        <v>134</v>
      </c>
      <c r="O841" s="32">
        <v>44245.5385228819</v>
      </c>
      <c r="P841" s="33">
        <v>44245.557268206</v>
      </c>
      <c r="Q841" s="28" t="s">
        <v>43</v>
      </c>
      <c r="R841" s="29" t="s">
        <v>43</v>
      </c>
      <c r="S841" s="28" t="s">
        <v>67</v>
      </c>
      <c r="T841" s="28" t="s">
        <v>43</v>
      </c>
      <c r="U841" s="5" t="s">
        <v>43</v>
      </c>
      <c r="V841" s="28" t="s">
        <v>2182</v>
      </c>
      <c r="W841" s="7" t="s">
        <v>43</v>
      </c>
      <c r="X841" s="7" t="s">
        <v>43</v>
      </c>
      <c r="Y841" s="5" t="s">
        <v>43</v>
      </c>
      <c r="Z841" s="5" t="s">
        <v>43</v>
      </c>
      <c r="AA841" s="6" t="s">
        <v>43</v>
      </c>
      <c r="AB841" s="6" t="s">
        <v>43</v>
      </c>
      <c r="AC841" s="6" t="s">
        <v>43</v>
      </c>
      <c r="AD841" s="6" t="s">
        <v>43</v>
      </c>
      <c r="AE841" s="6" t="s">
        <v>43</v>
      </c>
    </row>
    <row r="842">
      <c r="A842" s="28" t="s">
        <v>4735</v>
      </c>
      <c r="B842" s="6" t="s">
        <v>4736</v>
      </c>
      <c r="C842" s="6" t="s">
        <v>4733</v>
      </c>
      <c r="D842" s="7" t="s">
        <v>4721</v>
      </c>
      <c r="E842" s="28" t="s">
        <v>4722</v>
      </c>
      <c r="F842" s="5" t="s">
        <v>22</v>
      </c>
      <c r="G842" s="6" t="s">
        <v>37</v>
      </c>
      <c r="H842" s="6" t="s">
        <v>4737</v>
      </c>
      <c r="I842" s="6" t="s">
        <v>4738</v>
      </c>
      <c r="J842" s="8" t="s">
        <v>1149</v>
      </c>
      <c r="K842" s="5" t="s">
        <v>1150</v>
      </c>
      <c r="L842" s="7" t="s">
        <v>1151</v>
      </c>
      <c r="M842" s="9">
        <v>23290</v>
      </c>
      <c r="N842" s="5" t="s">
        <v>664</v>
      </c>
      <c r="O842" s="32">
        <v>44245.5385234144</v>
      </c>
      <c r="P842" s="33">
        <v>44245.5572680556</v>
      </c>
      <c r="Q842" s="28" t="s">
        <v>43</v>
      </c>
      <c r="R842" s="29" t="s">
        <v>4739</v>
      </c>
      <c r="S842" s="28" t="s">
        <v>67</v>
      </c>
      <c r="T842" s="28" t="s">
        <v>622</v>
      </c>
      <c r="U842" s="5" t="s">
        <v>623</v>
      </c>
      <c r="V842" s="28" t="s">
        <v>2182</v>
      </c>
      <c r="W842" s="7" t="s">
        <v>4740</v>
      </c>
      <c r="X842" s="7" t="s">
        <v>43</v>
      </c>
      <c r="Y842" s="5" t="s">
        <v>638</v>
      </c>
      <c r="Z842" s="5" t="s">
        <v>43</v>
      </c>
      <c r="AA842" s="6" t="s">
        <v>43</v>
      </c>
      <c r="AB842" s="6" t="s">
        <v>43</v>
      </c>
      <c r="AC842" s="6" t="s">
        <v>43</v>
      </c>
      <c r="AD842" s="6" t="s">
        <v>43</v>
      </c>
      <c r="AE842" s="6" t="s">
        <v>43</v>
      </c>
    </row>
    <row r="843">
      <c r="A843" s="28" t="s">
        <v>4741</v>
      </c>
      <c r="B843" s="6" t="s">
        <v>4742</v>
      </c>
      <c r="C843" s="6" t="s">
        <v>4733</v>
      </c>
      <c r="D843" s="7" t="s">
        <v>4721</v>
      </c>
      <c r="E843" s="28" t="s">
        <v>4722</v>
      </c>
      <c r="F843" s="5" t="s">
        <v>22</v>
      </c>
      <c r="G843" s="6" t="s">
        <v>37</v>
      </c>
      <c r="H843" s="6" t="s">
        <v>4743</v>
      </c>
      <c r="I843" s="6" t="s">
        <v>387</v>
      </c>
      <c r="J843" s="8" t="s">
        <v>1149</v>
      </c>
      <c r="K843" s="5" t="s">
        <v>1150</v>
      </c>
      <c r="L843" s="7" t="s">
        <v>1151</v>
      </c>
      <c r="M843" s="9">
        <v>23310</v>
      </c>
      <c r="N843" s="5" t="s">
        <v>134</v>
      </c>
      <c r="O843" s="32">
        <v>44245.5385366551</v>
      </c>
      <c r="P843" s="33">
        <v>44245.5572676736</v>
      </c>
      <c r="Q843" s="28" t="s">
        <v>43</v>
      </c>
      <c r="R843" s="29" t="s">
        <v>43</v>
      </c>
      <c r="S843" s="28" t="s">
        <v>67</v>
      </c>
      <c r="T843" s="28" t="s">
        <v>670</v>
      </c>
      <c r="U843" s="5" t="s">
        <v>623</v>
      </c>
      <c r="V843" s="28" t="s">
        <v>2182</v>
      </c>
      <c r="W843" s="7" t="s">
        <v>2702</v>
      </c>
      <c r="X843" s="7" t="s">
        <v>43</v>
      </c>
      <c r="Y843" s="5" t="s">
        <v>638</v>
      </c>
      <c r="Z843" s="5" t="s">
        <v>43</v>
      </c>
      <c r="AA843" s="6" t="s">
        <v>43</v>
      </c>
      <c r="AB843" s="6" t="s">
        <v>43</v>
      </c>
      <c r="AC843" s="6" t="s">
        <v>43</v>
      </c>
      <c r="AD843" s="6" t="s">
        <v>43</v>
      </c>
      <c r="AE843" s="6" t="s">
        <v>43</v>
      </c>
    </row>
    <row r="844">
      <c r="A844" s="28" t="s">
        <v>4744</v>
      </c>
      <c r="B844" s="6" t="s">
        <v>4745</v>
      </c>
      <c r="C844" s="6" t="s">
        <v>4746</v>
      </c>
      <c r="D844" s="7" t="s">
        <v>4721</v>
      </c>
      <c r="E844" s="28" t="s">
        <v>4722</v>
      </c>
      <c r="F844" s="5" t="s">
        <v>22</v>
      </c>
      <c r="G844" s="6" t="s">
        <v>37</v>
      </c>
      <c r="H844" s="6" t="s">
        <v>4747</v>
      </c>
      <c r="I844" s="6" t="s">
        <v>4748</v>
      </c>
      <c r="J844" s="8" t="s">
        <v>1149</v>
      </c>
      <c r="K844" s="5" t="s">
        <v>1150</v>
      </c>
      <c r="L844" s="7" t="s">
        <v>1151</v>
      </c>
      <c r="M844" s="9">
        <v>23320</v>
      </c>
      <c r="N844" s="5" t="s">
        <v>664</v>
      </c>
      <c r="O844" s="32">
        <v>44245.5385507292</v>
      </c>
      <c r="P844" s="33">
        <v>44245.5572673264</v>
      </c>
      <c r="Q844" s="28" t="s">
        <v>43</v>
      </c>
      <c r="R844" s="29" t="s">
        <v>4749</v>
      </c>
      <c r="S844" s="28" t="s">
        <v>67</v>
      </c>
      <c r="T844" s="28" t="s">
        <v>814</v>
      </c>
      <c r="U844" s="5" t="s">
        <v>623</v>
      </c>
      <c r="V844" s="28" t="s">
        <v>2182</v>
      </c>
      <c r="W844" s="7" t="s">
        <v>4750</v>
      </c>
      <c r="X844" s="7" t="s">
        <v>43</v>
      </c>
      <c r="Y844" s="5" t="s">
        <v>638</v>
      </c>
      <c r="Z844" s="5" t="s">
        <v>43</v>
      </c>
      <c r="AA844" s="6" t="s">
        <v>43</v>
      </c>
      <c r="AB844" s="6" t="s">
        <v>43</v>
      </c>
      <c r="AC844" s="6" t="s">
        <v>43</v>
      </c>
      <c r="AD844" s="6" t="s">
        <v>43</v>
      </c>
      <c r="AE844" s="6" t="s">
        <v>43</v>
      </c>
    </row>
    <row r="845">
      <c r="A845" s="28" t="s">
        <v>4751</v>
      </c>
      <c r="B845" s="6" t="s">
        <v>4752</v>
      </c>
      <c r="C845" s="6" t="s">
        <v>4753</v>
      </c>
      <c r="D845" s="7" t="s">
        <v>997</v>
      </c>
      <c r="E845" s="28" t="s">
        <v>998</v>
      </c>
      <c r="F845" s="5" t="s">
        <v>22</v>
      </c>
      <c r="G845" s="6" t="s">
        <v>37</v>
      </c>
      <c r="H845" s="6" t="s">
        <v>4754</v>
      </c>
      <c r="I845" s="6" t="s">
        <v>4755</v>
      </c>
      <c r="J845" s="8" t="s">
        <v>720</v>
      </c>
      <c r="K845" s="5" t="s">
        <v>721</v>
      </c>
      <c r="L845" s="7" t="s">
        <v>722</v>
      </c>
      <c r="M845" s="9">
        <v>18970</v>
      </c>
      <c r="N845" s="5" t="s">
        <v>664</v>
      </c>
      <c r="O845" s="32">
        <v>44245.5394218403</v>
      </c>
      <c r="P845" s="33">
        <v>44245.6807738079</v>
      </c>
      <c r="Q845" s="28" t="s">
        <v>43</v>
      </c>
      <c r="R845" s="29" t="s">
        <v>4756</v>
      </c>
      <c r="S845" s="28" t="s">
        <v>67</v>
      </c>
      <c r="T845" s="28" t="s">
        <v>622</v>
      </c>
      <c r="U845" s="5" t="s">
        <v>623</v>
      </c>
      <c r="V845" s="28" t="s">
        <v>724</v>
      </c>
      <c r="W845" s="7" t="s">
        <v>4757</v>
      </c>
      <c r="X845" s="7" t="s">
        <v>43</v>
      </c>
      <c r="Y845" s="5" t="s">
        <v>638</v>
      </c>
      <c r="Z845" s="5" t="s">
        <v>43</v>
      </c>
      <c r="AA845" s="6" t="s">
        <v>43</v>
      </c>
      <c r="AB845" s="6" t="s">
        <v>43</v>
      </c>
      <c r="AC845" s="6" t="s">
        <v>43</v>
      </c>
      <c r="AD845" s="6" t="s">
        <v>43</v>
      </c>
      <c r="AE845" s="6" t="s">
        <v>43</v>
      </c>
    </row>
    <row r="846">
      <c r="A846" s="28" t="s">
        <v>4758</v>
      </c>
      <c r="B846" s="6" t="s">
        <v>4759</v>
      </c>
      <c r="C846" s="6" t="s">
        <v>1029</v>
      </c>
      <c r="D846" s="7" t="s">
        <v>997</v>
      </c>
      <c r="E846" s="28" t="s">
        <v>998</v>
      </c>
      <c r="F846" s="5" t="s">
        <v>22</v>
      </c>
      <c r="G846" s="6" t="s">
        <v>37</v>
      </c>
      <c r="H846" s="6" t="s">
        <v>4760</v>
      </c>
      <c r="I846" s="6" t="s">
        <v>444</v>
      </c>
      <c r="J846" s="8" t="s">
        <v>720</v>
      </c>
      <c r="K846" s="5" t="s">
        <v>721</v>
      </c>
      <c r="L846" s="7" t="s">
        <v>722</v>
      </c>
      <c r="M846" s="9">
        <v>18920</v>
      </c>
      <c r="N846" s="5" t="s">
        <v>65</v>
      </c>
      <c r="O846" s="32">
        <v>44245.5394350347</v>
      </c>
      <c r="P846" s="33">
        <v>44245.6767324074</v>
      </c>
      <c r="Q846" s="28" t="s">
        <v>43</v>
      </c>
      <c r="R846" s="29" t="s">
        <v>43</v>
      </c>
      <c r="S846" s="28" t="s">
        <v>67</v>
      </c>
      <c r="T846" s="28" t="s">
        <v>670</v>
      </c>
      <c r="U846" s="5" t="s">
        <v>671</v>
      </c>
      <c r="V846" s="28" t="s">
        <v>724</v>
      </c>
      <c r="W846" s="7" t="s">
        <v>2715</v>
      </c>
      <c r="X846" s="7" t="s">
        <v>43</v>
      </c>
      <c r="Y846" s="5" t="s">
        <v>638</v>
      </c>
      <c r="Z846" s="5" t="s">
        <v>43</v>
      </c>
      <c r="AA846" s="6" t="s">
        <v>43</v>
      </c>
      <c r="AB846" s="6" t="s">
        <v>43</v>
      </c>
      <c r="AC846" s="6" t="s">
        <v>43</v>
      </c>
      <c r="AD846" s="6" t="s">
        <v>43</v>
      </c>
      <c r="AE846" s="6" t="s">
        <v>43</v>
      </c>
    </row>
    <row r="847">
      <c r="A847" s="28" t="s">
        <v>4761</v>
      </c>
      <c r="B847" s="6" t="s">
        <v>4762</v>
      </c>
      <c r="C847" s="6" t="s">
        <v>1029</v>
      </c>
      <c r="D847" s="7" t="s">
        <v>997</v>
      </c>
      <c r="E847" s="28" t="s">
        <v>998</v>
      </c>
      <c r="F847" s="5" t="s">
        <v>754</v>
      </c>
      <c r="G847" s="6" t="s">
        <v>37</v>
      </c>
      <c r="H847" s="6" t="s">
        <v>4763</v>
      </c>
      <c r="I847" s="6" t="s">
        <v>387</v>
      </c>
      <c r="J847" s="8" t="s">
        <v>131</v>
      </c>
      <c r="K847" s="5" t="s">
        <v>132</v>
      </c>
      <c r="L847" s="7" t="s">
        <v>133</v>
      </c>
      <c r="M847" s="9">
        <v>17750</v>
      </c>
      <c r="N847" s="5" t="s">
        <v>134</v>
      </c>
      <c r="O847" s="32">
        <v>44245.5394475347</v>
      </c>
      <c r="P847" s="33">
        <v>44245.6767326042</v>
      </c>
      <c r="Q847" s="28" t="s">
        <v>43</v>
      </c>
      <c r="R847" s="29" t="s">
        <v>43</v>
      </c>
      <c r="S847" s="28" t="s">
        <v>67</v>
      </c>
      <c r="T847" s="28" t="s">
        <v>1089</v>
      </c>
      <c r="U847" s="5" t="s">
        <v>759</v>
      </c>
      <c r="V847" s="28" t="s">
        <v>1090</v>
      </c>
      <c r="W847" s="7" t="s">
        <v>43</v>
      </c>
      <c r="X847" s="7" t="s">
        <v>43</v>
      </c>
      <c r="Y847" s="5" t="s">
        <v>43</v>
      </c>
      <c r="Z847" s="5" t="s">
        <v>43</v>
      </c>
      <c r="AA847" s="6" t="s">
        <v>43</v>
      </c>
      <c r="AB847" s="6" t="s">
        <v>43</v>
      </c>
      <c r="AC847" s="6" t="s">
        <v>43</v>
      </c>
      <c r="AD847" s="6" t="s">
        <v>43</v>
      </c>
      <c r="AE847" s="6" t="s">
        <v>43</v>
      </c>
    </row>
    <row r="848">
      <c r="A848" s="28" t="s">
        <v>4764</v>
      </c>
      <c r="B848" s="6" t="s">
        <v>4765</v>
      </c>
      <c r="C848" s="6" t="s">
        <v>1029</v>
      </c>
      <c r="D848" s="7" t="s">
        <v>997</v>
      </c>
      <c r="E848" s="28" t="s">
        <v>998</v>
      </c>
      <c r="F848" s="5" t="s">
        <v>754</v>
      </c>
      <c r="G848" s="6" t="s">
        <v>37</v>
      </c>
      <c r="H848" s="6" t="s">
        <v>4766</v>
      </c>
      <c r="I848" s="6" t="s">
        <v>39</v>
      </c>
      <c r="J848" s="8" t="s">
        <v>131</v>
      </c>
      <c r="K848" s="5" t="s">
        <v>132</v>
      </c>
      <c r="L848" s="7" t="s">
        <v>133</v>
      </c>
      <c r="M848" s="9">
        <v>17760</v>
      </c>
      <c r="N848" s="5" t="s">
        <v>42</v>
      </c>
      <c r="O848" s="32">
        <v>44245.5394477199</v>
      </c>
      <c r="P848" s="33">
        <v>44245.6767329514</v>
      </c>
      <c r="Q848" s="28" t="s">
        <v>43</v>
      </c>
      <c r="R848" s="29" t="s">
        <v>43</v>
      </c>
      <c r="S848" s="28" t="s">
        <v>67</v>
      </c>
      <c r="T848" s="28" t="s">
        <v>1089</v>
      </c>
      <c r="U848" s="5" t="s">
        <v>4767</v>
      </c>
      <c r="V848" s="28" t="s">
        <v>1090</v>
      </c>
      <c r="W848" s="7" t="s">
        <v>43</v>
      </c>
      <c r="X848" s="7" t="s">
        <v>43</v>
      </c>
      <c r="Y848" s="5" t="s">
        <v>43</v>
      </c>
      <c r="Z848" s="5" t="s">
        <v>43</v>
      </c>
      <c r="AA848" s="6" t="s">
        <v>43</v>
      </c>
      <c r="AB848" s="6" t="s">
        <v>43</v>
      </c>
      <c r="AC848" s="6" t="s">
        <v>43</v>
      </c>
      <c r="AD848" s="6" t="s">
        <v>43</v>
      </c>
      <c r="AE848" s="6" t="s">
        <v>43</v>
      </c>
    </row>
    <row r="849">
      <c r="A849" s="28" t="s">
        <v>4768</v>
      </c>
      <c r="B849" s="6" t="s">
        <v>4769</v>
      </c>
      <c r="C849" s="6" t="s">
        <v>1029</v>
      </c>
      <c r="D849" s="7" t="s">
        <v>997</v>
      </c>
      <c r="E849" s="28" t="s">
        <v>998</v>
      </c>
      <c r="F849" s="5" t="s">
        <v>754</v>
      </c>
      <c r="G849" s="6" t="s">
        <v>37</v>
      </c>
      <c r="H849" s="6" t="s">
        <v>4770</v>
      </c>
      <c r="I849" s="6" t="s">
        <v>4771</v>
      </c>
      <c r="J849" s="8" t="s">
        <v>131</v>
      </c>
      <c r="K849" s="5" t="s">
        <v>132</v>
      </c>
      <c r="L849" s="7" t="s">
        <v>133</v>
      </c>
      <c r="M849" s="9">
        <v>17770</v>
      </c>
      <c r="N849" s="5" t="s">
        <v>924</v>
      </c>
      <c r="O849" s="32">
        <v>44245.5394479167</v>
      </c>
      <c r="P849" s="33">
        <v>44245.6767331366</v>
      </c>
      <c r="Q849" s="28" t="s">
        <v>43</v>
      </c>
      <c r="R849" s="29" t="s">
        <v>43</v>
      </c>
      <c r="S849" s="28" t="s">
        <v>67</v>
      </c>
      <c r="T849" s="28" t="s">
        <v>1089</v>
      </c>
      <c r="U849" s="5" t="s">
        <v>4772</v>
      </c>
      <c r="V849" s="28" t="s">
        <v>1090</v>
      </c>
      <c r="W849" s="7" t="s">
        <v>43</v>
      </c>
      <c r="X849" s="7" t="s">
        <v>43</v>
      </c>
      <c r="Y849" s="5" t="s">
        <v>43</v>
      </c>
      <c r="Z849" s="5" t="s">
        <v>43</v>
      </c>
      <c r="AA849" s="6" t="s">
        <v>43</v>
      </c>
      <c r="AB849" s="6" t="s">
        <v>43</v>
      </c>
      <c r="AC849" s="6" t="s">
        <v>43</v>
      </c>
      <c r="AD849" s="6" t="s">
        <v>43</v>
      </c>
      <c r="AE849" s="6" t="s">
        <v>43</v>
      </c>
    </row>
    <row r="850">
      <c r="A850" s="28" t="s">
        <v>4773</v>
      </c>
      <c r="B850" s="6" t="s">
        <v>4774</v>
      </c>
      <c r="C850" s="6" t="s">
        <v>1029</v>
      </c>
      <c r="D850" s="7" t="s">
        <v>997</v>
      </c>
      <c r="E850" s="28" t="s">
        <v>998</v>
      </c>
      <c r="F850" s="5" t="s">
        <v>685</v>
      </c>
      <c r="G850" s="6" t="s">
        <v>37</v>
      </c>
      <c r="H850" s="6" t="s">
        <v>4775</v>
      </c>
      <c r="I850" s="6" t="s">
        <v>4776</v>
      </c>
      <c r="J850" s="8" t="s">
        <v>208</v>
      </c>
      <c r="K850" s="5" t="s">
        <v>209</v>
      </c>
      <c r="L850" s="7" t="s">
        <v>210</v>
      </c>
      <c r="M850" s="9">
        <v>10920</v>
      </c>
      <c r="N850" s="5" t="s">
        <v>134</v>
      </c>
      <c r="O850" s="32">
        <v>44245.5394482639</v>
      </c>
      <c r="P850" s="33">
        <v>44245.6767333333</v>
      </c>
      <c r="Q850" s="28" t="s">
        <v>43</v>
      </c>
      <c r="R850" s="29" t="s">
        <v>43</v>
      </c>
      <c r="S850" s="28" t="s">
        <v>95</v>
      </c>
      <c r="T850" s="28" t="s">
        <v>43</v>
      </c>
      <c r="U850" s="5" t="s">
        <v>43</v>
      </c>
      <c r="V850" s="28" t="s">
        <v>1002</v>
      </c>
      <c r="W850" s="7" t="s">
        <v>43</v>
      </c>
      <c r="X850" s="7" t="s">
        <v>43</v>
      </c>
      <c r="Y850" s="5" t="s">
        <v>43</v>
      </c>
      <c r="Z850" s="5" t="s">
        <v>43</v>
      </c>
      <c r="AA850" s="6" t="s">
        <v>43</v>
      </c>
      <c r="AB850" s="6" t="s">
        <v>177</v>
      </c>
      <c r="AC850" s="6" t="s">
        <v>43</v>
      </c>
      <c r="AD850" s="6" t="s">
        <v>43</v>
      </c>
      <c r="AE850" s="6" t="s">
        <v>43</v>
      </c>
    </row>
    <row r="851">
      <c r="A851" s="28" t="s">
        <v>4777</v>
      </c>
      <c r="B851" s="6" t="s">
        <v>4778</v>
      </c>
      <c r="C851" s="6" t="s">
        <v>3490</v>
      </c>
      <c r="D851" s="7" t="s">
        <v>997</v>
      </c>
      <c r="E851" s="28" t="s">
        <v>998</v>
      </c>
      <c r="F851" s="5" t="s">
        <v>22</v>
      </c>
      <c r="G851" s="6" t="s">
        <v>37</v>
      </c>
      <c r="H851" s="6" t="s">
        <v>4779</v>
      </c>
      <c r="I851" s="6" t="s">
        <v>4780</v>
      </c>
      <c r="J851" s="8" t="s">
        <v>583</v>
      </c>
      <c r="K851" s="5" t="s">
        <v>584</v>
      </c>
      <c r="L851" s="7" t="s">
        <v>585</v>
      </c>
      <c r="M851" s="9">
        <v>13070</v>
      </c>
      <c r="N851" s="5" t="s">
        <v>664</v>
      </c>
      <c r="O851" s="32">
        <v>44245.5394484607</v>
      </c>
      <c r="P851" s="33">
        <v>44245.6767335301</v>
      </c>
      <c r="Q851" s="28" t="s">
        <v>43</v>
      </c>
      <c r="R851" s="29" t="s">
        <v>4781</v>
      </c>
      <c r="S851" s="28" t="s">
        <v>95</v>
      </c>
      <c r="T851" s="28" t="s">
        <v>622</v>
      </c>
      <c r="U851" s="5" t="s">
        <v>623</v>
      </c>
      <c r="V851" s="28" t="s">
        <v>1002</v>
      </c>
      <c r="W851" s="7" t="s">
        <v>4782</v>
      </c>
      <c r="X851" s="7" t="s">
        <v>43</v>
      </c>
      <c r="Y851" s="5" t="s">
        <v>626</v>
      </c>
      <c r="Z851" s="5" t="s">
        <v>43</v>
      </c>
      <c r="AA851" s="6" t="s">
        <v>43</v>
      </c>
      <c r="AB851" s="6" t="s">
        <v>43</v>
      </c>
      <c r="AC851" s="6" t="s">
        <v>43</v>
      </c>
      <c r="AD851" s="6" t="s">
        <v>43</v>
      </c>
      <c r="AE851" s="6" t="s">
        <v>43</v>
      </c>
    </row>
    <row r="852">
      <c r="A852" s="28" t="s">
        <v>4783</v>
      </c>
      <c r="B852" s="6" t="s">
        <v>4778</v>
      </c>
      <c r="C852" s="6" t="s">
        <v>3089</v>
      </c>
      <c r="D852" s="7" t="s">
        <v>997</v>
      </c>
      <c r="E852" s="28" t="s">
        <v>998</v>
      </c>
      <c r="F852" s="5" t="s">
        <v>22</v>
      </c>
      <c r="G852" s="6" t="s">
        <v>37</v>
      </c>
      <c r="H852" s="6" t="s">
        <v>4784</v>
      </c>
      <c r="I852" s="6" t="s">
        <v>387</v>
      </c>
      <c r="J852" s="8" t="s">
        <v>583</v>
      </c>
      <c r="K852" s="5" t="s">
        <v>584</v>
      </c>
      <c r="L852" s="7" t="s">
        <v>585</v>
      </c>
      <c r="M852" s="9">
        <v>13090</v>
      </c>
      <c r="N852" s="5" t="s">
        <v>134</v>
      </c>
      <c r="O852" s="32">
        <v>44245.5394601852</v>
      </c>
      <c r="P852" s="33">
        <v>44245.6767320602</v>
      </c>
      <c r="Q852" s="28" t="s">
        <v>43</v>
      </c>
      <c r="R852" s="29" t="s">
        <v>43</v>
      </c>
      <c r="S852" s="28" t="s">
        <v>95</v>
      </c>
      <c r="T852" s="28" t="s">
        <v>670</v>
      </c>
      <c r="U852" s="5" t="s">
        <v>671</v>
      </c>
      <c r="V852" s="28" t="s">
        <v>1002</v>
      </c>
      <c r="W852" s="7" t="s">
        <v>2736</v>
      </c>
      <c r="X852" s="7" t="s">
        <v>43</v>
      </c>
      <c r="Y852" s="5" t="s">
        <v>626</v>
      </c>
      <c r="Z852" s="5" t="s">
        <v>43</v>
      </c>
      <c r="AA852" s="6" t="s">
        <v>43</v>
      </c>
      <c r="AB852" s="6" t="s">
        <v>43</v>
      </c>
      <c r="AC852" s="6" t="s">
        <v>43</v>
      </c>
      <c r="AD852" s="6" t="s">
        <v>43</v>
      </c>
      <c r="AE852" s="6" t="s">
        <v>43</v>
      </c>
    </row>
    <row r="853">
      <c r="A853" s="28" t="s">
        <v>4785</v>
      </c>
      <c r="B853" s="6" t="s">
        <v>4786</v>
      </c>
      <c r="C853" s="6" t="s">
        <v>1029</v>
      </c>
      <c r="D853" s="7" t="s">
        <v>997</v>
      </c>
      <c r="E853" s="28" t="s">
        <v>998</v>
      </c>
      <c r="F853" s="5" t="s">
        <v>685</v>
      </c>
      <c r="G853" s="6" t="s">
        <v>37</v>
      </c>
      <c r="H853" s="6" t="s">
        <v>4787</v>
      </c>
      <c r="I853" s="6" t="s">
        <v>4788</v>
      </c>
      <c r="J853" s="8" t="s">
        <v>583</v>
      </c>
      <c r="K853" s="5" t="s">
        <v>584</v>
      </c>
      <c r="L853" s="7" t="s">
        <v>585</v>
      </c>
      <c r="M853" s="9">
        <v>13000</v>
      </c>
      <c r="N853" s="5" t="s">
        <v>65</v>
      </c>
      <c r="O853" s="32">
        <v>44245.5394730324</v>
      </c>
      <c r="P853" s="33">
        <v>44245.6767320602</v>
      </c>
      <c r="Q853" s="28" t="s">
        <v>43</v>
      </c>
      <c r="R853" s="29" t="s">
        <v>43</v>
      </c>
      <c r="S853" s="28" t="s">
        <v>95</v>
      </c>
      <c r="T853" s="28" t="s">
        <v>43</v>
      </c>
      <c r="U853" s="5" t="s">
        <v>43</v>
      </c>
      <c r="V853" s="28" t="s">
        <v>1002</v>
      </c>
      <c r="W853" s="7" t="s">
        <v>43</v>
      </c>
      <c r="X853" s="7" t="s">
        <v>43</v>
      </c>
      <c r="Y853" s="5" t="s">
        <v>43</v>
      </c>
      <c r="Z853" s="5" t="s">
        <v>43</v>
      </c>
      <c r="AA853" s="6" t="s">
        <v>43</v>
      </c>
      <c r="AB853" s="6" t="s">
        <v>147</v>
      </c>
      <c r="AC853" s="6" t="s">
        <v>84</v>
      </c>
      <c r="AD853" s="6" t="s">
        <v>43</v>
      </c>
      <c r="AE853" s="6" t="s">
        <v>43</v>
      </c>
    </row>
    <row r="854">
      <c r="A854" s="28" t="s">
        <v>4789</v>
      </c>
      <c r="B854" s="6" t="s">
        <v>4790</v>
      </c>
      <c r="C854" s="6" t="s">
        <v>1029</v>
      </c>
      <c r="D854" s="7" t="s">
        <v>997</v>
      </c>
      <c r="E854" s="28" t="s">
        <v>998</v>
      </c>
      <c r="F854" s="5" t="s">
        <v>22</v>
      </c>
      <c r="G854" s="6" t="s">
        <v>37</v>
      </c>
      <c r="H854" s="6" t="s">
        <v>4791</v>
      </c>
      <c r="I854" s="6" t="s">
        <v>444</v>
      </c>
      <c r="J854" s="8" t="s">
        <v>583</v>
      </c>
      <c r="K854" s="5" t="s">
        <v>584</v>
      </c>
      <c r="L854" s="7" t="s">
        <v>585</v>
      </c>
      <c r="M854" s="9">
        <v>13100</v>
      </c>
      <c r="N854" s="5" t="s">
        <v>65</v>
      </c>
      <c r="O854" s="32">
        <v>44245.5394743056</v>
      </c>
      <c r="P854" s="33">
        <v>44245.6767322569</v>
      </c>
      <c r="Q854" s="28" t="s">
        <v>43</v>
      </c>
      <c r="R854" s="29" t="s">
        <v>43</v>
      </c>
      <c r="S854" s="28" t="s">
        <v>95</v>
      </c>
      <c r="T854" s="28" t="s">
        <v>814</v>
      </c>
      <c r="U854" s="5" t="s">
        <v>623</v>
      </c>
      <c r="V854" s="28" t="s">
        <v>1002</v>
      </c>
      <c r="W854" s="7" t="s">
        <v>4792</v>
      </c>
      <c r="X854" s="7" t="s">
        <v>43</v>
      </c>
      <c r="Y854" s="5" t="s">
        <v>626</v>
      </c>
      <c r="Z854" s="5" t="s">
        <v>43</v>
      </c>
      <c r="AA854" s="6" t="s">
        <v>43</v>
      </c>
      <c r="AB854" s="6" t="s">
        <v>43</v>
      </c>
      <c r="AC854" s="6" t="s">
        <v>43</v>
      </c>
      <c r="AD854" s="6" t="s">
        <v>43</v>
      </c>
      <c r="AE854" s="6" t="s">
        <v>43</v>
      </c>
    </row>
    <row r="855">
      <c r="A855" s="28" t="s">
        <v>4793</v>
      </c>
      <c r="B855" s="6" t="s">
        <v>4794</v>
      </c>
      <c r="C855" s="6" t="s">
        <v>1484</v>
      </c>
      <c r="D855" s="7" t="s">
        <v>4795</v>
      </c>
      <c r="E855" s="28" t="s">
        <v>4796</v>
      </c>
      <c r="F855" s="5" t="s">
        <v>754</v>
      </c>
      <c r="G855" s="6" t="s">
        <v>37</v>
      </c>
      <c r="H855" s="6" t="s">
        <v>4797</v>
      </c>
      <c r="I855" s="6" t="s">
        <v>444</v>
      </c>
      <c r="J855" s="8" t="s">
        <v>106</v>
      </c>
      <c r="K855" s="5" t="s">
        <v>107</v>
      </c>
      <c r="L855" s="7" t="s">
        <v>108</v>
      </c>
      <c r="M855" s="9">
        <v>17210</v>
      </c>
      <c r="N855" s="5" t="s">
        <v>65</v>
      </c>
      <c r="O855" s="32">
        <v>44245.5408196412</v>
      </c>
      <c r="P855" s="33">
        <v>44245.5825695949</v>
      </c>
      <c r="Q855" s="28" t="s">
        <v>43</v>
      </c>
      <c r="R855" s="29" t="s">
        <v>43</v>
      </c>
      <c r="S855" s="28" t="s">
        <v>67</v>
      </c>
      <c r="T855" s="28" t="s">
        <v>820</v>
      </c>
      <c r="U855" s="5" t="s">
        <v>1120</v>
      </c>
      <c r="V855" s="28" t="s">
        <v>808</v>
      </c>
      <c r="W855" s="7" t="s">
        <v>43</v>
      </c>
      <c r="X855" s="7" t="s">
        <v>43</v>
      </c>
      <c r="Y855" s="5" t="s">
        <v>43</v>
      </c>
      <c r="Z855" s="5" t="s">
        <v>43</v>
      </c>
      <c r="AA855" s="6" t="s">
        <v>43</v>
      </c>
      <c r="AB855" s="6" t="s">
        <v>43</v>
      </c>
      <c r="AC855" s="6" t="s">
        <v>43</v>
      </c>
      <c r="AD855" s="6" t="s">
        <v>43</v>
      </c>
      <c r="AE855" s="6" t="s">
        <v>43</v>
      </c>
    </row>
    <row r="856">
      <c r="A856" s="28" t="s">
        <v>4798</v>
      </c>
      <c r="B856" s="6" t="s">
        <v>4799</v>
      </c>
      <c r="C856" s="6" t="s">
        <v>1484</v>
      </c>
      <c r="D856" s="7" t="s">
        <v>4795</v>
      </c>
      <c r="E856" s="28" t="s">
        <v>4796</v>
      </c>
      <c r="F856" s="5" t="s">
        <v>22</v>
      </c>
      <c r="G856" s="6" t="s">
        <v>37</v>
      </c>
      <c r="H856" s="6" t="s">
        <v>4800</v>
      </c>
      <c r="I856" s="6" t="s">
        <v>4801</v>
      </c>
      <c r="J856" s="8" t="s">
        <v>106</v>
      </c>
      <c r="K856" s="5" t="s">
        <v>107</v>
      </c>
      <c r="L856" s="7" t="s">
        <v>108</v>
      </c>
      <c r="M856" s="9">
        <v>16920</v>
      </c>
      <c r="N856" s="5" t="s">
        <v>664</v>
      </c>
      <c r="O856" s="32">
        <v>44245.5408199884</v>
      </c>
      <c r="P856" s="33">
        <v>44245.5825697917</v>
      </c>
      <c r="Q856" s="28" t="s">
        <v>43</v>
      </c>
      <c r="R856" s="29" t="s">
        <v>4802</v>
      </c>
      <c r="S856" s="28" t="s">
        <v>67</v>
      </c>
      <c r="T856" s="28" t="s">
        <v>670</v>
      </c>
      <c r="U856" s="5" t="s">
        <v>623</v>
      </c>
      <c r="V856" s="28" t="s">
        <v>808</v>
      </c>
      <c r="W856" s="7" t="s">
        <v>2746</v>
      </c>
      <c r="X856" s="7" t="s">
        <v>43</v>
      </c>
      <c r="Y856" s="5" t="s">
        <v>638</v>
      </c>
      <c r="Z856" s="5" t="s">
        <v>43</v>
      </c>
      <c r="AA856" s="6" t="s">
        <v>43</v>
      </c>
      <c r="AB856" s="6" t="s">
        <v>43</v>
      </c>
      <c r="AC856" s="6" t="s">
        <v>43</v>
      </c>
      <c r="AD856" s="6" t="s">
        <v>43</v>
      </c>
      <c r="AE856" s="6" t="s">
        <v>43</v>
      </c>
    </row>
    <row r="857">
      <c r="A857" s="28" t="s">
        <v>4803</v>
      </c>
      <c r="B857" s="6" t="s">
        <v>4804</v>
      </c>
      <c r="C857" s="6" t="s">
        <v>1484</v>
      </c>
      <c r="D857" s="7" t="s">
        <v>4795</v>
      </c>
      <c r="E857" s="28" t="s">
        <v>4796</v>
      </c>
      <c r="F857" s="5" t="s">
        <v>754</v>
      </c>
      <c r="G857" s="6" t="s">
        <v>37</v>
      </c>
      <c r="H857" s="6" t="s">
        <v>4805</v>
      </c>
      <c r="I857" s="6" t="s">
        <v>4806</v>
      </c>
      <c r="J857" s="8" t="s">
        <v>106</v>
      </c>
      <c r="K857" s="5" t="s">
        <v>107</v>
      </c>
      <c r="L857" s="7" t="s">
        <v>108</v>
      </c>
      <c r="M857" s="9">
        <v>16940</v>
      </c>
      <c r="N857" s="5" t="s">
        <v>664</v>
      </c>
      <c r="O857" s="32">
        <v>44245.5408445602</v>
      </c>
      <c r="P857" s="33">
        <v>44245.5825699884</v>
      </c>
      <c r="Q857" s="28" t="s">
        <v>43</v>
      </c>
      <c r="R857" s="29" t="s">
        <v>4807</v>
      </c>
      <c r="S857" s="28" t="s">
        <v>67</v>
      </c>
      <c r="T857" s="28" t="s">
        <v>820</v>
      </c>
      <c r="U857" s="5" t="s">
        <v>1120</v>
      </c>
      <c r="V857" s="28" t="s">
        <v>808</v>
      </c>
      <c r="W857" s="7" t="s">
        <v>43</v>
      </c>
      <c r="X857" s="7" t="s">
        <v>43</v>
      </c>
      <c r="Y857" s="5" t="s">
        <v>43</v>
      </c>
      <c r="Z857" s="5" t="s">
        <v>43</v>
      </c>
      <c r="AA857" s="6" t="s">
        <v>43</v>
      </c>
      <c r="AB857" s="6" t="s">
        <v>43</v>
      </c>
      <c r="AC857" s="6" t="s">
        <v>43</v>
      </c>
      <c r="AD857" s="6" t="s">
        <v>43</v>
      </c>
      <c r="AE857" s="6" t="s">
        <v>43</v>
      </c>
    </row>
    <row r="858">
      <c r="A858" s="28" t="s">
        <v>4808</v>
      </c>
      <c r="B858" s="6" t="s">
        <v>4809</v>
      </c>
      <c r="C858" s="6" t="s">
        <v>1484</v>
      </c>
      <c r="D858" s="7" t="s">
        <v>4795</v>
      </c>
      <c r="E858" s="28" t="s">
        <v>4796</v>
      </c>
      <c r="F858" s="5" t="s">
        <v>754</v>
      </c>
      <c r="G858" s="6" t="s">
        <v>37</v>
      </c>
      <c r="H858" s="6" t="s">
        <v>4810</v>
      </c>
      <c r="I858" s="6" t="s">
        <v>444</v>
      </c>
      <c r="J858" s="8" t="s">
        <v>106</v>
      </c>
      <c r="K858" s="5" t="s">
        <v>107</v>
      </c>
      <c r="L858" s="7" t="s">
        <v>108</v>
      </c>
      <c r="M858" s="9">
        <v>17300</v>
      </c>
      <c r="N858" s="5" t="s">
        <v>65</v>
      </c>
      <c r="O858" s="32">
        <v>44245.5408449421</v>
      </c>
      <c r="P858" s="33">
        <v>44245.5825701389</v>
      </c>
      <c r="Q858" s="28" t="s">
        <v>43</v>
      </c>
      <c r="R858" s="29" t="s">
        <v>43</v>
      </c>
      <c r="S858" s="28" t="s">
        <v>67</v>
      </c>
      <c r="T858" s="28" t="s">
        <v>820</v>
      </c>
      <c r="U858" s="5" t="s">
        <v>1120</v>
      </c>
      <c r="V858" s="28" t="s">
        <v>808</v>
      </c>
      <c r="W858" s="7" t="s">
        <v>43</v>
      </c>
      <c r="X858" s="7" t="s">
        <v>43</v>
      </c>
      <c r="Y858" s="5" t="s">
        <v>43</v>
      </c>
      <c r="Z858" s="5" t="s">
        <v>43</v>
      </c>
      <c r="AA858" s="6" t="s">
        <v>43</v>
      </c>
      <c r="AB858" s="6" t="s">
        <v>43</v>
      </c>
      <c r="AC858" s="6" t="s">
        <v>43</v>
      </c>
      <c r="AD858" s="6" t="s">
        <v>43</v>
      </c>
      <c r="AE858" s="6" t="s">
        <v>43</v>
      </c>
    </row>
    <row r="859">
      <c r="A859" s="28" t="s">
        <v>4811</v>
      </c>
      <c r="B859" s="6" t="s">
        <v>4812</v>
      </c>
      <c r="C859" s="6" t="s">
        <v>4813</v>
      </c>
      <c r="D859" s="7" t="s">
        <v>4795</v>
      </c>
      <c r="E859" s="28" t="s">
        <v>4796</v>
      </c>
      <c r="F859" s="5" t="s">
        <v>754</v>
      </c>
      <c r="G859" s="6" t="s">
        <v>37</v>
      </c>
      <c r="H859" s="6" t="s">
        <v>4814</v>
      </c>
      <c r="I859" s="6" t="s">
        <v>387</v>
      </c>
      <c r="J859" s="8" t="s">
        <v>106</v>
      </c>
      <c r="K859" s="5" t="s">
        <v>107</v>
      </c>
      <c r="L859" s="7" t="s">
        <v>108</v>
      </c>
      <c r="M859" s="9">
        <v>17060</v>
      </c>
      <c r="N859" s="5" t="s">
        <v>134</v>
      </c>
      <c r="O859" s="32">
        <v>44245.5408454861</v>
      </c>
      <c r="P859" s="33">
        <v>44245.5825703356</v>
      </c>
      <c r="Q859" s="28" t="s">
        <v>43</v>
      </c>
      <c r="R859" s="29" t="s">
        <v>43</v>
      </c>
      <c r="S859" s="28" t="s">
        <v>67</v>
      </c>
      <c r="T859" s="28" t="s">
        <v>820</v>
      </c>
      <c r="U859" s="5" t="s">
        <v>1120</v>
      </c>
      <c r="V859" s="28" t="s">
        <v>808</v>
      </c>
      <c r="W859" s="7" t="s">
        <v>43</v>
      </c>
      <c r="X859" s="7" t="s">
        <v>43</v>
      </c>
      <c r="Y859" s="5" t="s">
        <v>43</v>
      </c>
      <c r="Z859" s="5" t="s">
        <v>43</v>
      </c>
      <c r="AA859" s="6" t="s">
        <v>43</v>
      </c>
      <c r="AB859" s="6" t="s">
        <v>43</v>
      </c>
      <c r="AC859" s="6" t="s">
        <v>43</v>
      </c>
      <c r="AD859" s="6" t="s">
        <v>43</v>
      </c>
      <c r="AE859" s="6" t="s">
        <v>43</v>
      </c>
    </row>
    <row r="860">
      <c r="A860" s="28" t="s">
        <v>4815</v>
      </c>
      <c r="B860" s="6" t="s">
        <v>4816</v>
      </c>
      <c r="C860" s="6" t="s">
        <v>1484</v>
      </c>
      <c r="D860" s="7" t="s">
        <v>4795</v>
      </c>
      <c r="E860" s="28" t="s">
        <v>4796</v>
      </c>
      <c r="F860" s="5" t="s">
        <v>22</v>
      </c>
      <c r="G860" s="6" t="s">
        <v>37</v>
      </c>
      <c r="H860" s="6" t="s">
        <v>4817</v>
      </c>
      <c r="I860" s="6" t="s">
        <v>4818</v>
      </c>
      <c r="J860" s="8" t="s">
        <v>119</v>
      </c>
      <c r="K860" s="5" t="s">
        <v>120</v>
      </c>
      <c r="L860" s="7" t="s">
        <v>121</v>
      </c>
      <c r="M860" s="9">
        <v>15300</v>
      </c>
      <c r="N860" s="5" t="s">
        <v>924</v>
      </c>
      <c r="O860" s="32">
        <v>44245.5408460301</v>
      </c>
      <c r="P860" s="33">
        <v>44245.5825705208</v>
      </c>
      <c r="Q860" s="28" t="s">
        <v>43</v>
      </c>
      <c r="R860" s="29" t="s">
        <v>43</v>
      </c>
      <c r="S860" s="28" t="s">
        <v>67</v>
      </c>
      <c r="T860" s="28" t="s">
        <v>650</v>
      </c>
      <c r="U860" s="5" t="s">
        <v>651</v>
      </c>
      <c r="V860" s="28" t="s">
        <v>652</v>
      </c>
      <c r="W860" s="7" t="s">
        <v>4819</v>
      </c>
      <c r="X860" s="7" t="s">
        <v>43</v>
      </c>
      <c r="Y860" s="5" t="s">
        <v>638</v>
      </c>
      <c r="Z860" s="5" t="s">
        <v>43</v>
      </c>
      <c r="AA860" s="6" t="s">
        <v>43</v>
      </c>
      <c r="AB860" s="6" t="s">
        <v>43</v>
      </c>
      <c r="AC860" s="6" t="s">
        <v>43</v>
      </c>
      <c r="AD860" s="6" t="s">
        <v>43</v>
      </c>
      <c r="AE860" s="6" t="s">
        <v>43</v>
      </c>
    </row>
    <row r="861">
      <c r="A861" s="28" t="s">
        <v>4820</v>
      </c>
      <c r="B861" s="6" t="s">
        <v>4821</v>
      </c>
      <c r="C861" s="6" t="s">
        <v>1029</v>
      </c>
      <c r="D861" s="7" t="s">
        <v>997</v>
      </c>
      <c r="E861" s="28" t="s">
        <v>998</v>
      </c>
      <c r="F861" s="5" t="s">
        <v>978</v>
      </c>
      <c r="G861" s="6" t="s">
        <v>979</v>
      </c>
      <c r="H861" s="6" t="s">
        <v>4822</v>
      </c>
      <c r="I861" s="6" t="s">
        <v>387</v>
      </c>
      <c r="J861" s="8" t="s">
        <v>346</v>
      </c>
      <c r="K861" s="5" t="s">
        <v>347</v>
      </c>
      <c r="L861" s="7" t="s">
        <v>348</v>
      </c>
      <c r="M861" s="9">
        <v>21980</v>
      </c>
      <c r="N861" s="5" t="s">
        <v>134</v>
      </c>
      <c r="O861" s="32">
        <v>44245.5445761921</v>
      </c>
      <c r="P861" s="33">
        <v>44245.6546965625</v>
      </c>
      <c r="Q861" s="28" t="s">
        <v>43</v>
      </c>
      <c r="R861" s="29" t="s">
        <v>43</v>
      </c>
      <c r="S861" s="28" t="s">
        <v>67</v>
      </c>
      <c r="T861" s="28" t="s">
        <v>43</v>
      </c>
      <c r="U861" s="5" t="s">
        <v>43</v>
      </c>
      <c r="V861" s="28" t="s">
        <v>767</v>
      </c>
      <c r="W861" s="7" t="s">
        <v>43</v>
      </c>
      <c r="X861" s="7" t="s">
        <v>43</v>
      </c>
      <c r="Y861" s="5" t="s">
        <v>43</v>
      </c>
      <c r="Z861" s="5" t="s">
        <v>43</v>
      </c>
      <c r="AA861" s="6" t="s">
        <v>43</v>
      </c>
      <c r="AB861" s="6" t="s">
        <v>43</v>
      </c>
      <c r="AC861" s="6" t="s">
        <v>43</v>
      </c>
      <c r="AD861" s="6" t="s">
        <v>43</v>
      </c>
      <c r="AE861" s="6" t="s">
        <v>43</v>
      </c>
    </row>
    <row r="862">
      <c r="A862" s="28" t="s">
        <v>4823</v>
      </c>
      <c r="B862" s="6" t="s">
        <v>4824</v>
      </c>
      <c r="C862" s="6" t="s">
        <v>1029</v>
      </c>
      <c r="D862" s="7" t="s">
        <v>997</v>
      </c>
      <c r="E862" s="28" t="s">
        <v>998</v>
      </c>
      <c r="F862" s="5" t="s">
        <v>978</v>
      </c>
      <c r="G862" s="6" t="s">
        <v>979</v>
      </c>
      <c r="H862" s="6" t="s">
        <v>4825</v>
      </c>
      <c r="I862" s="6" t="s">
        <v>387</v>
      </c>
      <c r="J862" s="8" t="s">
        <v>220</v>
      </c>
      <c r="K862" s="5" t="s">
        <v>221</v>
      </c>
      <c r="L862" s="7" t="s">
        <v>222</v>
      </c>
      <c r="M862" s="9">
        <v>22460</v>
      </c>
      <c r="N862" s="5" t="s">
        <v>134</v>
      </c>
      <c r="O862" s="32">
        <v>44245.5445770833</v>
      </c>
      <c r="P862" s="33">
        <v>44245.6546967593</v>
      </c>
      <c r="Q862" s="28" t="s">
        <v>43</v>
      </c>
      <c r="R862" s="29" t="s">
        <v>43</v>
      </c>
      <c r="S862" s="28" t="s">
        <v>67</v>
      </c>
      <c r="T862" s="28" t="s">
        <v>43</v>
      </c>
      <c r="U862" s="5" t="s">
        <v>43</v>
      </c>
      <c r="V862" s="28" t="s">
        <v>636</v>
      </c>
      <c r="W862" s="7" t="s">
        <v>43</v>
      </c>
      <c r="X862" s="7" t="s">
        <v>43</v>
      </c>
      <c r="Y862" s="5" t="s">
        <v>43</v>
      </c>
      <c r="Z862" s="5" t="s">
        <v>43</v>
      </c>
      <c r="AA862" s="6" t="s">
        <v>43</v>
      </c>
      <c r="AB862" s="6" t="s">
        <v>43</v>
      </c>
      <c r="AC862" s="6" t="s">
        <v>43</v>
      </c>
      <c r="AD862" s="6" t="s">
        <v>43</v>
      </c>
      <c r="AE862" s="6" t="s">
        <v>43</v>
      </c>
    </row>
    <row r="863">
      <c r="A863" s="28" t="s">
        <v>4826</v>
      </c>
      <c r="B863" s="6" t="s">
        <v>4827</v>
      </c>
      <c r="C863" s="6" t="s">
        <v>2144</v>
      </c>
      <c r="D863" s="7" t="s">
        <v>764</v>
      </c>
      <c r="E863" s="28" t="s">
        <v>765</v>
      </c>
      <c r="F863" s="5" t="s">
        <v>754</v>
      </c>
      <c r="G863" s="6" t="s">
        <v>37</v>
      </c>
      <c r="H863" s="6" t="s">
        <v>4828</v>
      </c>
      <c r="I863" s="6" t="s">
        <v>4829</v>
      </c>
      <c r="J863" s="8" t="s">
        <v>346</v>
      </c>
      <c r="K863" s="5" t="s">
        <v>347</v>
      </c>
      <c r="L863" s="7" t="s">
        <v>348</v>
      </c>
      <c r="M863" s="9">
        <v>22160</v>
      </c>
      <c r="N863" s="5" t="s">
        <v>664</v>
      </c>
      <c r="O863" s="32">
        <v>44245.5461332523</v>
      </c>
      <c r="P863" s="33">
        <v>44245.894200544</v>
      </c>
      <c r="Q863" s="28" t="s">
        <v>43</v>
      </c>
      <c r="R863" s="29" t="s">
        <v>4830</v>
      </c>
      <c r="S863" s="28" t="s">
        <v>67</v>
      </c>
      <c r="T863" s="28" t="s">
        <v>1304</v>
      </c>
      <c r="U863" s="5" t="s">
        <v>759</v>
      </c>
      <c r="V863" s="28" t="s">
        <v>767</v>
      </c>
      <c r="W863" s="7" t="s">
        <v>43</v>
      </c>
      <c r="X863" s="7" t="s">
        <v>43</v>
      </c>
      <c r="Y863" s="5" t="s">
        <v>43</v>
      </c>
      <c r="Z863" s="5" t="s">
        <v>43</v>
      </c>
      <c r="AA863" s="6" t="s">
        <v>43</v>
      </c>
      <c r="AB863" s="6" t="s">
        <v>43</v>
      </c>
      <c r="AC863" s="6" t="s">
        <v>43</v>
      </c>
      <c r="AD863" s="6" t="s">
        <v>43</v>
      </c>
      <c r="AE863" s="6" t="s">
        <v>43</v>
      </c>
    </row>
    <row r="864">
      <c r="A864" s="28" t="s">
        <v>4831</v>
      </c>
      <c r="B864" s="6" t="s">
        <v>4832</v>
      </c>
      <c r="C864" s="6" t="s">
        <v>4833</v>
      </c>
      <c r="D864" s="7" t="s">
        <v>4231</v>
      </c>
      <c r="E864" s="28" t="s">
        <v>4232</v>
      </c>
      <c r="F864" s="5" t="s">
        <v>754</v>
      </c>
      <c r="G864" s="6" t="s">
        <v>37</v>
      </c>
      <c r="H864" s="6" t="s">
        <v>4834</v>
      </c>
      <c r="I864" s="6" t="s">
        <v>2770</v>
      </c>
      <c r="J864" s="8" t="s">
        <v>346</v>
      </c>
      <c r="K864" s="5" t="s">
        <v>347</v>
      </c>
      <c r="L864" s="7" t="s">
        <v>348</v>
      </c>
      <c r="M864" s="9">
        <v>22100</v>
      </c>
      <c r="N864" s="5" t="s">
        <v>924</v>
      </c>
      <c r="O864" s="32">
        <v>44245.5467664699</v>
      </c>
      <c r="P864" s="33">
        <v>44245.6420216782</v>
      </c>
      <c r="Q864" s="28" t="s">
        <v>43</v>
      </c>
      <c r="R864" s="29" t="s">
        <v>43</v>
      </c>
      <c r="S864" s="28" t="s">
        <v>67</v>
      </c>
      <c r="T864" s="28" t="s">
        <v>1304</v>
      </c>
      <c r="U864" s="5" t="s">
        <v>759</v>
      </c>
      <c r="V864" s="28" t="s">
        <v>767</v>
      </c>
      <c r="W864" s="7" t="s">
        <v>43</v>
      </c>
      <c r="X864" s="7" t="s">
        <v>43</v>
      </c>
      <c r="Y864" s="5" t="s">
        <v>43</v>
      </c>
      <c r="Z864" s="5" t="s">
        <v>43</v>
      </c>
      <c r="AA864" s="6" t="s">
        <v>43</v>
      </c>
      <c r="AB864" s="6" t="s">
        <v>43</v>
      </c>
      <c r="AC864" s="6" t="s">
        <v>43</v>
      </c>
      <c r="AD864" s="6" t="s">
        <v>43</v>
      </c>
      <c r="AE864" s="6" t="s">
        <v>43</v>
      </c>
    </row>
    <row r="865">
      <c r="A865" s="28" t="s">
        <v>4835</v>
      </c>
      <c r="B865" s="6" t="s">
        <v>4836</v>
      </c>
      <c r="C865" s="6" t="s">
        <v>1733</v>
      </c>
      <c r="D865" s="7" t="s">
        <v>904</v>
      </c>
      <c r="E865" s="28" t="s">
        <v>905</v>
      </c>
      <c r="F865" s="5" t="s">
        <v>22</v>
      </c>
      <c r="G865" s="6" t="s">
        <v>37</v>
      </c>
      <c r="H865" s="6" t="s">
        <v>4837</v>
      </c>
      <c r="I865" s="6" t="s">
        <v>4838</v>
      </c>
      <c r="J865" s="8" t="s">
        <v>106</v>
      </c>
      <c r="K865" s="5" t="s">
        <v>107</v>
      </c>
      <c r="L865" s="7" t="s">
        <v>108</v>
      </c>
      <c r="M865" s="9">
        <v>17330</v>
      </c>
      <c r="N865" s="5" t="s">
        <v>664</v>
      </c>
      <c r="O865" s="32">
        <v>44245.5484734954</v>
      </c>
      <c r="P865" s="33">
        <v>44245.5502868866</v>
      </c>
      <c r="Q865" s="28" t="s">
        <v>43</v>
      </c>
      <c r="R865" s="29" t="s">
        <v>4839</v>
      </c>
      <c r="S865" s="28" t="s">
        <v>67</v>
      </c>
      <c r="T865" s="28" t="s">
        <v>622</v>
      </c>
      <c r="U865" s="5" t="s">
        <v>623</v>
      </c>
      <c r="V865" s="28" t="s">
        <v>808</v>
      </c>
      <c r="W865" s="7" t="s">
        <v>4840</v>
      </c>
      <c r="X865" s="7" t="s">
        <v>43</v>
      </c>
      <c r="Y865" s="5" t="s">
        <v>638</v>
      </c>
      <c r="Z865" s="5" t="s">
        <v>43</v>
      </c>
      <c r="AA865" s="6" t="s">
        <v>43</v>
      </c>
      <c r="AB865" s="6" t="s">
        <v>43</v>
      </c>
      <c r="AC865" s="6" t="s">
        <v>43</v>
      </c>
      <c r="AD865" s="6" t="s">
        <v>43</v>
      </c>
      <c r="AE865" s="6" t="s">
        <v>43</v>
      </c>
    </row>
    <row r="866">
      <c r="A866" s="28" t="s">
        <v>4841</v>
      </c>
      <c r="B866" s="6" t="s">
        <v>4842</v>
      </c>
      <c r="C866" s="6" t="s">
        <v>656</v>
      </c>
      <c r="D866" s="7" t="s">
        <v>618</v>
      </c>
      <c r="E866" s="28" t="s">
        <v>619</v>
      </c>
      <c r="F866" s="5" t="s">
        <v>685</v>
      </c>
      <c r="G866" s="6" t="s">
        <v>37</v>
      </c>
      <c r="H866" s="6" t="s">
        <v>2292</v>
      </c>
      <c r="I866" s="6" t="s">
        <v>4843</v>
      </c>
      <c r="J866" s="8" t="s">
        <v>131</v>
      </c>
      <c r="K866" s="5" t="s">
        <v>132</v>
      </c>
      <c r="L866" s="7" t="s">
        <v>133</v>
      </c>
      <c r="M866" s="9">
        <v>17490</v>
      </c>
      <c r="N866" s="5" t="s">
        <v>664</v>
      </c>
      <c r="O866" s="32">
        <v>44245.5533460995</v>
      </c>
      <c r="P866" s="33">
        <v>44245.6636262384</v>
      </c>
      <c r="Q866" s="28" t="s">
        <v>43</v>
      </c>
      <c r="R866" s="29" t="s">
        <v>259</v>
      </c>
      <c r="S866" s="28" t="s">
        <v>67</v>
      </c>
      <c r="T866" s="28" t="s">
        <v>43</v>
      </c>
      <c r="U866" s="5" t="s">
        <v>43</v>
      </c>
      <c r="V866" s="28" t="s">
        <v>43</v>
      </c>
      <c r="W866" s="7" t="s">
        <v>43</v>
      </c>
      <c r="X866" s="7" t="s">
        <v>43</v>
      </c>
      <c r="Y866" s="5" t="s">
        <v>43</v>
      </c>
      <c r="Z866" s="5" t="s">
        <v>43</v>
      </c>
      <c r="AA866" s="6" t="s">
        <v>43</v>
      </c>
      <c r="AB866" s="6" t="s">
        <v>177</v>
      </c>
      <c r="AC866" s="6" t="s">
        <v>43</v>
      </c>
      <c r="AD866" s="6" t="s">
        <v>43</v>
      </c>
      <c r="AE866" s="6" t="s">
        <v>43</v>
      </c>
    </row>
    <row r="867">
      <c r="A867" s="28" t="s">
        <v>4844</v>
      </c>
      <c r="B867" s="6" t="s">
        <v>4845</v>
      </c>
      <c r="C867" s="6" t="s">
        <v>4846</v>
      </c>
      <c r="D867" s="7" t="s">
        <v>3353</v>
      </c>
      <c r="E867" s="28" t="s">
        <v>3354</v>
      </c>
      <c r="F867" s="5" t="s">
        <v>754</v>
      </c>
      <c r="G867" s="6" t="s">
        <v>37</v>
      </c>
      <c r="H867" s="6" t="s">
        <v>4847</v>
      </c>
      <c r="I867" s="6" t="s">
        <v>387</v>
      </c>
      <c r="J867" s="8" t="s">
        <v>346</v>
      </c>
      <c r="K867" s="5" t="s">
        <v>347</v>
      </c>
      <c r="L867" s="7" t="s">
        <v>348</v>
      </c>
      <c r="M867" s="9">
        <v>21990</v>
      </c>
      <c r="N867" s="5" t="s">
        <v>134</v>
      </c>
      <c r="O867" s="32">
        <v>44245.5550346412</v>
      </c>
      <c r="P867" s="33">
        <v>44245.5651488426</v>
      </c>
      <c r="Q867" s="28" t="s">
        <v>43</v>
      </c>
      <c r="R867" s="29" t="s">
        <v>43</v>
      </c>
      <c r="S867" s="28" t="s">
        <v>67</v>
      </c>
      <c r="T867" s="28" t="s">
        <v>1304</v>
      </c>
      <c r="U867" s="5" t="s">
        <v>759</v>
      </c>
      <c r="V867" s="28" t="s">
        <v>767</v>
      </c>
      <c r="W867" s="7" t="s">
        <v>43</v>
      </c>
      <c r="X867" s="7" t="s">
        <v>43</v>
      </c>
      <c r="Y867" s="5" t="s">
        <v>43</v>
      </c>
      <c r="Z867" s="5" t="s">
        <v>43</v>
      </c>
      <c r="AA867" s="6" t="s">
        <v>43</v>
      </c>
      <c r="AB867" s="6" t="s">
        <v>43</v>
      </c>
      <c r="AC867" s="6" t="s">
        <v>43</v>
      </c>
      <c r="AD867" s="6" t="s">
        <v>43</v>
      </c>
      <c r="AE867" s="6" t="s">
        <v>43</v>
      </c>
    </row>
    <row r="868">
      <c r="A868" s="28" t="s">
        <v>4848</v>
      </c>
      <c r="B868" s="6" t="s">
        <v>4849</v>
      </c>
      <c r="C868" s="6" t="s">
        <v>4850</v>
      </c>
      <c r="D868" s="7" t="s">
        <v>618</v>
      </c>
      <c r="E868" s="28" t="s">
        <v>619</v>
      </c>
      <c r="F868" s="5" t="s">
        <v>978</v>
      </c>
      <c r="G868" s="6" t="s">
        <v>1030</v>
      </c>
      <c r="H868" s="6" t="s">
        <v>4851</v>
      </c>
      <c r="I868" s="6" t="s">
        <v>387</v>
      </c>
      <c r="J868" s="8" t="s">
        <v>131</v>
      </c>
      <c r="K868" s="5" t="s">
        <v>132</v>
      </c>
      <c r="L868" s="7" t="s">
        <v>133</v>
      </c>
      <c r="M868" s="9">
        <v>17780</v>
      </c>
      <c r="N868" s="5" t="s">
        <v>134</v>
      </c>
      <c r="O868" s="32">
        <v>44245.558137037</v>
      </c>
      <c r="P868" s="33">
        <v>44245.6636263889</v>
      </c>
      <c r="Q868" s="28" t="s">
        <v>43</v>
      </c>
      <c r="R868" s="29" t="s">
        <v>43</v>
      </c>
      <c r="S868" s="28" t="s">
        <v>67</v>
      </c>
      <c r="T868" s="28" t="s">
        <v>43</v>
      </c>
      <c r="U868" s="5" t="s">
        <v>43</v>
      </c>
      <c r="V868" s="28" t="s">
        <v>43</v>
      </c>
      <c r="W868" s="7" t="s">
        <v>43</v>
      </c>
      <c r="X868" s="7" t="s">
        <v>43</v>
      </c>
      <c r="Y868" s="5" t="s">
        <v>43</v>
      </c>
      <c r="Z868" s="5" t="s">
        <v>43</v>
      </c>
      <c r="AA868" s="6" t="s">
        <v>43</v>
      </c>
      <c r="AB868" s="6" t="s">
        <v>43</v>
      </c>
      <c r="AC868" s="6" t="s">
        <v>43</v>
      </c>
      <c r="AD868" s="6" t="s">
        <v>43</v>
      </c>
      <c r="AE868" s="6" t="s">
        <v>43</v>
      </c>
    </row>
    <row r="869">
      <c r="A869" s="28" t="s">
        <v>4852</v>
      </c>
      <c r="B869" s="6" t="s">
        <v>4853</v>
      </c>
      <c r="C869" s="6" t="s">
        <v>1029</v>
      </c>
      <c r="D869" s="7" t="s">
        <v>997</v>
      </c>
      <c r="E869" s="28" t="s">
        <v>998</v>
      </c>
      <c r="F869" s="5" t="s">
        <v>22</v>
      </c>
      <c r="G869" s="6" t="s">
        <v>37</v>
      </c>
      <c r="H869" s="6" t="s">
        <v>4854</v>
      </c>
      <c r="I869" s="6" t="s">
        <v>4855</v>
      </c>
      <c r="J869" s="8" t="s">
        <v>244</v>
      </c>
      <c r="K869" s="5" t="s">
        <v>245</v>
      </c>
      <c r="L869" s="7" t="s">
        <v>246</v>
      </c>
      <c r="M869" s="9">
        <v>12600</v>
      </c>
      <c r="N869" s="5" t="s">
        <v>664</v>
      </c>
      <c r="O869" s="32">
        <v>44245.5615829861</v>
      </c>
      <c r="P869" s="33">
        <v>44245.6546962153</v>
      </c>
      <c r="Q869" s="28" t="s">
        <v>43</v>
      </c>
      <c r="R869" s="29" t="s">
        <v>4856</v>
      </c>
      <c r="S869" s="28" t="s">
        <v>95</v>
      </c>
      <c r="T869" s="28" t="s">
        <v>622</v>
      </c>
      <c r="U869" s="5" t="s">
        <v>623</v>
      </c>
      <c r="V869" s="28" t="s">
        <v>1082</v>
      </c>
      <c r="W869" s="7" t="s">
        <v>4857</v>
      </c>
      <c r="X869" s="7" t="s">
        <v>43</v>
      </c>
      <c r="Y869" s="5" t="s">
        <v>626</v>
      </c>
      <c r="Z869" s="5" t="s">
        <v>43</v>
      </c>
      <c r="AA869" s="6" t="s">
        <v>43</v>
      </c>
      <c r="AB869" s="6" t="s">
        <v>43</v>
      </c>
      <c r="AC869" s="6" t="s">
        <v>43</v>
      </c>
      <c r="AD869" s="6" t="s">
        <v>43</v>
      </c>
      <c r="AE869" s="6" t="s">
        <v>43</v>
      </c>
    </row>
    <row r="870">
      <c r="A870" s="28" t="s">
        <v>4858</v>
      </c>
      <c r="B870" s="6" t="s">
        <v>4853</v>
      </c>
      <c r="C870" s="6" t="s">
        <v>1029</v>
      </c>
      <c r="D870" s="7" t="s">
        <v>997</v>
      </c>
      <c r="E870" s="28" t="s">
        <v>998</v>
      </c>
      <c r="F870" s="5" t="s">
        <v>22</v>
      </c>
      <c r="G870" s="6" t="s">
        <v>37</v>
      </c>
      <c r="H870" s="6" t="s">
        <v>4859</v>
      </c>
      <c r="I870" s="6" t="s">
        <v>4860</v>
      </c>
      <c r="J870" s="8" t="s">
        <v>244</v>
      </c>
      <c r="K870" s="5" t="s">
        <v>245</v>
      </c>
      <c r="L870" s="7" t="s">
        <v>246</v>
      </c>
      <c r="M870" s="9">
        <v>12620</v>
      </c>
      <c r="N870" s="5" t="s">
        <v>664</v>
      </c>
      <c r="O870" s="32">
        <v>44245.561605787</v>
      </c>
      <c r="P870" s="33">
        <v>44245.6546963773</v>
      </c>
      <c r="Q870" s="28" t="s">
        <v>43</v>
      </c>
      <c r="R870" s="29" t="s">
        <v>4861</v>
      </c>
      <c r="S870" s="28" t="s">
        <v>95</v>
      </c>
      <c r="T870" s="28" t="s">
        <v>670</v>
      </c>
      <c r="U870" s="5" t="s">
        <v>671</v>
      </c>
      <c r="V870" s="28" t="s">
        <v>1082</v>
      </c>
      <c r="W870" s="7" t="s">
        <v>2761</v>
      </c>
      <c r="X870" s="7" t="s">
        <v>43</v>
      </c>
      <c r="Y870" s="5" t="s">
        <v>626</v>
      </c>
      <c r="Z870" s="5" t="s">
        <v>43</v>
      </c>
      <c r="AA870" s="6" t="s">
        <v>43</v>
      </c>
      <c r="AB870" s="6" t="s">
        <v>43</v>
      </c>
      <c r="AC870" s="6" t="s">
        <v>43</v>
      </c>
      <c r="AD870" s="6" t="s">
        <v>43</v>
      </c>
      <c r="AE870" s="6" t="s">
        <v>43</v>
      </c>
    </row>
    <row r="871">
      <c r="A871" s="28" t="s">
        <v>4862</v>
      </c>
      <c r="B871" s="6" t="s">
        <v>4863</v>
      </c>
      <c r="C871" s="6" t="s">
        <v>4864</v>
      </c>
      <c r="D871" s="7" t="s">
        <v>837</v>
      </c>
      <c r="E871" s="28" t="s">
        <v>838</v>
      </c>
      <c r="F871" s="5" t="s">
        <v>22</v>
      </c>
      <c r="G871" s="6" t="s">
        <v>37</v>
      </c>
      <c r="H871" s="6" t="s">
        <v>4865</v>
      </c>
      <c r="I871" s="6" t="s">
        <v>4866</v>
      </c>
      <c r="J871" s="8" t="s">
        <v>720</v>
      </c>
      <c r="K871" s="5" t="s">
        <v>721</v>
      </c>
      <c r="L871" s="7" t="s">
        <v>722</v>
      </c>
      <c r="M871" s="9">
        <v>18990</v>
      </c>
      <c r="N871" s="5" t="s">
        <v>664</v>
      </c>
      <c r="O871" s="32">
        <v>44245.5643503125</v>
      </c>
      <c r="P871" s="33">
        <v>44245.575943831</v>
      </c>
      <c r="Q871" s="28" t="s">
        <v>43</v>
      </c>
      <c r="R871" s="29" t="s">
        <v>4867</v>
      </c>
      <c r="S871" s="28" t="s">
        <v>67</v>
      </c>
      <c r="T871" s="28" t="s">
        <v>814</v>
      </c>
      <c r="U871" s="5" t="s">
        <v>623</v>
      </c>
      <c r="V871" s="28" t="s">
        <v>724</v>
      </c>
      <c r="W871" s="7" t="s">
        <v>4868</v>
      </c>
      <c r="X871" s="7" t="s">
        <v>43</v>
      </c>
      <c r="Y871" s="5" t="s">
        <v>638</v>
      </c>
      <c r="Z871" s="5" t="s">
        <v>43</v>
      </c>
      <c r="AA871" s="6" t="s">
        <v>43</v>
      </c>
      <c r="AB871" s="6" t="s">
        <v>43</v>
      </c>
      <c r="AC871" s="6" t="s">
        <v>43</v>
      </c>
      <c r="AD871" s="6" t="s">
        <v>43</v>
      </c>
      <c r="AE871" s="6" t="s">
        <v>43</v>
      </c>
    </row>
    <row r="872">
      <c r="A872" s="28" t="s">
        <v>4869</v>
      </c>
      <c r="B872" s="6" t="s">
        <v>4870</v>
      </c>
      <c r="C872" s="6" t="s">
        <v>4871</v>
      </c>
      <c r="D872" s="7" t="s">
        <v>904</v>
      </c>
      <c r="E872" s="28" t="s">
        <v>905</v>
      </c>
      <c r="F872" s="5" t="s">
        <v>754</v>
      </c>
      <c r="G872" s="6" t="s">
        <v>37</v>
      </c>
      <c r="H872" s="6" t="s">
        <v>4872</v>
      </c>
      <c r="I872" s="6" t="s">
        <v>4873</v>
      </c>
      <c r="J872" s="8" t="s">
        <v>106</v>
      </c>
      <c r="K872" s="5" t="s">
        <v>107</v>
      </c>
      <c r="L872" s="7" t="s">
        <v>108</v>
      </c>
      <c r="M872" s="9">
        <v>17310</v>
      </c>
      <c r="N872" s="5" t="s">
        <v>664</v>
      </c>
      <c r="O872" s="32">
        <v>44245.5652620718</v>
      </c>
      <c r="P872" s="33">
        <v>44245.6191667014</v>
      </c>
      <c r="Q872" s="28" t="s">
        <v>43</v>
      </c>
      <c r="R872" s="29" t="s">
        <v>4874</v>
      </c>
      <c r="S872" s="28" t="s">
        <v>67</v>
      </c>
      <c r="T872" s="28" t="s">
        <v>820</v>
      </c>
      <c r="U872" s="5" t="s">
        <v>772</v>
      </c>
      <c r="V872" s="28" t="s">
        <v>808</v>
      </c>
      <c r="W872" s="7" t="s">
        <v>43</v>
      </c>
      <c r="X872" s="7" t="s">
        <v>43</v>
      </c>
      <c r="Y872" s="5" t="s">
        <v>43</v>
      </c>
      <c r="Z872" s="5" t="s">
        <v>43</v>
      </c>
      <c r="AA872" s="6" t="s">
        <v>43</v>
      </c>
      <c r="AB872" s="6" t="s">
        <v>43</v>
      </c>
      <c r="AC872" s="6" t="s">
        <v>43</v>
      </c>
      <c r="AD872" s="6" t="s">
        <v>43</v>
      </c>
      <c r="AE872" s="6" t="s">
        <v>43</v>
      </c>
    </row>
    <row r="873">
      <c r="A873" s="30" t="s">
        <v>4875</v>
      </c>
      <c r="B873" s="6" t="s">
        <v>4876</v>
      </c>
      <c r="C873" s="6" t="s">
        <v>4877</v>
      </c>
      <c r="D873" s="7" t="s">
        <v>904</v>
      </c>
      <c r="E873" s="28" t="s">
        <v>905</v>
      </c>
      <c r="F873" s="5" t="s">
        <v>754</v>
      </c>
      <c r="G873" s="6" t="s">
        <v>37</v>
      </c>
      <c r="H873" s="6" t="s">
        <v>4872</v>
      </c>
      <c r="I873" s="6" t="s">
        <v>645</v>
      </c>
      <c r="J873" s="8" t="s">
        <v>646</v>
      </c>
      <c r="K873" s="5" t="s">
        <v>647</v>
      </c>
      <c r="L873" s="7" t="s">
        <v>648</v>
      </c>
      <c r="M873" s="9">
        <v>24750</v>
      </c>
      <c r="N873" s="5" t="s">
        <v>649</v>
      </c>
      <c r="O873" s="32">
        <v>44245.5658882292</v>
      </c>
      <c r="Q873" s="28" t="s">
        <v>43</v>
      </c>
      <c r="R873" s="29" t="s">
        <v>43</v>
      </c>
      <c r="S873" s="28" t="s">
        <v>67</v>
      </c>
      <c r="T873" s="28" t="s">
        <v>820</v>
      </c>
      <c r="U873" s="5" t="s">
        <v>772</v>
      </c>
      <c r="V873" s="28" t="s">
        <v>808</v>
      </c>
      <c r="W873" s="7" t="s">
        <v>43</v>
      </c>
      <c r="X873" s="7" t="s">
        <v>43</v>
      </c>
      <c r="Y873" s="5" t="s">
        <v>43</v>
      </c>
      <c r="Z873" s="5" t="s">
        <v>43</v>
      </c>
      <c r="AA873" s="6" t="s">
        <v>43</v>
      </c>
      <c r="AB873" s="6" t="s">
        <v>43</v>
      </c>
      <c r="AC873" s="6" t="s">
        <v>43</v>
      </c>
      <c r="AD873" s="6" t="s">
        <v>43</v>
      </c>
      <c r="AE873" s="6" t="s">
        <v>43</v>
      </c>
    </row>
    <row r="874">
      <c r="A874" s="28" t="s">
        <v>4878</v>
      </c>
      <c r="B874" s="6" t="s">
        <v>4879</v>
      </c>
      <c r="C874" s="6" t="s">
        <v>1307</v>
      </c>
      <c r="D874" s="7" t="s">
        <v>1308</v>
      </c>
      <c r="E874" s="28" t="s">
        <v>1309</v>
      </c>
      <c r="F874" s="5" t="s">
        <v>754</v>
      </c>
      <c r="G874" s="6" t="s">
        <v>37</v>
      </c>
      <c r="H874" s="6" t="s">
        <v>4880</v>
      </c>
      <c r="I874" s="6" t="s">
        <v>4881</v>
      </c>
      <c r="J874" s="8" t="s">
        <v>131</v>
      </c>
      <c r="K874" s="5" t="s">
        <v>132</v>
      </c>
      <c r="L874" s="7" t="s">
        <v>133</v>
      </c>
      <c r="M874" s="9">
        <v>17790</v>
      </c>
      <c r="N874" s="5" t="s">
        <v>664</v>
      </c>
      <c r="O874" s="32">
        <v>44245.5673069097</v>
      </c>
      <c r="P874" s="33">
        <v>44245.8730393518</v>
      </c>
      <c r="Q874" s="28" t="s">
        <v>43</v>
      </c>
      <c r="R874" s="29" t="s">
        <v>4882</v>
      </c>
      <c r="S874" s="28" t="s">
        <v>67</v>
      </c>
      <c r="T874" s="28" t="s">
        <v>1089</v>
      </c>
      <c r="U874" s="5" t="s">
        <v>759</v>
      </c>
      <c r="V874" s="28" t="s">
        <v>1090</v>
      </c>
      <c r="W874" s="7" t="s">
        <v>43</v>
      </c>
      <c r="X874" s="7" t="s">
        <v>43</v>
      </c>
      <c r="Y874" s="5" t="s">
        <v>43</v>
      </c>
      <c r="Z874" s="5" t="s">
        <v>43</v>
      </c>
      <c r="AA874" s="6" t="s">
        <v>43</v>
      </c>
      <c r="AB874" s="6" t="s">
        <v>43</v>
      </c>
      <c r="AC874" s="6" t="s">
        <v>43</v>
      </c>
      <c r="AD874" s="6" t="s">
        <v>43</v>
      </c>
      <c r="AE874" s="6" t="s">
        <v>43</v>
      </c>
    </row>
    <row r="875">
      <c r="A875" s="30" t="s">
        <v>4883</v>
      </c>
      <c r="B875" s="6" t="s">
        <v>4696</v>
      </c>
      <c r="C875" s="6" t="s">
        <v>1020</v>
      </c>
      <c r="D875" s="7" t="s">
        <v>997</v>
      </c>
      <c r="E875" s="28" t="s">
        <v>998</v>
      </c>
      <c r="F875" s="5" t="s">
        <v>22</v>
      </c>
      <c r="G875" s="6" t="s">
        <v>37</v>
      </c>
      <c r="H875" s="6" t="s">
        <v>1575</v>
      </c>
      <c r="I875" s="6" t="s">
        <v>645</v>
      </c>
      <c r="J875" s="8" t="s">
        <v>646</v>
      </c>
      <c r="K875" s="5" t="s">
        <v>647</v>
      </c>
      <c r="L875" s="7" t="s">
        <v>648</v>
      </c>
      <c r="M875" s="9">
        <v>24740</v>
      </c>
      <c r="N875" s="5" t="s">
        <v>649</v>
      </c>
      <c r="O875" s="32">
        <v>44245.5689363426</v>
      </c>
      <c r="Q875" s="28" t="s">
        <v>43</v>
      </c>
      <c r="R875" s="29" t="s">
        <v>43</v>
      </c>
      <c r="S875" s="28" t="s">
        <v>95</v>
      </c>
      <c r="T875" s="28" t="s">
        <v>622</v>
      </c>
      <c r="U875" s="5" t="s">
        <v>623</v>
      </c>
      <c r="V875" s="28" t="s">
        <v>1325</v>
      </c>
      <c r="W875" s="7" t="s">
        <v>4884</v>
      </c>
      <c r="X875" s="7" t="s">
        <v>43</v>
      </c>
      <c r="Y875" s="5" t="s">
        <v>626</v>
      </c>
      <c r="Z875" s="5" t="s">
        <v>43</v>
      </c>
      <c r="AA875" s="6" t="s">
        <v>43</v>
      </c>
      <c r="AB875" s="6" t="s">
        <v>43</v>
      </c>
      <c r="AC875" s="6" t="s">
        <v>43</v>
      </c>
      <c r="AD875" s="6" t="s">
        <v>43</v>
      </c>
      <c r="AE875" s="6" t="s">
        <v>43</v>
      </c>
    </row>
    <row r="876">
      <c r="A876" s="28" t="s">
        <v>4885</v>
      </c>
      <c r="B876" s="6" t="s">
        <v>4886</v>
      </c>
      <c r="C876" s="6" t="s">
        <v>4540</v>
      </c>
      <c r="D876" s="7" t="s">
        <v>1235</v>
      </c>
      <c r="E876" s="28" t="s">
        <v>1236</v>
      </c>
      <c r="F876" s="5" t="s">
        <v>22</v>
      </c>
      <c r="G876" s="6" t="s">
        <v>37</v>
      </c>
      <c r="H876" s="6" t="s">
        <v>4887</v>
      </c>
      <c r="I876" s="6" t="s">
        <v>4888</v>
      </c>
      <c r="J876" s="8" t="s">
        <v>62</v>
      </c>
      <c r="K876" s="5" t="s">
        <v>63</v>
      </c>
      <c r="L876" s="7" t="s">
        <v>64</v>
      </c>
      <c r="M876" s="9">
        <v>22920</v>
      </c>
      <c r="N876" s="5" t="s">
        <v>669</v>
      </c>
      <c r="O876" s="32">
        <v>44245.5696681713</v>
      </c>
      <c r="P876" s="33">
        <v>44245.5802823727</v>
      </c>
      <c r="Q876" s="28" t="s">
        <v>4889</v>
      </c>
      <c r="R876" s="29" t="s">
        <v>43</v>
      </c>
      <c r="S876" s="28" t="s">
        <v>67</v>
      </c>
      <c r="T876" s="28" t="s">
        <v>670</v>
      </c>
      <c r="U876" s="5" t="s">
        <v>671</v>
      </c>
      <c r="V876" s="28" t="s">
        <v>900</v>
      </c>
      <c r="W876" s="7" t="s">
        <v>2811</v>
      </c>
      <c r="X876" s="7" t="s">
        <v>43</v>
      </c>
      <c r="Y876" s="5" t="s">
        <v>638</v>
      </c>
      <c r="Z876" s="5" t="s">
        <v>1518</v>
      </c>
      <c r="AA876" s="6" t="s">
        <v>43</v>
      </c>
      <c r="AB876" s="6" t="s">
        <v>43</v>
      </c>
      <c r="AC876" s="6" t="s">
        <v>43</v>
      </c>
      <c r="AD876" s="6" t="s">
        <v>43</v>
      </c>
      <c r="AE876" s="6" t="s">
        <v>43</v>
      </c>
    </row>
    <row r="877">
      <c r="A877" s="28" t="s">
        <v>4890</v>
      </c>
      <c r="B877" s="6" t="s">
        <v>4696</v>
      </c>
      <c r="C877" s="6" t="s">
        <v>1029</v>
      </c>
      <c r="D877" s="7" t="s">
        <v>997</v>
      </c>
      <c r="E877" s="28" t="s">
        <v>998</v>
      </c>
      <c r="F877" s="5" t="s">
        <v>22</v>
      </c>
      <c r="G877" s="6" t="s">
        <v>37</v>
      </c>
      <c r="H877" s="6" t="s">
        <v>4891</v>
      </c>
      <c r="I877" s="6" t="s">
        <v>4892</v>
      </c>
      <c r="J877" s="8" t="s">
        <v>266</v>
      </c>
      <c r="K877" s="5" t="s">
        <v>267</v>
      </c>
      <c r="L877" s="7" t="s">
        <v>268</v>
      </c>
      <c r="M877" s="9">
        <v>12840</v>
      </c>
      <c r="N877" s="5" t="s">
        <v>664</v>
      </c>
      <c r="O877" s="32">
        <v>44245.5761809375</v>
      </c>
      <c r="P877" s="33">
        <v>44245.5887227199</v>
      </c>
      <c r="Q877" s="28" t="s">
        <v>43</v>
      </c>
      <c r="R877" s="29" t="s">
        <v>4893</v>
      </c>
      <c r="S877" s="28" t="s">
        <v>95</v>
      </c>
      <c r="T877" s="28" t="s">
        <v>670</v>
      </c>
      <c r="U877" s="5" t="s">
        <v>671</v>
      </c>
      <c r="V877" s="28" t="s">
        <v>1325</v>
      </c>
      <c r="W877" s="7" t="s">
        <v>2847</v>
      </c>
      <c r="X877" s="7" t="s">
        <v>43</v>
      </c>
      <c r="Y877" s="5" t="s">
        <v>626</v>
      </c>
      <c r="Z877" s="5" t="s">
        <v>43</v>
      </c>
      <c r="AA877" s="6" t="s">
        <v>43</v>
      </c>
      <c r="AB877" s="6" t="s">
        <v>43</v>
      </c>
      <c r="AC877" s="6" t="s">
        <v>43</v>
      </c>
      <c r="AD877" s="6" t="s">
        <v>43</v>
      </c>
      <c r="AE877" s="6" t="s">
        <v>43</v>
      </c>
    </row>
    <row r="878">
      <c r="A878" s="28" t="s">
        <v>4894</v>
      </c>
      <c r="B878" s="6" t="s">
        <v>4895</v>
      </c>
      <c r="C878" s="6" t="s">
        <v>836</v>
      </c>
      <c r="D878" s="7" t="s">
        <v>3667</v>
      </c>
      <c r="E878" s="28" t="s">
        <v>3668</v>
      </c>
      <c r="F878" s="5" t="s">
        <v>754</v>
      </c>
      <c r="G878" s="6" t="s">
        <v>37</v>
      </c>
      <c r="H878" s="6" t="s">
        <v>4896</v>
      </c>
      <c r="I878" s="6" t="s">
        <v>2203</v>
      </c>
      <c r="J878" s="8" t="s">
        <v>168</v>
      </c>
      <c r="K878" s="5" t="s">
        <v>169</v>
      </c>
      <c r="L878" s="7" t="s">
        <v>170</v>
      </c>
      <c r="M878" s="9">
        <v>21290</v>
      </c>
      <c r="N878" s="5" t="s">
        <v>924</v>
      </c>
      <c r="O878" s="32">
        <v>44245.5848761227</v>
      </c>
      <c r="P878" s="33">
        <v>44245.7223044792</v>
      </c>
      <c r="Q878" s="28" t="s">
        <v>43</v>
      </c>
      <c r="R878" s="29" t="s">
        <v>43</v>
      </c>
      <c r="S878" s="28" t="s">
        <v>67</v>
      </c>
      <c r="T878" s="28" t="s">
        <v>758</v>
      </c>
      <c r="U878" s="5" t="s">
        <v>759</v>
      </c>
      <c r="V878" s="28" t="s">
        <v>760</v>
      </c>
      <c r="W878" s="7" t="s">
        <v>43</v>
      </c>
      <c r="X878" s="7" t="s">
        <v>43</v>
      </c>
      <c r="Y878" s="5" t="s">
        <v>43</v>
      </c>
      <c r="Z878" s="5" t="s">
        <v>43</v>
      </c>
      <c r="AA878" s="6" t="s">
        <v>43</v>
      </c>
      <c r="AB878" s="6" t="s">
        <v>43</v>
      </c>
      <c r="AC878" s="6" t="s">
        <v>43</v>
      </c>
      <c r="AD878" s="6" t="s">
        <v>43</v>
      </c>
      <c r="AE878" s="6" t="s">
        <v>43</v>
      </c>
    </row>
    <row r="879">
      <c r="A879" s="28" t="s">
        <v>4897</v>
      </c>
      <c r="B879" s="6" t="s">
        <v>4898</v>
      </c>
      <c r="C879" s="6" t="s">
        <v>836</v>
      </c>
      <c r="D879" s="7" t="s">
        <v>3667</v>
      </c>
      <c r="E879" s="28" t="s">
        <v>3668</v>
      </c>
      <c r="F879" s="5" t="s">
        <v>754</v>
      </c>
      <c r="G879" s="6" t="s">
        <v>37</v>
      </c>
      <c r="H879" s="6" t="s">
        <v>4899</v>
      </c>
      <c r="I879" s="6" t="s">
        <v>4900</v>
      </c>
      <c r="J879" s="8" t="s">
        <v>168</v>
      </c>
      <c r="K879" s="5" t="s">
        <v>169</v>
      </c>
      <c r="L879" s="7" t="s">
        <v>170</v>
      </c>
      <c r="M879" s="9">
        <v>21360</v>
      </c>
      <c r="N879" s="5" t="s">
        <v>924</v>
      </c>
      <c r="O879" s="32">
        <v>44245.5848766551</v>
      </c>
      <c r="P879" s="33">
        <v>44245.7223046643</v>
      </c>
      <c r="Q879" s="28" t="s">
        <v>43</v>
      </c>
      <c r="R879" s="29" t="s">
        <v>43</v>
      </c>
      <c r="S879" s="28" t="s">
        <v>67</v>
      </c>
      <c r="T879" s="28" t="s">
        <v>758</v>
      </c>
      <c r="U879" s="5" t="s">
        <v>759</v>
      </c>
      <c r="V879" s="28" t="s">
        <v>760</v>
      </c>
      <c r="W879" s="7" t="s">
        <v>43</v>
      </c>
      <c r="X879" s="7" t="s">
        <v>43</v>
      </c>
      <c r="Y879" s="5" t="s">
        <v>43</v>
      </c>
      <c r="Z879" s="5" t="s">
        <v>43</v>
      </c>
      <c r="AA879" s="6" t="s">
        <v>43</v>
      </c>
      <c r="AB879" s="6" t="s">
        <v>43</v>
      </c>
      <c r="AC879" s="6" t="s">
        <v>43</v>
      </c>
      <c r="AD879" s="6" t="s">
        <v>43</v>
      </c>
      <c r="AE879" s="6" t="s">
        <v>43</v>
      </c>
    </row>
    <row r="880">
      <c r="A880" s="28" t="s">
        <v>4901</v>
      </c>
      <c r="B880" s="6" t="s">
        <v>4902</v>
      </c>
      <c r="C880" s="6" t="s">
        <v>4903</v>
      </c>
      <c r="D880" s="7" t="s">
        <v>3445</v>
      </c>
      <c r="E880" s="28" t="s">
        <v>3446</v>
      </c>
      <c r="F880" s="5" t="s">
        <v>22</v>
      </c>
      <c r="G880" s="6" t="s">
        <v>37</v>
      </c>
      <c r="H880" s="6" t="s">
        <v>4904</v>
      </c>
      <c r="I880" s="6" t="s">
        <v>4905</v>
      </c>
      <c r="J880" s="8" t="s">
        <v>661</v>
      </c>
      <c r="K880" s="5" t="s">
        <v>662</v>
      </c>
      <c r="L880" s="7" t="s">
        <v>663</v>
      </c>
      <c r="M880" s="9">
        <v>24060</v>
      </c>
      <c r="N880" s="5" t="s">
        <v>664</v>
      </c>
      <c r="O880" s="32">
        <v>44245.5909927083</v>
      </c>
      <c r="P880" s="33">
        <v>44245.6794736111</v>
      </c>
      <c r="Q880" s="28" t="s">
        <v>43</v>
      </c>
      <c r="R880" s="29" t="s">
        <v>4906</v>
      </c>
      <c r="S880" s="28" t="s">
        <v>67</v>
      </c>
      <c r="T880" s="28" t="s">
        <v>670</v>
      </c>
      <c r="U880" s="5" t="s">
        <v>671</v>
      </c>
      <c r="V880" s="28" t="s">
        <v>666</v>
      </c>
      <c r="W880" s="7" t="s">
        <v>2853</v>
      </c>
      <c r="X880" s="7" t="s">
        <v>43</v>
      </c>
      <c r="Y880" s="5" t="s">
        <v>638</v>
      </c>
      <c r="Z880" s="5" t="s">
        <v>43</v>
      </c>
      <c r="AA880" s="6" t="s">
        <v>43</v>
      </c>
      <c r="AB880" s="6" t="s">
        <v>43</v>
      </c>
      <c r="AC880" s="6" t="s">
        <v>43</v>
      </c>
      <c r="AD880" s="6" t="s">
        <v>43</v>
      </c>
      <c r="AE880" s="6" t="s">
        <v>43</v>
      </c>
    </row>
    <row r="881">
      <c r="A881" s="28" t="s">
        <v>4907</v>
      </c>
      <c r="B881" s="6" t="s">
        <v>4908</v>
      </c>
      <c r="C881" s="6" t="s">
        <v>4909</v>
      </c>
      <c r="D881" s="7" t="s">
        <v>4910</v>
      </c>
      <c r="E881" s="28" t="s">
        <v>4911</v>
      </c>
      <c r="F881" s="5" t="s">
        <v>754</v>
      </c>
      <c r="G881" s="6" t="s">
        <v>37</v>
      </c>
      <c r="H881" s="6" t="s">
        <v>4912</v>
      </c>
      <c r="I881" s="6" t="s">
        <v>444</v>
      </c>
      <c r="J881" s="8" t="s">
        <v>981</v>
      </c>
      <c r="K881" s="5" t="s">
        <v>982</v>
      </c>
      <c r="L881" s="7" t="s">
        <v>983</v>
      </c>
      <c r="M881" s="9">
        <v>21820</v>
      </c>
      <c r="N881" s="5" t="s">
        <v>65</v>
      </c>
      <c r="O881" s="32">
        <v>44245.5942265857</v>
      </c>
      <c r="P881" s="33">
        <v>44245.6427387384</v>
      </c>
      <c r="Q881" s="28" t="s">
        <v>43</v>
      </c>
      <c r="R881" s="29" t="s">
        <v>43</v>
      </c>
      <c r="S881" s="28" t="s">
        <v>67</v>
      </c>
      <c r="T881" s="28" t="s">
        <v>771</v>
      </c>
      <c r="U881" s="5" t="s">
        <v>772</v>
      </c>
      <c r="V881" s="28" t="s">
        <v>773</v>
      </c>
      <c r="W881" s="7" t="s">
        <v>43</v>
      </c>
      <c r="X881" s="7" t="s">
        <v>43</v>
      </c>
      <c r="Y881" s="5" t="s">
        <v>43</v>
      </c>
      <c r="Z881" s="5" t="s">
        <v>43</v>
      </c>
      <c r="AA881" s="6" t="s">
        <v>43</v>
      </c>
      <c r="AB881" s="6" t="s">
        <v>43</v>
      </c>
      <c r="AC881" s="6" t="s">
        <v>43</v>
      </c>
      <c r="AD881" s="6" t="s">
        <v>43</v>
      </c>
      <c r="AE881" s="6" t="s">
        <v>43</v>
      </c>
    </row>
    <row r="882">
      <c r="A882" s="28" t="s">
        <v>4913</v>
      </c>
      <c r="B882" s="6" t="s">
        <v>4914</v>
      </c>
      <c r="C882" s="6" t="s">
        <v>1733</v>
      </c>
      <c r="D882" s="7" t="s">
        <v>4910</v>
      </c>
      <c r="E882" s="28" t="s">
        <v>4911</v>
      </c>
      <c r="F882" s="5" t="s">
        <v>22</v>
      </c>
      <c r="G882" s="6" t="s">
        <v>37</v>
      </c>
      <c r="H882" s="6" t="s">
        <v>4915</v>
      </c>
      <c r="I882" s="6" t="s">
        <v>444</v>
      </c>
      <c r="J882" s="8" t="s">
        <v>119</v>
      </c>
      <c r="K882" s="5" t="s">
        <v>120</v>
      </c>
      <c r="L882" s="7" t="s">
        <v>121</v>
      </c>
      <c r="M882" s="9">
        <v>13580</v>
      </c>
      <c r="N882" s="5" t="s">
        <v>65</v>
      </c>
      <c r="O882" s="32">
        <v>44245.5942296644</v>
      </c>
      <c r="P882" s="33">
        <v>44245.6427389236</v>
      </c>
      <c r="Q882" s="28" t="s">
        <v>43</v>
      </c>
      <c r="R882" s="29" t="s">
        <v>43</v>
      </c>
      <c r="S882" s="28" t="s">
        <v>67</v>
      </c>
      <c r="T882" s="28" t="s">
        <v>650</v>
      </c>
      <c r="U882" s="5" t="s">
        <v>651</v>
      </c>
      <c r="V882" s="28" t="s">
        <v>652</v>
      </c>
      <c r="W882" s="7" t="s">
        <v>4916</v>
      </c>
      <c r="X882" s="7" t="s">
        <v>43</v>
      </c>
      <c r="Y882" s="5" t="s">
        <v>638</v>
      </c>
      <c r="Z882" s="5" t="s">
        <v>43</v>
      </c>
      <c r="AA882" s="6" t="s">
        <v>43</v>
      </c>
      <c r="AB882" s="6" t="s">
        <v>43</v>
      </c>
      <c r="AC882" s="6" t="s">
        <v>43</v>
      </c>
      <c r="AD882" s="6" t="s">
        <v>43</v>
      </c>
      <c r="AE882" s="6" t="s">
        <v>43</v>
      </c>
    </row>
    <row r="883">
      <c r="A883" s="28" t="s">
        <v>4917</v>
      </c>
      <c r="B883" s="6" t="s">
        <v>4918</v>
      </c>
      <c r="C883" s="6" t="s">
        <v>1733</v>
      </c>
      <c r="D883" s="7" t="s">
        <v>4910</v>
      </c>
      <c r="E883" s="28" t="s">
        <v>4911</v>
      </c>
      <c r="F883" s="5" t="s">
        <v>22</v>
      </c>
      <c r="G883" s="6" t="s">
        <v>37</v>
      </c>
      <c r="H883" s="6" t="s">
        <v>4919</v>
      </c>
      <c r="I883" s="6" t="s">
        <v>4920</v>
      </c>
      <c r="J883" s="8" t="s">
        <v>119</v>
      </c>
      <c r="K883" s="5" t="s">
        <v>120</v>
      </c>
      <c r="L883" s="7" t="s">
        <v>121</v>
      </c>
      <c r="M883" s="9">
        <v>14660</v>
      </c>
      <c r="N883" s="5" t="s">
        <v>664</v>
      </c>
      <c r="O883" s="32">
        <v>44245.5942743866</v>
      </c>
      <c r="P883" s="33">
        <v>44245.6427390856</v>
      </c>
      <c r="Q883" s="28" t="s">
        <v>43</v>
      </c>
      <c r="R883" s="29" t="s">
        <v>4921</v>
      </c>
      <c r="S883" s="28" t="s">
        <v>67</v>
      </c>
      <c r="T883" s="28" t="s">
        <v>650</v>
      </c>
      <c r="U883" s="5" t="s">
        <v>651</v>
      </c>
      <c r="V883" s="28" t="s">
        <v>652</v>
      </c>
      <c r="W883" s="7" t="s">
        <v>4922</v>
      </c>
      <c r="X883" s="7" t="s">
        <v>43</v>
      </c>
      <c r="Y883" s="5" t="s">
        <v>638</v>
      </c>
      <c r="Z883" s="5" t="s">
        <v>43</v>
      </c>
      <c r="AA883" s="6" t="s">
        <v>43</v>
      </c>
      <c r="AB883" s="6" t="s">
        <v>43</v>
      </c>
      <c r="AC883" s="6" t="s">
        <v>43</v>
      </c>
      <c r="AD883" s="6" t="s">
        <v>43</v>
      </c>
      <c r="AE883" s="6" t="s">
        <v>43</v>
      </c>
    </row>
    <row r="884">
      <c r="A884" s="28" t="s">
        <v>4923</v>
      </c>
      <c r="B884" s="6" t="s">
        <v>4924</v>
      </c>
      <c r="C884" s="6" t="s">
        <v>1733</v>
      </c>
      <c r="D884" s="7" t="s">
        <v>4910</v>
      </c>
      <c r="E884" s="28" t="s">
        <v>4911</v>
      </c>
      <c r="F884" s="5" t="s">
        <v>22</v>
      </c>
      <c r="G884" s="6" t="s">
        <v>37</v>
      </c>
      <c r="H884" s="6" t="s">
        <v>4925</v>
      </c>
      <c r="I884" s="6" t="s">
        <v>4926</v>
      </c>
      <c r="J884" s="8" t="s">
        <v>119</v>
      </c>
      <c r="K884" s="5" t="s">
        <v>120</v>
      </c>
      <c r="L884" s="7" t="s">
        <v>121</v>
      </c>
      <c r="M884" s="9">
        <v>13590</v>
      </c>
      <c r="N884" s="5" t="s">
        <v>924</v>
      </c>
      <c r="O884" s="32">
        <v>44245.5942958681</v>
      </c>
      <c r="P884" s="33">
        <v>44245.6427394676</v>
      </c>
      <c r="Q884" s="28" t="s">
        <v>43</v>
      </c>
      <c r="R884" s="29" t="s">
        <v>43</v>
      </c>
      <c r="S884" s="28" t="s">
        <v>67</v>
      </c>
      <c r="T884" s="28" t="s">
        <v>650</v>
      </c>
      <c r="U884" s="5" t="s">
        <v>651</v>
      </c>
      <c r="V884" s="28" t="s">
        <v>652</v>
      </c>
      <c r="W884" s="7" t="s">
        <v>4927</v>
      </c>
      <c r="X884" s="7" t="s">
        <v>43</v>
      </c>
      <c r="Y884" s="5" t="s">
        <v>638</v>
      </c>
      <c r="Z884" s="5" t="s">
        <v>43</v>
      </c>
      <c r="AA884" s="6" t="s">
        <v>43</v>
      </c>
      <c r="AB884" s="6" t="s">
        <v>43</v>
      </c>
      <c r="AC884" s="6" t="s">
        <v>43</v>
      </c>
      <c r="AD884" s="6" t="s">
        <v>43</v>
      </c>
      <c r="AE884" s="6" t="s">
        <v>43</v>
      </c>
    </row>
    <row r="885">
      <c r="A885" s="28" t="s">
        <v>4928</v>
      </c>
      <c r="B885" s="6" t="s">
        <v>4929</v>
      </c>
      <c r="C885" s="6" t="s">
        <v>1733</v>
      </c>
      <c r="D885" s="7" t="s">
        <v>4910</v>
      </c>
      <c r="E885" s="28" t="s">
        <v>4911</v>
      </c>
      <c r="F885" s="5" t="s">
        <v>685</v>
      </c>
      <c r="G885" s="6" t="s">
        <v>37</v>
      </c>
      <c r="H885" s="6" t="s">
        <v>4930</v>
      </c>
      <c r="I885" s="6" t="s">
        <v>4931</v>
      </c>
      <c r="J885" s="8" t="s">
        <v>119</v>
      </c>
      <c r="K885" s="5" t="s">
        <v>120</v>
      </c>
      <c r="L885" s="7" t="s">
        <v>121</v>
      </c>
      <c r="M885" s="9">
        <v>14030</v>
      </c>
      <c r="N885" s="5" t="s">
        <v>664</v>
      </c>
      <c r="O885" s="32">
        <v>44245.5943079861</v>
      </c>
      <c r="P885" s="33">
        <v>44245.6427396643</v>
      </c>
      <c r="Q885" s="28" t="s">
        <v>43</v>
      </c>
      <c r="R885" s="29" t="s">
        <v>124</v>
      </c>
      <c r="S885" s="28" t="s">
        <v>67</v>
      </c>
      <c r="T885" s="28" t="s">
        <v>43</v>
      </c>
      <c r="U885" s="5" t="s">
        <v>43</v>
      </c>
      <c r="V885" s="28" t="s">
        <v>652</v>
      </c>
      <c r="W885" s="7" t="s">
        <v>43</v>
      </c>
      <c r="X885" s="7" t="s">
        <v>43</v>
      </c>
      <c r="Y885" s="5" t="s">
        <v>43</v>
      </c>
      <c r="Z885" s="5" t="s">
        <v>43</v>
      </c>
      <c r="AA885" s="6" t="s">
        <v>43</v>
      </c>
      <c r="AB885" s="6" t="s">
        <v>114</v>
      </c>
      <c r="AC885" s="6" t="s">
        <v>43</v>
      </c>
      <c r="AD885" s="6" t="s">
        <v>43</v>
      </c>
      <c r="AE885" s="6" t="s">
        <v>43</v>
      </c>
    </row>
    <row r="886">
      <c r="A886" s="28" t="s">
        <v>4932</v>
      </c>
      <c r="B886" s="6" t="s">
        <v>4933</v>
      </c>
      <c r="C886" s="6" t="s">
        <v>1733</v>
      </c>
      <c r="D886" s="7" t="s">
        <v>4910</v>
      </c>
      <c r="E886" s="28" t="s">
        <v>4911</v>
      </c>
      <c r="F886" s="5" t="s">
        <v>22</v>
      </c>
      <c r="G886" s="6" t="s">
        <v>37</v>
      </c>
      <c r="H886" s="6" t="s">
        <v>4934</v>
      </c>
      <c r="I886" s="6" t="s">
        <v>4935</v>
      </c>
      <c r="J886" s="8" t="s">
        <v>119</v>
      </c>
      <c r="K886" s="5" t="s">
        <v>120</v>
      </c>
      <c r="L886" s="7" t="s">
        <v>121</v>
      </c>
      <c r="M886" s="9">
        <v>13330</v>
      </c>
      <c r="N886" s="5" t="s">
        <v>924</v>
      </c>
      <c r="O886" s="32">
        <v>44245.5943085301</v>
      </c>
      <c r="P886" s="33">
        <v>44245.6427398148</v>
      </c>
      <c r="Q886" s="28" t="s">
        <v>43</v>
      </c>
      <c r="R886" s="29" t="s">
        <v>43</v>
      </c>
      <c r="S886" s="28" t="s">
        <v>67</v>
      </c>
      <c r="T886" s="28" t="s">
        <v>650</v>
      </c>
      <c r="U886" s="5" t="s">
        <v>651</v>
      </c>
      <c r="V886" s="28" t="s">
        <v>652</v>
      </c>
      <c r="W886" s="7" t="s">
        <v>4936</v>
      </c>
      <c r="X886" s="7" t="s">
        <v>43</v>
      </c>
      <c r="Y886" s="5" t="s">
        <v>638</v>
      </c>
      <c r="Z886" s="5" t="s">
        <v>43</v>
      </c>
      <c r="AA886" s="6" t="s">
        <v>43</v>
      </c>
      <c r="AB886" s="6" t="s">
        <v>43</v>
      </c>
      <c r="AC886" s="6" t="s">
        <v>43</v>
      </c>
      <c r="AD886" s="6" t="s">
        <v>43</v>
      </c>
      <c r="AE886" s="6" t="s">
        <v>43</v>
      </c>
    </row>
    <row r="887">
      <c r="A887" s="28" t="s">
        <v>4937</v>
      </c>
      <c r="B887" s="6" t="s">
        <v>4938</v>
      </c>
      <c r="C887" s="6" t="s">
        <v>1733</v>
      </c>
      <c r="D887" s="7" t="s">
        <v>4910</v>
      </c>
      <c r="E887" s="28" t="s">
        <v>4911</v>
      </c>
      <c r="F887" s="5" t="s">
        <v>22</v>
      </c>
      <c r="G887" s="6" t="s">
        <v>37</v>
      </c>
      <c r="H887" s="6" t="s">
        <v>4939</v>
      </c>
      <c r="I887" s="6" t="s">
        <v>4088</v>
      </c>
      <c r="J887" s="8" t="s">
        <v>119</v>
      </c>
      <c r="K887" s="5" t="s">
        <v>120</v>
      </c>
      <c r="L887" s="7" t="s">
        <v>121</v>
      </c>
      <c r="M887" s="9">
        <v>13340</v>
      </c>
      <c r="N887" s="5" t="s">
        <v>924</v>
      </c>
      <c r="O887" s="32">
        <v>44245.5943215625</v>
      </c>
      <c r="P887" s="33">
        <v>44245.6427400116</v>
      </c>
      <c r="Q887" s="28" t="s">
        <v>43</v>
      </c>
      <c r="R887" s="29" t="s">
        <v>43</v>
      </c>
      <c r="S887" s="28" t="s">
        <v>67</v>
      </c>
      <c r="T887" s="28" t="s">
        <v>650</v>
      </c>
      <c r="U887" s="5" t="s">
        <v>651</v>
      </c>
      <c r="V887" s="28" t="s">
        <v>652</v>
      </c>
      <c r="W887" s="7" t="s">
        <v>4940</v>
      </c>
      <c r="X887" s="7" t="s">
        <v>43</v>
      </c>
      <c r="Y887" s="5" t="s">
        <v>638</v>
      </c>
      <c r="Z887" s="5" t="s">
        <v>43</v>
      </c>
      <c r="AA887" s="6" t="s">
        <v>43</v>
      </c>
      <c r="AB887" s="6" t="s">
        <v>43</v>
      </c>
      <c r="AC887" s="6" t="s">
        <v>43</v>
      </c>
      <c r="AD887" s="6" t="s">
        <v>43</v>
      </c>
      <c r="AE887" s="6" t="s">
        <v>43</v>
      </c>
    </row>
    <row r="888">
      <c r="A888" s="28" t="s">
        <v>4941</v>
      </c>
      <c r="B888" s="6" t="s">
        <v>4933</v>
      </c>
      <c r="C888" s="6" t="s">
        <v>1733</v>
      </c>
      <c r="D888" s="7" t="s">
        <v>4910</v>
      </c>
      <c r="E888" s="28" t="s">
        <v>4911</v>
      </c>
      <c r="F888" s="5" t="s">
        <v>22</v>
      </c>
      <c r="G888" s="6" t="s">
        <v>37</v>
      </c>
      <c r="H888" s="6" t="s">
        <v>4942</v>
      </c>
      <c r="I888" s="6" t="s">
        <v>4943</v>
      </c>
      <c r="J888" s="8" t="s">
        <v>119</v>
      </c>
      <c r="K888" s="5" t="s">
        <v>120</v>
      </c>
      <c r="L888" s="7" t="s">
        <v>121</v>
      </c>
      <c r="M888" s="9">
        <v>13350</v>
      </c>
      <c r="N888" s="5" t="s">
        <v>664</v>
      </c>
      <c r="O888" s="32">
        <v>44245.5943329514</v>
      </c>
      <c r="P888" s="33">
        <v>44245.6427401968</v>
      </c>
      <c r="Q888" s="28" t="s">
        <v>43</v>
      </c>
      <c r="R888" s="29" t="s">
        <v>4944</v>
      </c>
      <c r="S888" s="28" t="s">
        <v>67</v>
      </c>
      <c r="T888" s="28" t="s">
        <v>622</v>
      </c>
      <c r="U888" s="5" t="s">
        <v>623</v>
      </c>
      <c r="V888" s="28" t="s">
        <v>652</v>
      </c>
      <c r="W888" s="7" t="s">
        <v>4945</v>
      </c>
      <c r="X888" s="7" t="s">
        <v>43</v>
      </c>
      <c r="Y888" s="5" t="s">
        <v>638</v>
      </c>
      <c r="Z888" s="5" t="s">
        <v>43</v>
      </c>
      <c r="AA888" s="6" t="s">
        <v>43</v>
      </c>
      <c r="AB888" s="6" t="s">
        <v>43</v>
      </c>
      <c r="AC888" s="6" t="s">
        <v>43</v>
      </c>
      <c r="AD888" s="6" t="s">
        <v>43</v>
      </c>
      <c r="AE888" s="6" t="s">
        <v>43</v>
      </c>
    </row>
    <row r="889">
      <c r="A889" s="28" t="s">
        <v>4946</v>
      </c>
      <c r="B889" s="6" t="s">
        <v>4947</v>
      </c>
      <c r="C889" s="6" t="s">
        <v>1733</v>
      </c>
      <c r="D889" s="7" t="s">
        <v>4910</v>
      </c>
      <c r="E889" s="28" t="s">
        <v>4911</v>
      </c>
      <c r="F889" s="5" t="s">
        <v>22</v>
      </c>
      <c r="G889" s="6" t="s">
        <v>37</v>
      </c>
      <c r="H889" s="6" t="s">
        <v>4948</v>
      </c>
      <c r="I889" s="6" t="s">
        <v>4949</v>
      </c>
      <c r="J889" s="8" t="s">
        <v>119</v>
      </c>
      <c r="K889" s="5" t="s">
        <v>120</v>
      </c>
      <c r="L889" s="7" t="s">
        <v>121</v>
      </c>
      <c r="M889" s="9">
        <v>15050</v>
      </c>
      <c r="N889" s="5" t="s">
        <v>664</v>
      </c>
      <c r="O889" s="32">
        <v>44245.5943449074</v>
      </c>
      <c r="P889" s="33">
        <v>44245.6427403588</v>
      </c>
      <c r="Q889" s="28" t="s">
        <v>43</v>
      </c>
      <c r="R889" s="29" t="s">
        <v>4950</v>
      </c>
      <c r="S889" s="28" t="s">
        <v>67</v>
      </c>
      <c r="T889" s="28" t="s">
        <v>650</v>
      </c>
      <c r="U889" s="5" t="s">
        <v>651</v>
      </c>
      <c r="V889" s="28" t="s">
        <v>652</v>
      </c>
      <c r="W889" s="7" t="s">
        <v>4951</v>
      </c>
      <c r="X889" s="7" t="s">
        <v>43</v>
      </c>
      <c r="Y889" s="5" t="s">
        <v>638</v>
      </c>
      <c r="Z889" s="5" t="s">
        <v>43</v>
      </c>
      <c r="AA889" s="6" t="s">
        <v>43</v>
      </c>
      <c r="AB889" s="6" t="s">
        <v>43</v>
      </c>
      <c r="AC889" s="6" t="s">
        <v>43</v>
      </c>
      <c r="AD889" s="6" t="s">
        <v>43</v>
      </c>
      <c r="AE889" s="6" t="s">
        <v>43</v>
      </c>
    </row>
    <row r="890">
      <c r="A890" s="28" t="s">
        <v>4952</v>
      </c>
      <c r="B890" s="6" t="s">
        <v>4953</v>
      </c>
      <c r="C890" s="6" t="s">
        <v>1733</v>
      </c>
      <c r="D890" s="7" t="s">
        <v>4910</v>
      </c>
      <c r="E890" s="28" t="s">
        <v>4911</v>
      </c>
      <c r="F890" s="5" t="s">
        <v>978</v>
      </c>
      <c r="G890" s="6" t="s">
        <v>979</v>
      </c>
      <c r="H890" s="6" t="s">
        <v>4954</v>
      </c>
      <c r="I890" s="6" t="s">
        <v>2099</v>
      </c>
      <c r="J890" s="8" t="s">
        <v>1720</v>
      </c>
      <c r="K890" s="5" t="s">
        <v>1721</v>
      </c>
      <c r="L890" s="7" t="s">
        <v>1722</v>
      </c>
      <c r="M890" s="9">
        <v>24390</v>
      </c>
      <c r="N890" s="5" t="s">
        <v>2100</v>
      </c>
      <c r="O890" s="32">
        <v>44245.5943566319</v>
      </c>
      <c r="P890" s="33">
        <v>44245.642740544</v>
      </c>
      <c r="Q890" s="28" t="s">
        <v>43</v>
      </c>
      <c r="R890" s="29" t="s">
        <v>43</v>
      </c>
      <c r="S890" s="28" t="s">
        <v>67</v>
      </c>
      <c r="T890" s="28" t="s">
        <v>43</v>
      </c>
      <c r="U890" s="5" t="s">
        <v>43</v>
      </c>
      <c r="V890" s="28" t="s">
        <v>43</v>
      </c>
      <c r="W890" s="7" t="s">
        <v>43</v>
      </c>
      <c r="X890" s="7" t="s">
        <v>43</v>
      </c>
      <c r="Y890" s="5" t="s">
        <v>43</v>
      </c>
      <c r="Z890" s="5" t="s">
        <v>43</v>
      </c>
      <c r="AA890" s="6" t="s">
        <v>43</v>
      </c>
      <c r="AB890" s="6" t="s">
        <v>43</v>
      </c>
      <c r="AC890" s="6" t="s">
        <v>43</v>
      </c>
      <c r="AD890" s="6" t="s">
        <v>43</v>
      </c>
      <c r="AE890" s="6" t="s">
        <v>43</v>
      </c>
    </row>
    <row r="891">
      <c r="A891" s="28" t="s">
        <v>4955</v>
      </c>
      <c r="B891" s="6" t="s">
        <v>3125</v>
      </c>
      <c r="C891" s="6" t="s">
        <v>2648</v>
      </c>
      <c r="D891" s="7" t="s">
        <v>4307</v>
      </c>
      <c r="E891" s="28" t="s">
        <v>4308</v>
      </c>
      <c r="F891" s="5" t="s">
        <v>685</v>
      </c>
      <c r="G891" s="6" t="s">
        <v>37</v>
      </c>
      <c r="H891" s="6" t="s">
        <v>4956</v>
      </c>
      <c r="I891" s="6" t="s">
        <v>2485</v>
      </c>
      <c r="J891" s="8" t="s">
        <v>434</v>
      </c>
      <c r="K891" s="5" t="s">
        <v>435</v>
      </c>
      <c r="L891" s="7" t="s">
        <v>436</v>
      </c>
      <c r="M891" s="9">
        <v>12150</v>
      </c>
      <c r="N891" s="5" t="s">
        <v>134</v>
      </c>
      <c r="O891" s="32">
        <v>44245.6025872685</v>
      </c>
      <c r="P891" s="33">
        <v>44245.7564056366</v>
      </c>
      <c r="Q891" s="28" t="s">
        <v>43</v>
      </c>
      <c r="R891" s="29" t="s">
        <v>43</v>
      </c>
      <c r="S891" s="28" t="s">
        <v>95</v>
      </c>
      <c r="T891" s="28" t="s">
        <v>43</v>
      </c>
      <c r="U891" s="5" t="s">
        <v>43</v>
      </c>
      <c r="V891" s="28" t="s">
        <v>925</v>
      </c>
      <c r="W891" s="7" t="s">
        <v>43</v>
      </c>
      <c r="X891" s="7" t="s">
        <v>43</v>
      </c>
      <c r="Y891" s="5" t="s">
        <v>43</v>
      </c>
      <c r="Z891" s="5" t="s">
        <v>43</v>
      </c>
      <c r="AA891" s="6" t="s">
        <v>43</v>
      </c>
      <c r="AB891" s="6" t="s">
        <v>89</v>
      </c>
      <c r="AC891" s="6" t="s">
        <v>84</v>
      </c>
      <c r="AD891" s="6" t="s">
        <v>43</v>
      </c>
      <c r="AE891" s="6" t="s">
        <v>43</v>
      </c>
    </row>
    <row r="892">
      <c r="A892" s="28" t="s">
        <v>4957</v>
      </c>
      <c r="B892" s="6" t="s">
        <v>4958</v>
      </c>
      <c r="C892" s="6" t="s">
        <v>2648</v>
      </c>
      <c r="D892" s="7" t="s">
        <v>4307</v>
      </c>
      <c r="E892" s="28" t="s">
        <v>4308</v>
      </c>
      <c r="F892" s="5" t="s">
        <v>978</v>
      </c>
      <c r="G892" s="6" t="s">
        <v>4334</v>
      </c>
      <c r="H892" s="6" t="s">
        <v>4959</v>
      </c>
      <c r="I892" s="6" t="s">
        <v>387</v>
      </c>
      <c r="J892" s="8" t="s">
        <v>434</v>
      </c>
      <c r="K892" s="5" t="s">
        <v>435</v>
      </c>
      <c r="L892" s="7" t="s">
        <v>436</v>
      </c>
      <c r="M892" s="9">
        <v>12260</v>
      </c>
      <c r="N892" s="5" t="s">
        <v>134</v>
      </c>
      <c r="O892" s="32">
        <v>44245.6025883449</v>
      </c>
      <c r="P892" s="33">
        <v>44245.756405787</v>
      </c>
      <c r="Q892" s="28" t="s">
        <v>43</v>
      </c>
      <c r="R892" s="29" t="s">
        <v>43</v>
      </c>
      <c r="S892" s="28" t="s">
        <v>95</v>
      </c>
      <c r="T892" s="28" t="s">
        <v>43</v>
      </c>
      <c r="U892" s="5" t="s">
        <v>43</v>
      </c>
      <c r="V892" s="28" t="s">
        <v>925</v>
      </c>
      <c r="W892" s="7" t="s">
        <v>43</v>
      </c>
      <c r="X892" s="7" t="s">
        <v>43</v>
      </c>
      <c r="Y892" s="5" t="s">
        <v>43</v>
      </c>
      <c r="Z892" s="5" t="s">
        <v>43</v>
      </c>
      <c r="AA892" s="6" t="s">
        <v>43</v>
      </c>
      <c r="AB892" s="6" t="s">
        <v>43</v>
      </c>
      <c r="AC892" s="6" t="s">
        <v>43</v>
      </c>
      <c r="AD892" s="6" t="s">
        <v>43</v>
      </c>
      <c r="AE892" s="6" t="s">
        <v>43</v>
      </c>
    </row>
    <row r="893">
      <c r="A893" s="28" t="s">
        <v>4960</v>
      </c>
      <c r="B893" s="6" t="s">
        <v>4961</v>
      </c>
      <c r="C893" s="6" t="s">
        <v>2648</v>
      </c>
      <c r="D893" s="7" t="s">
        <v>4307</v>
      </c>
      <c r="E893" s="28" t="s">
        <v>4308</v>
      </c>
      <c r="F893" s="5" t="s">
        <v>22</v>
      </c>
      <c r="G893" s="6" t="s">
        <v>37</v>
      </c>
      <c r="H893" s="6" t="s">
        <v>4962</v>
      </c>
      <c r="I893" s="6" t="s">
        <v>387</v>
      </c>
      <c r="J893" s="8" t="s">
        <v>434</v>
      </c>
      <c r="K893" s="5" t="s">
        <v>435</v>
      </c>
      <c r="L893" s="7" t="s">
        <v>436</v>
      </c>
      <c r="M893" s="9">
        <v>12270</v>
      </c>
      <c r="N893" s="5" t="s">
        <v>134</v>
      </c>
      <c r="O893" s="32">
        <v>44245.6025887384</v>
      </c>
      <c r="P893" s="33">
        <v>44245.7564059838</v>
      </c>
      <c r="Q893" s="28" t="s">
        <v>43</v>
      </c>
      <c r="R893" s="29" t="s">
        <v>43</v>
      </c>
      <c r="S893" s="28" t="s">
        <v>95</v>
      </c>
      <c r="T893" s="28" t="s">
        <v>622</v>
      </c>
      <c r="U893" s="5" t="s">
        <v>623</v>
      </c>
      <c r="V893" s="28" t="s">
        <v>925</v>
      </c>
      <c r="W893" s="7" t="s">
        <v>4963</v>
      </c>
      <c r="X893" s="7" t="s">
        <v>43</v>
      </c>
      <c r="Y893" s="5" t="s">
        <v>626</v>
      </c>
      <c r="Z893" s="5" t="s">
        <v>43</v>
      </c>
      <c r="AA893" s="6" t="s">
        <v>43</v>
      </c>
      <c r="AB893" s="6" t="s">
        <v>43</v>
      </c>
      <c r="AC893" s="6" t="s">
        <v>43</v>
      </c>
      <c r="AD893" s="6" t="s">
        <v>43</v>
      </c>
      <c r="AE893" s="6" t="s">
        <v>43</v>
      </c>
    </row>
    <row r="894">
      <c r="A894" s="28" t="s">
        <v>4964</v>
      </c>
      <c r="B894" s="6" t="s">
        <v>4961</v>
      </c>
      <c r="C894" s="6" t="s">
        <v>2648</v>
      </c>
      <c r="D894" s="7" t="s">
        <v>4307</v>
      </c>
      <c r="E894" s="28" t="s">
        <v>4308</v>
      </c>
      <c r="F894" s="5" t="s">
        <v>22</v>
      </c>
      <c r="G894" s="6" t="s">
        <v>37</v>
      </c>
      <c r="H894" s="6" t="s">
        <v>4962</v>
      </c>
      <c r="I894" s="6" t="s">
        <v>387</v>
      </c>
      <c r="J894" s="8" t="s">
        <v>434</v>
      </c>
      <c r="K894" s="5" t="s">
        <v>435</v>
      </c>
      <c r="L894" s="7" t="s">
        <v>436</v>
      </c>
      <c r="M894" s="9">
        <v>12280</v>
      </c>
      <c r="N894" s="5" t="s">
        <v>134</v>
      </c>
      <c r="O894" s="32">
        <v>44245.6026003125</v>
      </c>
      <c r="P894" s="33">
        <v>44245.756406169</v>
      </c>
      <c r="Q894" s="28" t="s">
        <v>43</v>
      </c>
      <c r="R894" s="29" t="s">
        <v>43</v>
      </c>
      <c r="S894" s="28" t="s">
        <v>95</v>
      </c>
      <c r="T894" s="28" t="s">
        <v>670</v>
      </c>
      <c r="U894" s="5" t="s">
        <v>671</v>
      </c>
      <c r="V894" s="28" t="s">
        <v>925</v>
      </c>
      <c r="W894" s="7" t="s">
        <v>2922</v>
      </c>
      <c r="X894" s="7" t="s">
        <v>43</v>
      </c>
      <c r="Y894" s="5" t="s">
        <v>626</v>
      </c>
      <c r="Z894" s="5" t="s">
        <v>43</v>
      </c>
      <c r="AA894" s="6" t="s">
        <v>43</v>
      </c>
      <c r="AB894" s="6" t="s">
        <v>43</v>
      </c>
      <c r="AC894" s="6" t="s">
        <v>43</v>
      </c>
      <c r="AD894" s="6" t="s">
        <v>43</v>
      </c>
      <c r="AE894" s="6" t="s">
        <v>43</v>
      </c>
    </row>
    <row r="895">
      <c r="A895" s="28" t="s">
        <v>4965</v>
      </c>
      <c r="B895" s="6" t="s">
        <v>4961</v>
      </c>
      <c r="C895" s="6" t="s">
        <v>2648</v>
      </c>
      <c r="D895" s="7" t="s">
        <v>4307</v>
      </c>
      <c r="E895" s="28" t="s">
        <v>4308</v>
      </c>
      <c r="F895" s="5" t="s">
        <v>22</v>
      </c>
      <c r="G895" s="6" t="s">
        <v>37</v>
      </c>
      <c r="H895" s="6" t="s">
        <v>4966</v>
      </c>
      <c r="I895" s="6" t="s">
        <v>387</v>
      </c>
      <c r="J895" s="8" t="s">
        <v>434</v>
      </c>
      <c r="K895" s="5" t="s">
        <v>435</v>
      </c>
      <c r="L895" s="7" t="s">
        <v>436</v>
      </c>
      <c r="M895" s="9">
        <v>12290</v>
      </c>
      <c r="N895" s="5" t="s">
        <v>134</v>
      </c>
      <c r="O895" s="32">
        <v>44245.6026118866</v>
      </c>
      <c r="P895" s="33">
        <v>44245.7564065162</v>
      </c>
      <c r="Q895" s="28" t="s">
        <v>43</v>
      </c>
      <c r="R895" s="29" t="s">
        <v>43</v>
      </c>
      <c r="S895" s="28" t="s">
        <v>67</v>
      </c>
      <c r="T895" s="28" t="s">
        <v>622</v>
      </c>
      <c r="U895" s="5" t="s">
        <v>623</v>
      </c>
      <c r="V895" s="28" t="s">
        <v>925</v>
      </c>
      <c r="W895" s="7" t="s">
        <v>4967</v>
      </c>
      <c r="X895" s="7" t="s">
        <v>43</v>
      </c>
      <c r="Y895" s="5" t="s">
        <v>626</v>
      </c>
      <c r="Z895" s="5" t="s">
        <v>43</v>
      </c>
      <c r="AA895" s="6" t="s">
        <v>43</v>
      </c>
      <c r="AB895" s="6" t="s">
        <v>43</v>
      </c>
      <c r="AC895" s="6" t="s">
        <v>43</v>
      </c>
      <c r="AD895" s="6" t="s">
        <v>43</v>
      </c>
      <c r="AE895" s="6" t="s">
        <v>43</v>
      </c>
    </row>
    <row r="896">
      <c r="A896" s="28" t="s">
        <v>4968</v>
      </c>
      <c r="B896" s="6" t="s">
        <v>4961</v>
      </c>
      <c r="C896" s="6" t="s">
        <v>2648</v>
      </c>
      <c r="D896" s="7" t="s">
        <v>4307</v>
      </c>
      <c r="E896" s="28" t="s">
        <v>4308</v>
      </c>
      <c r="F896" s="5" t="s">
        <v>22</v>
      </c>
      <c r="G896" s="6" t="s">
        <v>37</v>
      </c>
      <c r="H896" s="6" t="s">
        <v>4966</v>
      </c>
      <c r="I896" s="6" t="s">
        <v>387</v>
      </c>
      <c r="J896" s="8" t="s">
        <v>434</v>
      </c>
      <c r="K896" s="5" t="s">
        <v>435</v>
      </c>
      <c r="L896" s="7" t="s">
        <v>436</v>
      </c>
      <c r="M896" s="9">
        <v>12300</v>
      </c>
      <c r="N896" s="5" t="s">
        <v>134</v>
      </c>
      <c r="O896" s="32">
        <v>44245.602631794</v>
      </c>
      <c r="P896" s="33">
        <v>44245.756406713</v>
      </c>
      <c r="Q896" s="28" t="s">
        <v>43</v>
      </c>
      <c r="R896" s="29" t="s">
        <v>43</v>
      </c>
      <c r="S896" s="28" t="s">
        <v>67</v>
      </c>
      <c r="T896" s="28" t="s">
        <v>670</v>
      </c>
      <c r="U896" s="5" t="s">
        <v>671</v>
      </c>
      <c r="V896" s="28" t="s">
        <v>925</v>
      </c>
      <c r="W896" s="7" t="s">
        <v>2944</v>
      </c>
      <c r="X896" s="7" t="s">
        <v>43</v>
      </c>
      <c r="Y896" s="5" t="s">
        <v>626</v>
      </c>
      <c r="Z896" s="5" t="s">
        <v>43</v>
      </c>
      <c r="AA896" s="6" t="s">
        <v>43</v>
      </c>
      <c r="AB896" s="6" t="s">
        <v>43</v>
      </c>
      <c r="AC896" s="6" t="s">
        <v>43</v>
      </c>
      <c r="AD896" s="6" t="s">
        <v>43</v>
      </c>
      <c r="AE896" s="6" t="s">
        <v>43</v>
      </c>
    </row>
    <row r="897">
      <c r="A897" s="28" t="s">
        <v>4969</v>
      </c>
      <c r="B897" s="6" t="s">
        <v>4970</v>
      </c>
      <c r="C897" s="6" t="s">
        <v>4971</v>
      </c>
      <c r="D897" s="7" t="s">
        <v>618</v>
      </c>
      <c r="E897" s="28" t="s">
        <v>619</v>
      </c>
      <c r="F897" s="5" t="s">
        <v>754</v>
      </c>
      <c r="G897" s="6" t="s">
        <v>37</v>
      </c>
      <c r="H897" s="6" t="s">
        <v>4972</v>
      </c>
      <c r="I897" s="6" t="s">
        <v>387</v>
      </c>
      <c r="J897" s="8" t="s">
        <v>131</v>
      </c>
      <c r="K897" s="5" t="s">
        <v>132</v>
      </c>
      <c r="L897" s="7" t="s">
        <v>133</v>
      </c>
      <c r="M897" s="9">
        <v>17810</v>
      </c>
      <c r="N897" s="5" t="s">
        <v>134</v>
      </c>
      <c r="O897" s="32">
        <v>44245.6039420486</v>
      </c>
      <c r="P897" s="33">
        <v>44245.6636265857</v>
      </c>
      <c r="Q897" s="28" t="s">
        <v>43</v>
      </c>
      <c r="R897" s="29" t="s">
        <v>43</v>
      </c>
      <c r="S897" s="28" t="s">
        <v>67</v>
      </c>
      <c r="T897" s="28" t="s">
        <v>1089</v>
      </c>
      <c r="U897" s="5" t="s">
        <v>759</v>
      </c>
      <c r="V897" s="28" t="s">
        <v>1090</v>
      </c>
      <c r="W897" s="7" t="s">
        <v>43</v>
      </c>
      <c r="X897" s="7" t="s">
        <v>43</v>
      </c>
      <c r="Y897" s="5" t="s">
        <v>43</v>
      </c>
      <c r="Z897" s="5" t="s">
        <v>43</v>
      </c>
      <c r="AA897" s="6" t="s">
        <v>43</v>
      </c>
      <c r="AB897" s="6" t="s">
        <v>43</v>
      </c>
      <c r="AC897" s="6" t="s">
        <v>43</v>
      </c>
      <c r="AD897" s="6" t="s">
        <v>43</v>
      </c>
      <c r="AE897" s="6" t="s">
        <v>43</v>
      </c>
    </row>
    <row r="898">
      <c r="A898" s="28" t="s">
        <v>4973</v>
      </c>
      <c r="B898" s="6" t="s">
        <v>4974</v>
      </c>
      <c r="C898" s="6" t="s">
        <v>4975</v>
      </c>
      <c r="D898" s="7" t="s">
        <v>618</v>
      </c>
      <c r="E898" s="28" t="s">
        <v>619</v>
      </c>
      <c r="F898" s="5" t="s">
        <v>754</v>
      </c>
      <c r="G898" s="6" t="s">
        <v>37</v>
      </c>
      <c r="H898" s="6" t="s">
        <v>4976</v>
      </c>
      <c r="I898" s="6" t="s">
        <v>4977</v>
      </c>
      <c r="J898" s="8" t="s">
        <v>131</v>
      </c>
      <c r="K898" s="5" t="s">
        <v>132</v>
      </c>
      <c r="L898" s="7" t="s">
        <v>133</v>
      </c>
      <c r="M898" s="9">
        <v>17820</v>
      </c>
      <c r="N898" s="5" t="s">
        <v>664</v>
      </c>
      <c r="O898" s="32">
        <v>44245.6056273958</v>
      </c>
      <c r="P898" s="33">
        <v>44245.6636267708</v>
      </c>
      <c r="Q898" s="28" t="s">
        <v>43</v>
      </c>
      <c r="R898" s="29" t="s">
        <v>4978</v>
      </c>
      <c r="S898" s="28" t="s">
        <v>67</v>
      </c>
      <c r="T898" s="28" t="s">
        <v>1089</v>
      </c>
      <c r="U898" s="5" t="s">
        <v>759</v>
      </c>
      <c r="V898" s="30" t="s">
        <v>4979</v>
      </c>
      <c r="W898" s="7" t="s">
        <v>43</v>
      </c>
      <c r="X898" s="7" t="s">
        <v>43</v>
      </c>
      <c r="Y898" s="5" t="s">
        <v>43</v>
      </c>
      <c r="Z898" s="5" t="s">
        <v>43</v>
      </c>
      <c r="AA898" s="6" t="s">
        <v>43</v>
      </c>
      <c r="AB898" s="6" t="s">
        <v>43</v>
      </c>
      <c r="AC898" s="6" t="s">
        <v>43</v>
      </c>
      <c r="AD898" s="6" t="s">
        <v>43</v>
      </c>
      <c r="AE898" s="6" t="s">
        <v>43</v>
      </c>
    </row>
    <row r="899">
      <c r="A899" s="28" t="s">
        <v>4980</v>
      </c>
      <c r="B899" s="6" t="s">
        <v>4981</v>
      </c>
      <c r="C899" s="6" t="s">
        <v>2289</v>
      </c>
      <c r="D899" s="7" t="s">
        <v>3445</v>
      </c>
      <c r="E899" s="28" t="s">
        <v>3446</v>
      </c>
      <c r="F899" s="5" t="s">
        <v>22</v>
      </c>
      <c r="G899" s="6" t="s">
        <v>37</v>
      </c>
      <c r="H899" s="6" t="s">
        <v>4982</v>
      </c>
      <c r="I899" s="6" t="s">
        <v>4983</v>
      </c>
      <c r="J899" s="8" t="s">
        <v>661</v>
      </c>
      <c r="K899" s="5" t="s">
        <v>662</v>
      </c>
      <c r="L899" s="7" t="s">
        <v>663</v>
      </c>
      <c r="M899" s="9">
        <v>24080</v>
      </c>
      <c r="N899" s="5" t="s">
        <v>664</v>
      </c>
      <c r="O899" s="32">
        <v>44245.606563044</v>
      </c>
      <c r="P899" s="33">
        <v>44245.6794737616</v>
      </c>
      <c r="Q899" s="28" t="s">
        <v>43</v>
      </c>
      <c r="R899" s="29" t="s">
        <v>4984</v>
      </c>
      <c r="S899" s="28" t="s">
        <v>67</v>
      </c>
      <c r="T899" s="28" t="s">
        <v>622</v>
      </c>
      <c r="U899" s="5" t="s">
        <v>623</v>
      </c>
      <c r="V899" s="28" t="s">
        <v>666</v>
      </c>
      <c r="W899" s="7" t="s">
        <v>4985</v>
      </c>
      <c r="X899" s="7" t="s">
        <v>43</v>
      </c>
      <c r="Y899" s="5" t="s">
        <v>638</v>
      </c>
      <c r="Z899" s="5" t="s">
        <v>43</v>
      </c>
      <c r="AA899" s="6" t="s">
        <v>43</v>
      </c>
      <c r="AB899" s="6" t="s">
        <v>43</v>
      </c>
      <c r="AC899" s="6" t="s">
        <v>43</v>
      </c>
      <c r="AD899" s="6" t="s">
        <v>43</v>
      </c>
      <c r="AE899" s="6" t="s">
        <v>43</v>
      </c>
    </row>
    <row r="900">
      <c r="A900" s="28" t="s">
        <v>4986</v>
      </c>
      <c r="B900" s="6" t="s">
        <v>4987</v>
      </c>
      <c r="C900" s="6" t="s">
        <v>4988</v>
      </c>
      <c r="D900" s="7" t="s">
        <v>618</v>
      </c>
      <c r="E900" s="28" t="s">
        <v>619</v>
      </c>
      <c r="F900" s="5" t="s">
        <v>754</v>
      </c>
      <c r="G900" s="6" t="s">
        <v>37</v>
      </c>
      <c r="H900" s="6" t="s">
        <v>4972</v>
      </c>
      <c r="I900" s="6" t="s">
        <v>4989</v>
      </c>
      <c r="J900" s="8" t="s">
        <v>131</v>
      </c>
      <c r="K900" s="5" t="s">
        <v>132</v>
      </c>
      <c r="L900" s="7" t="s">
        <v>133</v>
      </c>
      <c r="M900" s="9">
        <v>17840</v>
      </c>
      <c r="N900" s="5" t="s">
        <v>134</v>
      </c>
      <c r="O900" s="32">
        <v>44245.6077350347</v>
      </c>
      <c r="P900" s="33">
        <v>44245.6636269329</v>
      </c>
      <c r="Q900" s="28" t="s">
        <v>43</v>
      </c>
      <c r="R900" s="29" t="s">
        <v>43</v>
      </c>
      <c r="S900" s="28" t="s">
        <v>67</v>
      </c>
      <c r="T900" s="28" t="s">
        <v>1089</v>
      </c>
      <c r="U900" s="5" t="s">
        <v>759</v>
      </c>
      <c r="V900" s="28" t="s">
        <v>1090</v>
      </c>
      <c r="W900" s="7" t="s">
        <v>43</v>
      </c>
      <c r="X900" s="7" t="s">
        <v>43</v>
      </c>
      <c r="Y900" s="5" t="s">
        <v>43</v>
      </c>
      <c r="Z900" s="5" t="s">
        <v>43</v>
      </c>
      <c r="AA900" s="6" t="s">
        <v>43</v>
      </c>
      <c r="AB900" s="6" t="s">
        <v>43</v>
      </c>
      <c r="AC900" s="6" t="s">
        <v>43</v>
      </c>
      <c r="AD900" s="6" t="s">
        <v>43</v>
      </c>
      <c r="AE900" s="6" t="s">
        <v>43</v>
      </c>
    </row>
    <row r="901">
      <c r="A901" s="28" t="s">
        <v>4990</v>
      </c>
      <c r="B901" s="6" t="s">
        <v>4991</v>
      </c>
      <c r="C901" s="6" t="s">
        <v>2648</v>
      </c>
      <c r="D901" s="7" t="s">
        <v>1923</v>
      </c>
      <c r="E901" s="28" t="s">
        <v>1924</v>
      </c>
      <c r="F901" s="5" t="s">
        <v>978</v>
      </c>
      <c r="G901" s="6" t="s">
        <v>979</v>
      </c>
      <c r="H901" s="6" t="s">
        <v>4992</v>
      </c>
      <c r="I901" s="6" t="s">
        <v>444</v>
      </c>
      <c r="J901" s="8" t="s">
        <v>424</v>
      </c>
      <c r="K901" s="5" t="s">
        <v>425</v>
      </c>
      <c r="L901" s="7" t="s">
        <v>426</v>
      </c>
      <c r="M901" s="9">
        <v>11770</v>
      </c>
      <c r="N901" s="5" t="s">
        <v>65</v>
      </c>
      <c r="O901" s="32">
        <v>44245.6081548958</v>
      </c>
      <c r="P901" s="33">
        <v>44245.8551952894</v>
      </c>
      <c r="Q901" s="28" t="s">
        <v>43</v>
      </c>
      <c r="R901" s="29" t="s">
        <v>43</v>
      </c>
      <c r="S901" s="28" t="s">
        <v>67</v>
      </c>
      <c r="T901" s="28" t="s">
        <v>43</v>
      </c>
      <c r="U901" s="5" t="s">
        <v>43</v>
      </c>
      <c r="V901" s="28" t="s">
        <v>43</v>
      </c>
      <c r="W901" s="7" t="s">
        <v>43</v>
      </c>
      <c r="X901" s="7" t="s">
        <v>43</v>
      </c>
      <c r="Y901" s="5" t="s">
        <v>43</v>
      </c>
      <c r="Z901" s="5" t="s">
        <v>43</v>
      </c>
      <c r="AA901" s="6" t="s">
        <v>43</v>
      </c>
      <c r="AB901" s="6" t="s">
        <v>43</v>
      </c>
      <c r="AC901" s="6" t="s">
        <v>43</v>
      </c>
      <c r="AD901" s="6" t="s">
        <v>43</v>
      </c>
      <c r="AE901" s="6" t="s">
        <v>43</v>
      </c>
    </row>
    <row r="902">
      <c r="A902" s="28" t="s">
        <v>4993</v>
      </c>
      <c r="B902" s="6" t="s">
        <v>4994</v>
      </c>
      <c r="C902" s="6" t="s">
        <v>4995</v>
      </c>
      <c r="D902" s="7" t="s">
        <v>618</v>
      </c>
      <c r="E902" s="28" t="s">
        <v>619</v>
      </c>
      <c r="F902" s="5" t="s">
        <v>754</v>
      </c>
      <c r="G902" s="6" t="s">
        <v>37</v>
      </c>
      <c r="H902" s="6" t="s">
        <v>4996</v>
      </c>
      <c r="I902" s="6" t="s">
        <v>387</v>
      </c>
      <c r="J902" s="8" t="s">
        <v>131</v>
      </c>
      <c r="K902" s="5" t="s">
        <v>132</v>
      </c>
      <c r="L902" s="7" t="s">
        <v>133</v>
      </c>
      <c r="M902" s="9">
        <v>17850</v>
      </c>
      <c r="N902" s="5" t="s">
        <v>134</v>
      </c>
      <c r="O902" s="32">
        <v>44245.6096231134</v>
      </c>
      <c r="P902" s="33">
        <v>44245.6636271181</v>
      </c>
      <c r="Q902" s="28" t="s">
        <v>43</v>
      </c>
      <c r="R902" s="29" t="s">
        <v>43</v>
      </c>
      <c r="S902" s="28" t="s">
        <v>67</v>
      </c>
      <c r="T902" s="28" t="s">
        <v>1089</v>
      </c>
      <c r="U902" s="5" t="s">
        <v>759</v>
      </c>
      <c r="V902" s="28" t="s">
        <v>1090</v>
      </c>
      <c r="W902" s="7" t="s">
        <v>43</v>
      </c>
      <c r="X902" s="7" t="s">
        <v>43</v>
      </c>
      <c r="Y902" s="5" t="s">
        <v>43</v>
      </c>
      <c r="Z902" s="5" t="s">
        <v>43</v>
      </c>
      <c r="AA902" s="6" t="s">
        <v>43</v>
      </c>
      <c r="AB902" s="6" t="s">
        <v>43</v>
      </c>
      <c r="AC902" s="6" t="s">
        <v>43</v>
      </c>
      <c r="AD902" s="6" t="s">
        <v>43</v>
      </c>
      <c r="AE902" s="6" t="s">
        <v>43</v>
      </c>
    </row>
    <row r="903">
      <c r="A903" s="28" t="s">
        <v>4997</v>
      </c>
      <c r="B903" s="6" t="s">
        <v>4998</v>
      </c>
      <c r="C903" s="6" t="s">
        <v>4633</v>
      </c>
      <c r="D903" s="7" t="s">
        <v>1923</v>
      </c>
      <c r="E903" s="28" t="s">
        <v>1924</v>
      </c>
      <c r="F903" s="5" t="s">
        <v>22</v>
      </c>
      <c r="G903" s="6" t="s">
        <v>37</v>
      </c>
      <c r="H903" s="6" t="s">
        <v>4999</v>
      </c>
      <c r="I903" s="6" t="s">
        <v>444</v>
      </c>
      <c r="J903" s="8" t="s">
        <v>424</v>
      </c>
      <c r="K903" s="5" t="s">
        <v>425</v>
      </c>
      <c r="L903" s="7" t="s">
        <v>426</v>
      </c>
      <c r="M903" s="9">
        <v>11780</v>
      </c>
      <c r="N903" s="5" t="s">
        <v>65</v>
      </c>
      <c r="O903" s="32">
        <v>44245.6106195949</v>
      </c>
      <c r="P903" s="33">
        <v>44245.8551954861</v>
      </c>
      <c r="Q903" s="28" t="s">
        <v>43</v>
      </c>
      <c r="R903" s="29" t="s">
        <v>43</v>
      </c>
      <c r="S903" s="28" t="s">
        <v>67</v>
      </c>
      <c r="T903" s="28" t="s">
        <v>622</v>
      </c>
      <c r="U903" s="5" t="s">
        <v>623</v>
      </c>
      <c r="V903" s="30" t="s">
        <v>935</v>
      </c>
      <c r="W903" s="7" t="s">
        <v>5000</v>
      </c>
      <c r="X903" s="7" t="s">
        <v>43</v>
      </c>
      <c r="Y903" s="5" t="s">
        <v>626</v>
      </c>
      <c r="Z903" s="5" t="s">
        <v>43</v>
      </c>
      <c r="AA903" s="6" t="s">
        <v>43</v>
      </c>
      <c r="AB903" s="6" t="s">
        <v>43</v>
      </c>
      <c r="AC903" s="6" t="s">
        <v>43</v>
      </c>
      <c r="AD903" s="6" t="s">
        <v>43</v>
      </c>
      <c r="AE903" s="6" t="s">
        <v>43</v>
      </c>
    </row>
    <row r="904">
      <c r="A904" s="28" t="s">
        <v>5001</v>
      </c>
      <c r="B904" s="6" t="s">
        <v>5002</v>
      </c>
      <c r="C904" s="6" t="s">
        <v>4995</v>
      </c>
      <c r="D904" s="7" t="s">
        <v>618</v>
      </c>
      <c r="E904" s="28" t="s">
        <v>619</v>
      </c>
      <c r="F904" s="5" t="s">
        <v>754</v>
      </c>
      <c r="G904" s="6" t="s">
        <v>37</v>
      </c>
      <c r="H904" s="6" t="s">
        <v>4996</v>
      </c>
      <c r="I904" s="6" t="s">
        <v>5003</v>
      </c>
      <c r="J904" s="8" t="s">
        <v>131</v>
      </c>
      <c r="K904" s="5" t="s">
        <v>132</v>
      </c>
      <c r="L904" s="7" t="s">
        <v>133</v>
      </c>
      <c r="M904" s="9">
        <v>17860</v>
      </c>
      <c r="N904" s="5" t="s">
        <v>664</v>
      </c>
      <c r="O904" s="32">
        <v>44245.6119385764</v>
      </c>
      <c r="P904" s="33">
        <v>44245.6636273148</v>
      </c>
      <c r="Q904" s="28" t="s">
        <v>43</v>
      </c>
      <c r="R904" s="29" t="s">
        <v>5004</v>
      </c>
      <c r="S904" s="28" t="s">
        <v>67</v>
      </c>
      <c r="T904" s="28" t="s">
        <v>1089</v>
      </c>
      <c r="U904" s="5" t="s">
        <v>759</v>
      </c>
      <c r="V904" s="30" t="s">
        <v>4979</v>
      </c>
      <c r="W904" s="7" t="s">
        <v>43</v>
      </c>
      <c r="X904" s="7" t="s">
        <v>43</v>
      </c>
      <c r="Y904" s="5" t="s">
        <v>43</v>
      </c>
      <c r="Z904" s="5" t="s">
        <v>43</v>
      </c>
      <c r="AA904" s="6" t="s">
        <v>43</v>
      </c>
      <c r="AB904" s="6" t="s">
        <v>43</v>
      </c>
      <c r="AC904" s="6" t="s">
        <v>43</v>
      </c>
      <c r="AD904" s="6" t="s">
        <v>43</v>
      </c>
      <c r="AE904" s="6" t="s">
        <v>43</v>
      </c>
    </row>
    <row r="905">
      <c r="A905" s="28" t="s">
        <v>5005</v>
      </c>
      <c r="B905" s="6" t="s">
        <v>5006</v>
      </c>
      <c r="C905" s="6" t="s">
        <v>5007</v>
      </c>
      <c r="D905" s="7" t="s">
        <v>618</v>
      </c>
      <c r="E905" s="28" t="s">
        <v>619</v>
      </c>
      <c r="F905" s="5" t="s">
        <v>754</v>
      </c>
      <c r="G905" s="6" t="s">
        <v>37</v>
      </c>
      <c r="H905" s="6" t="s">
        <v>5008</v>
      </c>
      <c r="I905" s="6" t="s">
        <v>387</v>
      </c>
      <c r="J905" s="8" t="s">
        <v>131</v>
      </c>
      <c r="K905" s="5" t="s">
        <v>132</v>
      </c>
      <c r="L905" s="7" t="s">
        <v>133</v>
      </c>
      <c r="M905" s="9">
        <v>17880</v>
      </c>
      <c r="N905" s="5" t="s">
        <v>134</v>
      </c>
      <c r="O905" s="32">
        <v>44245.6137498495</v>
      </c>
      <c r="P905" s="33">
        <v>44245.663627662</v>
      </c>
      <c r="Q905" s="28" t="s">
        <v>43</v>
      </c>
      <c r="R905" s="29" t="s">
        <v>43</v>
      </c>
      <c r="S905" s="28" t="s">
        <v>67</v>
      </c>
      <c r="T905" s="28" t="s">
        <v>1089</v>
      </c>
      <c r="U905" s="5" t="s">
        <v>759</v>
      </c>
      <c r="V905" s="28" t="s">
        <v>1090</v>
      </c>
      <c r="W905" s="7" t="s">
        <v>43</v>
      </c>
      <c r="X905" s="7" t="s">
        <v>43</v>
      </c>
      <c r="Y905" s="5" t="s">
        <v>43</v>
      </c>
      <c r="Z905" s="5" t="s">
        <v>43</v>
      </c>
      <c r="AA905" s="6" t="s">
        <v>43</v>
      </c>
      <c r="AB905" s="6" t="s">
        <v>43</v>
      </c>
      <c r="AC905" s="6" t="s">
        <v>43</v>
      </c>
      <c r="AD905" s="6" t="s">
        <v>43</v>
      </c>
      <c r="AE905" s="6" t="s">
        <v>43</v>
      </c>
    </row>
    <row r="906">
      <c r="A906" s="28" t="s">
        <v>5009</v>
      </c>
      <c r="B906" s="6" t="s">
        <v>1106</v>
      </c>
      <c r="C906" s="6" t="s">
        <v>2648</v>
      </c>
      <c r="D906" s="7" t="s">
        <v>1923</v>
      </c>
      <c r="E906" s="28" t="s">
        <v>1924</v>
      </c>
      <c r="F906" s="5" t="s">
        <v>685</v>
      </c>
      <c r="G906" s="6" t="s">
        <v>37</v>
      </c>
      <c r="H906" s="6" t="s">
        <v>5010</v>
      </c>
      <c r="I906" s="6" t="s">
        <v>914</v>
      </c>
      <c r="J906" s="8" t="s">
        <v>424</v>
      </c>
      <c r="K906" s="5" t="s">
        <v>425</v>
      </c>
      <c r="L906" s="7" t="s">
        <v>426</v>
      </c>
      <c r="M906" s="9">
        <v>11830</v>
      </c>
      <c r="N906" s="5" t="s">
        <v>65</v>
      </c>
      <c r="O906" s="32">
        <v>44245.6145702199</v>
      </c>
      <c r="P906" s="33">
        <v>44245.8551956829</v>
      </c>
      <c r="Q906" s="28" t="s">
        <v>43</v>
      </c>
      <c r="R906" s="29" t="s">
        <v>43</v>
      </c>
      <c r="S906" s="28" t="s">
        <v>67</v>
      </c>
      <c r="T906" s="28" t="s">
        <v>43</v>
      </c>
      <c r="U906" s="5" t="s">
        <v>43</v>
      </c>
      <c r="V906" s="30" t="s">
        <v>5011</v>
      </c>
      <c r="W906" s="7" t="s">
        <v>43</v>
      </c>
      <c r="X906" s="7" t="s">
        <v>43</v>
      </c>
      <c r="Y906" s="5" t="s">
        <v>43</v>
      </c>
      <c r="Z906" s="5" t="s">
        <v>43</v>
      </c>
      <c r="AA906" s="6" t="s">
        <v>43</v>
      </c>
      <c r="AB906" s="6" t="s">
        <v>89</v>
      </c>
      <c r="AC906" s="6" t="s">
        <v>43</v>
      </c>
      <c r="AD906" s="6" t="s">
        <v>43</v>
      </c>
      <c r="AE906" s="6" t="s">
        <v>43</v>
      </c>
    </row>
    <row r="907">
      <c r="A907" s="28" t="s">
        <v>5012</v>
      </c>
      <c r="B907" s="6" t="s">
        <v>5013</v>
      </c>
      <c r="C907" s="6" t="s">
        <v>656</v>
      </c>
      <c r="D907" s="7" t="s">
        <v>5014</v>
      </c>
      <c r="E907" s="28" t="s">
        <v>5015</v>
      </c>
      <c r="F907" s="5" t="s">
        <v>22</v>
      </c>
      <c r="G907" s="6" t="s">
        <v>37</v>
      </c>
      <c r="H907" s="6" t="s">
        <v>5016</v>
      </c>
      <c r="I907" s="6" t="s">
        <v>5017</v>
      </c>
      <c r="J907" s="8" t="s">
        <v>266</v>
      </c>
      <c r="K907" s="5" t="s">
        <v>267</v>
      </c>
      <c r="L907" s="7" t="s">
        <v>268</v>
      </c>
      <c r="M907" s="9">
        <v>12860</v>
      </c>
      <c r="N907" s="5" t="s">
        <v>924</v>
      </c>
      <c r="O907" s="32">
        <v>44245.6150449884</v>
      </c>
      <c r="P907" s="33">
        <v>44246.2968265046</v>
      </c>
      <c r="Q907" s="28" t="s">
        <v>43</v>
      </c>
      <c r="R907" s="29" t="s">
        <v>43</v>
      </c>
      <c r="S907" s="28" t="s">
        <v>95</v>
      </c>
      <c r="T907" s="28" t="s">
        <v>1125</v>
      </c>
      <c r="U907" s="5" t="s">
        <v>1126</v>
      </c>
      <c r="V907" s="28" t="s">
        <v>1325</v>
      </c>
      <c r="W907" s="7" t="s">
        <v>5018</v>
      </c>
      <c r="X907" s="7" t="s">
        <v>43</v>
      </c>
      <c r="Y907" s="5" t="s">
        <v>626</v>
      </c>
      <c r="Z907" s="5" t="s">
        <v>43</v>
      </c>
      <c r="AA907" s="6" t="s">
        <v>43</v>
      </c>
      <c r="AB907" s="6" t="s">
        <v>43</v>
      </c>
      <c r="AC907" s="6" t="s">
        <v>43</v>
      </c>
      <c r="AD907" s="6" t="s">
        <v>43</v>
      </c>
      <c r="AE907" s="6" t="s">
        <v>43</v>
      </c>
    </row>
    <row r="908">
      <c r="A908" s="30" t="s">
        <v>5019</v>
      </c>
      <c r="B908" s="6" t="s">
        <v>1356</v>
      </c>
      <c r="C908" s="6" t="s">
        <v>656</v>
      </c>
      <c r="D908" s="7" t="s">
        <v>5014</v>
      </c>
      <c r="E908" s="28" t="s">
        <v>5015</v>
      </c>
      <c r="F908" s="5" t="s">
        <v>22</v>
      </c>
      <c r="G908" s="6" t="s">
        <v>37</v>
      </c>
      <c r="H908" s="6" t="s">
        <v>1356</v>
      </c>
      <c r="I908" s="6" t="s">
        <v>645</v>
      </c>
      <c r="J908" s="8" t="s">
        <v>646</v>
      </c>
      <c r="K908" s="5" t="s">
        <v>647</v>
      </c>
      <c r="L908" s="7" t="s">
        <v>648</v>
      </c>
      <c r="M908" s="9">
        <v>24710</v>
      </c>
      <c r="N908" s="5" t="s">
        <v>649</v>
      </c>
      <c r="O908" s="32">
        <v>44245.6150563657</v>
      </c>
      <c r="Q908" s="28" t="s">
        <v>43</v>
      </c>
      <c r="R908" s="29" t="s">
        <v>43</v>
      </c>
      <c r="S908" s="28" t="s">
        <v>67</v>
      </c>
      <c r="T908" s="28" t="s">
        <v>1125</v>
      </c>
      <c r="U908" s="5" t="s">
        <v>1126</v>
      </c>
      <c r="V908" s="28" t="s">
        <v>1325</v>
      </c>
      <c r="W908" s="7" t="s">
        <v>5020</v>
      </c>
      <c r="X908" s="7" t="s">
        <v>43</v>
      </c>
      <c r="Y908" s="5" t="s">
        <v>638</v>
      </c>
      <c r="Z908" s="5" t="s">
        <v>43</v>
      </c>
      <c r="AA908" s="6" t="s">
        <v>43</v>
      </c>
      <c r="AB908" s="6" t="s">
        <v>43</v>
      </c>
      <c r="AC908" s="6" t="s">
        <v>43</v>
      </c>
      <c r="AD908" s="6" t="s">
        <v>43</v>
      </c>
      <c r="AE908" s="6" t="s">
        <v>43</v>
      </c>
    </row>
    <row r="909">
      <c r="A909" s="28" t="s">
        <v>5021</v>
      </c>
      <c r="B909" s="6" t="s">
        <v>5022</v>
      </c>
      <c r="C909" s="6" t="s">
        <v>656</v>
      </c>
      <c r="D909" s="7" t="s">
        <v>5014</v>
      </c>
      <c r="E909" s="28" t="s">
        <v>5015</v>
      </c>
      <c r="F909" s="5" t="s">
        <v>685</v>
      </c>
      <c r="G909" s="6" t="s">
        <v>37</v>
      </c>
      <c r="H909" s="6" t="s">
        <v>5023</v>
      </c>
      <c r="I909" s="6" t="s">
        <v>4708</v>
      </c>
      <c r="J909" s="8" t="s">
        <v>266</v>
      </c>
      <c r="K909" s="5" t="s">
        <v>267</v>
      </c>
      <c r="L909" s="7" t="s">
        <v>268</v>
      </c>
      <c r="M909" s="9">
        <v>12770</v>
      </c>
      <c r="N909" s="5" t="s">
        <v>924</v>
      </c>
      <c r="O909" s="32">
        <v>44245.615074456</v>
      </c>
      <c r="P909" s="33">
        <v>44246.2968261574</v>
      </c>
      <c r="Q909" s="28" t="s">
        <v>43</v>
      </c>
      <c r="R909" s="29" t="s">
        <v>43</v>
      </c>
      <c r="S909" s="28" t="s">
        <v>95</v>
      </c>
      <c r="T909" s="28" t="s">
        <v>43</v>
      </c>
      <c r="U909" s="5" t="s">
        <v>43</v>
      </c>
      <c r="V909" s="28" t="s">
        <v>1325</v>
      </c>
      <c r="W909" s="7" t="s">
        <v>43</v>
      </c>
      <c r="X909" s="7" t="s">
        <v>43</v>
      </c>
      <c r="Y909" s="5" t="s">
        <v>43</v>
      </c>
      <c r="Z909" s="5" t="s">
        <v>43</v>
      </c>
      <c r="AA909" s="6" t="s">
        <v>43</v>
      </c>
      <c r="AB909" s="6" t="s">
        <v>147</v>
      </c>
      <c r="AC909" s="6" t="s">
        <v>84</v>
      </c>
      <c r="AD909" s="6" t="s">
        <v>43</v>
      </c>
      <c r="AE909" s="6" t="s">
        <v>43</v>
      </c>
    </row>
    <row r="910">
      <c r="A910" s="28" t="s">
        <v>5024</v>
      </c>
      <c r="B910" s="6" t="s">
        <v>5025</v>
      </c>
      <c r="C910" s="6" t="s">
        <v>4633</v>
      </c>
      <c r="D910" s="7" t="s">
        <v>1923</v>
      </c>
      <c r="E910" s="28" t="s">
        <v>1924</v>
      </c>
      <c r="F910" s="5" t="s">
        <v>22</v>
      </c>
      <c r="G910" s="6" t="s">
        <v>37</v>
      </c>
      <c r="H910" s="6" t="s">
        <v>5026</v>
      </c>
      <c r="I910" s="6" t="s">
        <v>39</v>
      </c>
      <c r="J910" s="8" t="s">
        <v>244</v>
      </c>
      <c r="K910" s="5" t="s">
        <v>245</v>
      </c>
      <c r="L910" s="7" t="s">
        <v>246</v>
      </c>
      <c r="M910" s="9">
        <v>12640</v>
      </c>
      <c r="N910" s="5" t="s">
        <v>669</v>
      </c>
      <c r="O910" s="32">
        <v>44245.6175871528</v>
      </c>
      <c r="P910" s="33">
        <v>44245.8551958333</v>
      </c>
      <c r="Q910" s="28" t="s">
        <v>43</v>
      </c>
      <c r="R910" s="29" t="s">
        <v>43</v>
      </c>
      <c r="S910" s="28" t="s">
        <v>95</v>
      </c>
      <c r="T910" s="28" t="s">
        <v>622</v>
      </c>
      <c r="U910" s="5" t="s">
        <v>623</v>
      </c>
      <c r="V910" s="30" t="s">
        <v>5027</v>
      </c>
      <c r="W910" s="7" t="s">
        <v>5028</v>
      </c>
      <c r="X910" s="7" t="s">
        <v>43</v>
      </c>
      <c r="Y910" s="5" t="s">
        <v>626</v>
      </c>
      <c r="Z910" s="5" t="s">
        <v>5029</v>
      </c>
      <c r="AA910" s="6" t="s">
        <v>43</v>
      </c>
      <c r="AB910" s="6" t="s">
        <v>43</v>
      </c>
      <c r="AC910" s="6" t="s">
        <v>43</v>
      </c>
      <c r="AD910" s="6" t="s">
        <v>43</v>
      </c>
      <c r="AE910" s="6" t="s">
        <v>43</v>
      </c>
    </row>
    <row r="911">
      <c r="A911" s="28" t="s">
        <v>5030</v>
      </c>
      <c r="B911" s="6" t="s">
        <v>5031</v>
      </c>
      <c r="C911" s="6" t="s">
        <v>4633</v>
      </c>
      <c r="D911" s="7" t="s">
        <v>1923</v>
      </c>
      <c r="E911" s="28" t="s">
        <v>1924</v>
      </c>
      <c r="F911" s="5" t="s">
        <v>22</v>
      </c>
      <c r="G911" s="6" t="s">
        <v>37</v>
      </c>
      <c r="H911" s="6" t="s">
        <v>5032</v>
      </c>
      <c r="I911" s="6" t="s">
        <v>5033</v>
      </c>
      <c r="J911" s="8" t="s">
        <v>244</v>
      </c>
      <c r="K911" s="5" t="s">
        <v>245</v>
      </c>
      <c r="L911" s="7" t="s">
        <v>246</v>
      </c>
      <c r="M911" s="9">
        <v>12650</v>
      </c>
      <c r="N911" s="5" t="s">
        <v>924</v>
      </c>
      <c r="O911" s="32">
        <v>44245.6202615741</v>
      </c>
      <c r="P911" s="33">
        <v>44245.8551958333</v>
      </c>
      <c r="Q911" s="28" t="s">
        <v>43</v>
      </c>
      <c r="R911" s="29" t="s">
        <v>43</v>
      </c>
      <c r="S911" s="28" t="s">
        <v>95</v>
      </c>
      <c r="T911" s="28" t="s">
        <v>670</v>
      </c>
      <c r="U911" s="5" t="s">
        <v>671</v>
      </c>
      <c r="V911" s="30" t="s">
        <v>5027</v>
      </c>
      <c r="W911" s="7" t="s">
        <v>2953</v>
      </c>
      <c r="X911" s="7" t="s">
        <v>43</v>
      </c>
      <c r="Y911" s="5" t="s">
        <v>626</v>
      </c>
      <c r="Z911" s="5" t="s">
        <v>43</v>
      </c>
      <c r="AA911" s="6" t="s">
        <v>43</v>
      </c>
      <c r="AB911" s="6" t="s">
        <v>43</v>
      </c>
      <c r="AC911" s="6" t="s">
        <v>43</v>
      </c>
      <c r="AD911" s="6" t="s">
        <v>43</v>
      </c>
      <c r="AE911" s="6" t="s">
        <v>43</v>
      </c>
    </row>
    <row r="912">
      <c r="A912" s="28" t="s">
        <v>5034</v>
      </c>
      <c r="B912" s="6" t="s">
        <v>5035</v>
      </c>
      <c r="C912" s="6" t="s">
        <v>5036</v>
      </c>
      <c r="D912" s="7" t="s">
        <v>618</v>
      </c>
      <c r="E912" s="28" t="s">
        <v>619</v>
      </c>
      <c r="F912" s="5" t="s">
        <v>754</v>
      </c>
      <c r="G912" s="6" t="s">
        <v>37</v>
      </c>
      <c r="H912" s="6" t="s">
        <v>5037</v>
      </c>
      <c r="I912" s="6" t="s">
        <v>387</v>
      </c>
      <c r="J912" s="8" t="s">
        <v>346</v>
      </c>
      <c r="K912" s="5" t="s">
        <v>347</v>
      </c>
      <c r="L912" s="7" t="s">
        <v>348</v>
      </c>
      <c r="M912" s="9">
        <v>22180</v>
      </c>
      <c r="N912" s="5" t="s">
        <v>134</v>
      </c>
      <c r="O912" s="32">
        <v>44245.6233727199</v>
      </c>
      <c r="P912" s="33">
        <v>44245.6640274653</v>
      </c>
      <c r="Q912" s="28" t="s">
        <v>43</v>
      </c>
      <c r="R912" s="29" t="s">
        <v>43</v>
      </c>
      <c r="S912" s="28" t="s">
        <v>67</v>
      </c>
      <c r="T912" s="28" t="s">
        <v>1304</v>
      </c>
      <c r="U912" s="5" t="s">
        <v>759</v>
      </c>
      <c r="V912" s="28" t="s">
        <v>767</v>
      </c>
      <c r="W912" s="7" t="s">
        <v>43</v>
      </c>
      <c r="X912" s="7" t="s">
        <v>43</v>
      </c>
      <c r="Y912" s="5" t="s">
        <v>43</v>
      </c>
      <c r="Z912" s="5" t="s">
        <v>43</v>
      </c>
      <c r="AA912" s="6" t="s">
        <v>43</v>
      </c>
      <c r="AB912" s="6" t="s">
        <v>43</v>
      </c>
      <c r="AC912" s="6" t="s">
        <v>43</v>
      </c>
      <c r="AD912" s="6" t="s">
        <v>43</v>
      </c>
      <c r="AE912" s="6" t="s">
        <v>43</v>
      </c>
    </row>
    <row r="913">
      <c r="A913" s="28" t="s">
        <v>5038</v>
      </c>
      <c r="B913" s="6" t="s">
        <v>5039</v>
      </c>
      <c r="C913" s="6" t="s">
        <v>656</v>
      </c>
      <c r="D913" s="7" t="s">
        <v>618</v>
      </c>
      <c r="E913" s="28" t="s">
        <v>619</v>
      </c>
      <c r="F913" s="5" t="s">
        <v>754</v>
      </c>
      <c r="G913" s="6" t="s">
        <v>37</v>
      </c>
      <c r="H913" s="6" t="s">
        <v>4851</v>
      </c>
      <c r="I913" s="6" t="s">
        <v>387</v>
      </c>
      <c r="J913" s="8" t="s">
        <v>346</v>
      </c>
      <c r="K913" s="5" t="s">
        <v>347</v>
      </c>
      <c r="L913" s="7" t="s">
        <v>348</v>
      </c>
      <c r="M913" s="9">
        <v>22000</v>
      </c>
      <c r="N913" s="5" t="s">
        <v>134</v>
      </c>
      <c r="O913" s="32">
        <v>44245.626687419</v>
      </c>
      <c r="P913" s="33">
        <v>44245.6834364931</v>
      </c>
      <c r="Q913" s="28" t="s">
        <v>43</v>
      </c>
      <c r="R913" s="29" t="s">
        <v>43</v>
      </c>
      <c r="S913" s="28" t="s">
        <v>67</v>
      </c>
      <c r="T913" s="28" t="s">
        <v>1304</v>
      </c>
      <c r="U913" s="5" t="s">
        <v>759</v>
      </c>
      <c r="V913" s="28" t="s">
        <v>767</v>
      </c>
      <c r="W913" s="7" t="s">
        <v>43</v>
      </c>
      <c r="X913" s="7" t="s">
        <v>43</v>
      </c>
      <c r="Y913" s="5" t="s">
        <v>43</v>
      </c>
      <c r="Z913" s="5" t="s">
        <v>43</v>
      </c>
      <c r="AA913" s="6" t="s">
        <v>43</v>
      </c>
      <c r="AB913" s="6" t="s">
        <v>43</v>
      </c>
      <c r="AC913" s="6" t="s">
        <v>43</v>
      </c>
      <c r="AD913" s="6" t="s">
        <v>43</v>
      </c>
      <c r="AE913" s="6" t="s">
        <v>43</v>
      </c>
    </row>
    <row r="914">
      <c r="A914" s="28" t="s">
        <v>5040</v>
      </c>
      <c r="B914" s="6" t="s">
        <v>5041</v>
      </c>
      <c r="C914" s="6" t="s">
        <v>5042</v>
      </c>
      <c r="D914" s="7" t="s">
        <v>1923</v>
      </c>
      <c r="E914" s="28" t="s">
        <v>1924</v>
      </c>
      <c r="F914" s="5" t="s">
        <v>978</v>
      </c>
      <c r="G914" s="6" t="s">
        <v>979</v>
      </c>
      <c r="H914" s="6" t="s">
        <v>5043</v>
      </c>
      <c r="I914" s="6" t="s">
        <v>387</v>
      </c>
      <c r="J914" s="8" t="s">
        <v>1200</v>
      </c>
      <c r="K914" s="5" t="s">
        <v>1201</v>
      </c>
      <c r="L914" s="7" t="s">
        <v>1202</v>
      </c>
      <c r="M914" s="9">
        <v>15910</v>
      </c>
      <c r="N914" s="5" t="s">
        <v>134</v>
      </c>
      <c r="O914" s="32">
        <v>44245.6295579514</v>
      </c>
      <c r="P914" s="33">
        <v>44245.8551960301</v>
      </c>
      <c r="Q914" s="28" t="s">
        <v>43</v>
      </c>
      <c r="R914" s="29" t="s">
        <v>43</v>
      </c>
      <c r="S914" s="28" t="s">
        <v>67</v>
      </c>
      <c r="T914" s="28" t="s">
        <v>43</v>
      </c>
      <c r="U914" s="5" t="s">
        <v>43</v>
      </c>
      <c r="V914" s="28" t="s">
        <v>43</v>
      </c>
      <c r="W914" s="7" t="s">
        <v>43</v>
      </c>
      <c r="X914" s="7" t="s">
        <v>43</v>
      </c>
      <c r="Y914" s="5" t="s">
        <v>43</v>
      </c>
      <c r="Z914" s="5" t="s">
        <v>43</v>
      </c>
      <c r="AA914" s="6" t="s">
        <v>43</v>
      </c>
      <c r="AB914" s="6" t="s">
        <v>43</v>
      </c>
      <c r="AC914" s="6" t="s">
        <v>43</v>
      </c>
      <c r="AD914" s="6" t="s">
        <v>43</v>
      </c>
      <c r="AE914" s="6" t="s">
        <v>43</v>
      </c>
    </row>
    <row r="915">
      <c r="A915" s="28" t="s">
        <v>5044</v>
      </c>
      <c r="B915" s="6" t="s">
        <v>5045</v>
      </c>
      <c r="C915" s="6" t="s">
        <v>656</v>
      </c>
      <c r="D915" s="7" t="s">
        <v>618</v>
      </c>
      <c r="E915" s="28" t="s">
        <v>619</v>
      </c>
      <c r="F915" s="5" t="s">
        <v>22</v>
      </c>
      <c r="G915" s="6" t="s">
        <v>37</v>
      </c>
      <c r="H915" s="6" t="s">
        <v>5046</v>
      </c>
      <c r="I915" s="6" t="s">
        <v>387</v>
      </c>
      <c r="J915" s="8" t="s">
        <v>220</v>
      </c>
      <c r="K915" s="5" t="s">
        <v>221</v>
      </c>
      <c r="L915" s="7" t="s">
        <v>222</v>
      </c>
      <c r="M915" s="9">
        <v>22470</v>
      </c>
      <c r="N915" s="5" t="s">
        <v>134</v>
      </c>
      <c r="O915" s="32">
        <v>44245.6296393519</v>
      </c>
      <c r="P915" s="33">
        <v>44245.6834366551</v>
      </c>
      <c r="Q915" s="28" t="s">
        <v>43</v>
      </c>
      <c r="R915" s="29" t="s">
        <v>43</v>
      </c>
      <c r="S915" s="28" t="s">
        <v>67</v>
      </c>
      <c r="T915" s="28" t="s">
        <v>629</v>
      </c>
      <c r="U915" s="5" t="s">
        <v>630</v>
      </c>
      <c r="V915" s="28" t="s">
        <v>636</v>
      </c>
      <c r="W915" s="7" t="s">
        <v>5047</v>
      </c>
      <c r="X915" s="7" t="s">
        <v>43</v>
      </c>
      <c r="Y915" s="5" t="s">
        <v>638</v>
      </c>
      <c r="Z915" s="5" t="s">
        <v>43</v>
      </c>
      <c r="AA915" s="6" t="s">
        <v>43</v>
      </c>
      <c r="AB915" s="6" t="s">
        <v>43</v>
      </c>
      <c r="AC915" s="6" t="s">
        <v>43</v>
      </c>
      <c r="AD915" s="6" t="s">
        <v>43</v>
      </c>
      <c r="AE915" s="6" t="s">
        <v>43</v>
      </c>
    </row>
    <row r="916">
      <c r="A916" s="28" t="s">
        <v>5048</v>
      </c>
      <c r="B916" s="6" t="s">
        <v>3781</v>
      </c>
      <c r="C916" s="6" t="s">
        <v>2648</v>
      </c>
      <c r="D916" s="7" t="s">
        <v>1923</v>
      </c>
      <c r="E916" s="28" t="s">
        <v>1924</v>
      </c>
      <c r="F916" s="5" t="s">
        <v>685</v>
      </c>
      <c r="G916" s="6" t="s">
        <v>37</v>
      </c>
      <c r="H916" s="6" t="s">
        <v>5049</v>
      </c>
      <c r="I916" s="6" t="s">
        <v>2388</v>
      </c>
      <c r="J916" s="8" t="s">
        <v>1200</v>
      </c>
      <c r="K916" s="5" t="s">
        <v>1201</v>
      </c>
      <c r="L916" s="7" t="s">
        <v>1202</v>
      </c>
      <c r="M916" s="9">
        <v>15920</v>
      </c>
      <c r="N916" s="5" t="s">
        <v>924</v>
      </c>
      <c r="O916" s="32">
        <v>44245.6324543171</v>
      </c>
      <c r="P916" s="33">
        <v>44245.8551962153</v>
      </c>
      <c r="Q916" s="28" t="s">
        <v>43</v>
      </c>
      <c r="R916" s="29" t="s">
        <v>43</v>
      </c>
      <c r="S916" s="28" t="s">
        <v>67</v>
      </c>
      <c r="T916" s="28" t="s">
        <v>43</v>
      </c>
      <c r="U916" s="5" t="s">
        <v>43</v>
      </c>
      <c r="V916" s="30" t="s">
        <v>5050</v>
      </c>
      <c r="W916" s="7" t="s">
        <v>43</v>
      </c>
      <c r="X916" s="7" t="s">
        <v>43</v>
      </c>
      <c r="Y916" s="5" t="s">
        <v>43</v>
      </c>
      <c r="Z916" s="5" t="s">
        <v>43</v>
      </c>
      <c r="AA916" s="6" t="s">
        <v>43</v>
      </c>
      <c r="AB916" s="6" t="s">
        <v>55</v>
      </c>
      <c r="AC916" s="6" t="s">
        <v>1203</v>
      </c>
      <c r="AD916" s="6" t="s">
        <v>43</v>
      </c>
      <c r="AE916" s="6" t="s">
        <v>43</v>
      </c>
    </row>
    <row r="917">
      <c r="A917" s="28" t="s">
        <v>5051</v>
      </c>
      <c r="B917" s="6" t="s">
        <v>5052</v>
      </c>
      <c r="C917" s="6" t="s">
        <v>656</v>
      </c>
      <c r="D917" s="7" t="s">
        <v>618</v>
      </c>
      <c r="E917" s="28" t="s">
        <v>619</v>
      </c>
      <c r="F917" s="5" t="s">
        <v>978</v>
      </c>
      <c r="G917" s="6" t="s">
        <v>979</v>
      </c>
      <c r="H917" s="6" t="s">
        <v>5053</v>
      </c>
      <c r="I917" s="6" t="s">
        <v>387</v>
      </c>
      <c r="J917" s="8" t="s">
        <v>220</v>
      </c>
      <c r="K917" s="5" t="s">
        <v>221</v>
      </c>
      <c r="L917" s="7" t="s">
        <v>222</v>
      </c>
      <c r="M917" s="9">
        <v>22480</v>
      </c>
      <c r="N917" s="5" t="s">
        <v>134</v>
      </c>
      <c r="O917" s="32">
        <v>44245.6340287847</v>
      </c>
      <c r="P917" s="33">
        <v>44245.6834368403</v>
      </c>
      <c r="Q917" s="28" t="s">
        <v>43</v>
      </c>
      <c r="R917" s="29" t="s">
        <v>43</v>
      </c>
      <c r="S917" s="28" t="s">
        <v>67</v>
      </c>
      <c r="T917" s="28" t="s">
        <v>43</v>
      </c>
      <c r="U917" s="5" t="s">
        <v>43</v>
      </c>
      <c r="V917" s="28" t="s">
        <v>43</v>
      </c>
      <c r="W917" s="7" t="s">
        <v>43</v>
      </c>
      <c r="X917" s="7" t="s">
        <v>43</v>
      </c>
      <c r="Y917" s="5" t="s">
        <v>43</v>
      </c>
      <c r="Z917" s="5" t="s">
        <v>43</v>
      </c>
      <c r="AA917" s="6" t="s">
        <v>43</v>
      </c>
      <c r="AB917" s="6" t="s">
        <v>43</v>
      </c>
      <c r="AC917" s="6" t="s">
        <v>43</v>
      </c>
      <c r="AD917" s="6" t="s">
        <v>43</v>
      </c>
      <c r="AE917" s="6" t="s">
        <v>43</v>
      </c>
    </row>
    <row r="918">
      <c r="A918" s="28" t="s">
        <v>5054</v>
      </c>
      <c r="B918" s="6" t="s">
        <v>5055</v>
      </c>
      <c r="C918" s="6" t="s">
        <v>5056</v>
      </c>
      <c r="D918" s="7" t="s">
        <v>5057</v>
      </c>
      <c r="E918" s="28" t="s">
        <v>5058</v>
      </c>
      <c r="F918" s="5" t="s">
        <v>22</v>
      </c>
      <c r="G918" s="6" t="s">
        <v>37</v>
      </c>
      <c r="H918" s="6" t="s">
        <v>5059</v>
      </c>
      <c r="I918" s="6" t="s">
        <v>39</v>
      </c>
      <c r="J918" s="8" t="s">
        <v>5060</v>
      </c>
      <c r="K918" s="5" t="s">
        <v>5061</v>
      </c>
      <c r="L918" s="7" t="s">
        <v>5062</v>
      </c>
      <c r="M918" s="9">
        <v>12940</v>
      </c>
      <c r="N918" s="5" t="s">
        <v>669</v>
      </c>
      <c r="O918" s="32">
        <v>44245.6357760069</v>
      </c>
      <c r="P918" s="33">
        <v>44245.7700239583</v>
      </c>
      <c r="Q918" s="28" t="s">
        <v>43</v>
      </c>
      <c r="R918" s="29" t="s">
        <v>43</v>
      </c>
      <c r="S918" s="28" t="s">
        <v>95</v>
      </c>
      <c r="T918" s="28" t="s">
        <v>622</v>
      </c>
      <c r="U918" s="5" t="s">
        <v>623</v>
      </c>
      <c r="V918" s="28" t="s">
        <v>5063</v>
      </c>
      <c r="W918" s="7" t="s">
        <v>5064</v>
      </c>
      <c r="X918" s="7" t="s">
        <v>43</v>
      </c>
      <c r="Y918" s="5" t="s">
        <v>626</v>
      </c>
      <c r="Z918" s="5" t="s">
        <v>5065</v>
      </c>
      <c r="AA918" s="6" t="s">
        <v>43</v>
      </c>
      <c r="AB918" s="6" t="s">
        <v>43</v>
      </c>
      <c r="AC918" s="6" t="s">
        <v>43</v>
      </c>
      <c r="AD918" s="6" t="s">
        <v>43</v>
      </c>
      <c r="AE918" s="6" t="s">
        <v>43</v>
      </c>
    </row>
    <row r="919">
      <c r="A919" s="28" t="s">
        <v>5066</v>
      </c>
      <c r="B919" s="6" t="s">
        <v>5045</v>
      </c>
      <c r="C919" s="6" t="s">
        <v>656</v>
      </c>
      <c r="D919" s="7" t="s">
        <v>618</v>
      </c>
      <c r="E919" s="28" t="s">
        <v>619</v>
      </c>
      <c r="F919" s="5" t="s">
        <v>22</v>
      </c>
      <c r="G919" s="6" t="s">
        <v>37</v>
      </c>
      <c r="H919" s="6" t="s">
        <v>5046</v>
      </c>
      <c r="I919" s="6" t="s">
        <v>387</v>
      </c>
      <c r="J919" s="8" t="s">
        <v>220</v>
      </c>
      <c r="K919" s="5" t="s">
        <v>221</v>
      </c>
      <c r="L919" s="7" t="s">
        <v>222</v>
      </c>
      <c r="M919" s="9">
        <v>22490</v>
      </c>
      <c r="N919" s="5" t="s">
        <v>134</v>
      </c>
      <c r="O919" s="32">
        <v>44245.6370361458</v>
      </c>
      <c r="P919" s="33">
        <v>44245.6834370023</v>
      </c>
      <c r="Q919" s="28" t="s">
        <v>43</v>
      </c>
      <c r="R919" s="29" t="s">
        <v>43</v>
      </c>
      <c r="S919" s="28" t="s">
        <v>67</v>
      </c>
      <c r="T919" s="28" t="s">
        <v>670</v>
      </c>
      <c r="U919" s="5" t="s">
        <v>671</v>
      </c>
      <c r="V919" s="28" t="s">
        <v>636</v>
      </c>
      <c r="W919" s="7" t="s">
        <v>2967</v>
      </c>
      <c r="X919" s="7" t="s">
        <v>43</v>
      </c>
      <c r="Y919" s="5" t="s">
        <v>638</v>
      </c>
      <c r="Z919" s="5" t="s">
        <v>43</v>
      </c>
      <c r="AA919" s="6" t="s">
        <v>43</v>
      </c>
      <c r="AB919" s="6" t="s">
        <v>43</v>
      </c>
      <c r="AC919" s="6" t="s">
        <v>43</v>
      </c>
      <c r="AD919" s="6" t="s">
        <v>43</v>
      </c>
      <c r="AE919" s="6" t="s">
        <v>43</v>
      </c>
    </row>
    <row r="920">
      <c r="A920" s="28" t="s">
        <v>5067</v>
      </c>
      <c r="B920" s="6" t="s">
        <v>5068</v>
      </c>
      <c r="C920" s="6" t="s">
        <v>2648</v>
      </c>
      <c r="D920" s="7" t="s">
        <v>1923</v>
      </c>
      <c r="E920" s="28" t="s">
        <v>1924</v>
      </c>
      <c r="F920" s="5" t="s">
        <v>685</v>
      </c>
      <c r="G920" s="6" t="s">
        <v>37</v>
      </c>
      <c r="H920" s="6" t="s">
        <v>5069</v>
      </c>
      <c r="I920" s="6" t="s">
        <v>5070</v>
      </c>
      <c r="J920" s="8" t="s">
        <v>232</v>
      </c>
      <c r="K920" s="5" t="s">
        <v>233</v>
      </c>
      <c r="L920" s="7" t="s">
        <v>234</v>
      </c>
      <c r="M920" s="9">
        <v>18120</v>
      </c>
      <c r="N920" s="5" t="s">
        <v>924</v>
      </c>
      <c r="O920" s="32">
        <v>44245.6375346875</v>
      </c>
      <c r="P920" s="33">
        <v>44245.8551963773</v>
      </c>
      <c r="Q920" s="28" t="s">
        <v>43</v>
      </c>
      <c r="R920" s="29" t="s">
        <v>43</v>
      </c>
      <c r="S920" s="28" t="s">
        <v>67</v>
      </c>
      <c r="T920" s="28" t="s">
        <v>43</v>
      </c>
      <c r="U920" s="5" t="s">
        <v>43</v>
      </c>
      <c r="V920" s="28" t="s">
        <v>910</v>
      </c>
      <c r="W920" s="7" t="s">
        <v>43</v>
      </c>
      <c r="X920" s="7" t="s">
        <v>43</v>
      </c>
      <c r="Y920" s="5" t="s">
        <v>43</v>
      </c>
      <c r="Z920" s="5" t="s">
        <v>43</v>
      </c>
      <c r="AA920" s="6" t="s">
        <v>43</v>
      </c>
      <c r="AB920" s="6" t="s">
        <v>5071</v>
      </c>
      <c r="AC920" s="6" t="s">
        <v>43</v>
      </c>
      <c r="AD920" s="6" t="s">
        <v>43</v>
      </c>
      <c r="AE920" s="6" t="s">
        <v>43</v>
      </c>
    </row>
    <row r="921">
      <c r="A921" s="28" t="s">
        <v>5072</v>
      </c>
      <c r="B921" s="6" t="s">
        <v>5073</v>
      </c>
      <c r="C921" s="6" t="s">
        <v>2469</v>
      </c>
      <c r="D921" s="7" t="s">
        <v>5074</v>
      </c>
      <c r="E921" s="28" t="s">
        <v>5075</v>
      </c>
      <c r="F921" s="5" t="s">
        <v>22</v>
      </c>
      <c r="G921" s="6" t="s">
        <v>37</v>
      </c>
      <c r="H921" s="6" t="s">
        <v>5076</v>
      </c>
      <c r="I921" s="6" t="s">
        <v>444</v>
      </c>
      <c r="J921" s="8" t="s">
        <v>424</v>
      </c>
      <c r="K921" s="5" t="s">
        <v>425</v>
      </c>
      <c r="L921" s="7" t="s">
        <v>426</v>
      </c>
      <c r="M921" s="9">
        <v>11950</v>
      </c>
      <c r="N921" s="5" t="s">
        <v>65</v>
      </c>
      <c r="O921" s="32">
        <v>44245.6416951042</v>
      </c>
      <c r="P921" s="33">
        <v>44245.6642441782</v>
      </c>
      <c r="Q921" s="28" t="s">
        <v>43</v>
      </c>
      <c r="R921" s="29" t="s">
        <v>43</v>
      </c>
      <c r="S921" s="28" t="s">
        <v>95</v>
      </c>
      <c r="T921" s="28" t="s">
        <v>622</v>
      </c>
      <c r="U921" s="5" t="s">
        <v>623</v>
      </c>
      <c r="V921" s="28" t="s">
        <v>713</v>
      </c>
      <c r="W921" s="7" t="s">
        <v>5077</v>
      </c>
      <c r="X921" s="7" t="s">
        <v>43</v>
      </c>
      <c r="Y921" s="5" t="s">
        <v>626</v>
      </c>
      <c r="Z921" s="5" t="s">
        <v>43</v>
      </c>
      <c r="AA921" s="6" t="s">
        <v>43</v>
      </c>
      <c r="AB921" s="6" t="s">
        <v>43</v>
      </c>
      <c r="AC921" s="6" t="s">
        <v>43</v>
      </c>
      <c r="AD921" s="6" t="s">
        <v>43</v>
      </c>
      <c r="AE921" s="6" t="s">
        <v>43</v>
      </c>
    </row>
    <row r="922">
      <c r="A922" s="28" t="s">
        <v>5078</v>
      </c>
      <c r="B922" s="6" t="s">
        <v>5079</v>
      </c>
      <c r="C922" s="6" t="s">
        <v>2289</v>
      </c>
      <c r="D922" s="7" t="s">
        <v>2290</v>
      </c>
      <c r="E922" s="28" t="s">
        <v>2291</v>
      </c>
      <c r="F922" s="5" t="s">
        <v>754</v>
      </c>
      <c r="G922" s="6" t="s">
        <v>37</v>
      </c>
      <c r="H922" s="6" t="s">
        <v>5080</v>
      </c>
      <c r="I922" s="6" t="s">
        <v>387</v>
      </c>
      <c r="J922" s="8" t="s">
        <v>346</v>
      </c>
      <c r="K922" s="5" t="s">
        <v>347</v>
      </c>
      <c r="L922" s="7" t="s">
        <v>348</v>
      </c>
      <c r="M922" s="9">
        <v>22190</v>
      </c>
      <c r="N922" s="5" t="s">
        <v>134</v>
      </c>
      <c r="O922" s="32">
        <v>44245.6427899306</v>
      </c>
      <c r="P922" s="33">
        <v>44245.8787648148</v>
      </c>
      <c r="Q922" s="28" t="s">
        <v>43</v>
      </c>
      <c r="R922" s="29" t="s">
        <v>43</v>
      </c>
      <c r="S922" s="28" t="s">
        <v>67</v>
      </c>
      <c r="T922" s="28" t="s">
        <v>1304</v>
      </c>
      <c r="U922" s="5" t="s">
        <v>759</v>
      </c>
      <c r="V922" s="28" t="s">
        <v>767</v>
      </c>
      <c r="W922" s="7" t="s">
        <v>43</v>
      </c>
      <c r="X922" s="7" t="s">
        <v>43</v>
      </c>
      <c r="Y922" s="5" t="s">
        <v>43</v>
      </c>
      <c r="Z922" s="5" t="s">
        <v>43</v>
      </c>
      <c r="AA922" s="6" t="s">
        <v>43</v>
      </c>
      <c r="AB922" s="6" t="s">
        <v>43</v>
      </c>
      <c r="AC922" s="6" t="s">
        <v>43</v>
      </c>
      <c r="AD922" s="6" t="s">
        <v>43</v>
      </c>
      <c r="AE922" s="6" t="s">
        <v>43</v>
      </c>
    </row>
    <row r="923">
      <c r="A923" s="28" t="s">
        <v>5081</v>
      </c>
      <c r="B923" s="6" t="s">
        <v>5082</v>
      </c>
      <c r="C923" s="6" t="s">
        <v>5083</v>
      </c>
      <c r="D923" s="7" t="s">
        <v>2290</v>
      </c>
      <c r="E923" s="28" t="s">
        <v>2291</v>
      </c>
      <c r="F923" s="5" t="s">
        <v>22</v>
      </c>
      <c r="G923" s="6" t="s">
        <v>37</v>
      </c>
      <c r="H923" s="6" t="s">
        <v>5084</v>
      </c>
      <c r="I923" s="6" t="s">
        <v>5085</v>
      </c>
      <c r="J923" s="8" t="s">
        <v>506</v>
      </c>
      <c r="K923" s="5" t="s">
        <v>507</v>
      </c>
      <c r="L923" s="7" t="s">
        <v>508</v>
      </c>
      <c r="M923" s="9">
        <v>17980</v>
      </c>
      <c r="N923" s="5" t="s">
        <v>134</v>
      </c>
      <c r="O923" s="32">
        <v>44245.6463254282</v>
      </c>
      <c r="P923" s="33">
        <v>44245.878765544</v>
      </c>
      <c r="Q923" s="28" t="s">
        <v>43</v>
      </c>
      <c r="R923" s="29" t="s">
        <v>43</v>
      </c>
      <c r="S923" s="28" t="s">
        <v>67</v>
      </c>
      <c r="T923" s="28" t="s">
        <v>622</v>
      </c>
      <c r="U923" s="5" t="s">
        <v>623</v>
      </c>
      <c r="V923" s="28" t="s">
        <v>3230</v>
      </c>
      <c r="W923" s="7" t="s">
        <v>5086</v>
      </c>
      <c r="X923" s="7" t="s">
        <v>43</v>
      </c>
      <c r="Y923" s="5" t="s">
        <v>638</v>
      </c>
      <c r="Z923" s="5" t="s">
        <v>43</v>
      </c>
      <c r="AA923" s="6" t="s">
        <v>43</v>
      </c>
      <c r="AB923" s="6" t="s">
        <v>43</v>
      </c>
      <c r="AC923" s="6" t="s">
        <v>43</v>
      </c>
      <c r="AD923" s="6" t="s">
        <v>43</v>
      </c>
      <c r="AE923" s="6" t="s">
        <v>43</v>
      </c>
    </row>
    <row r="924">
      <c r="A924" s="28" t="s">
        <v>5087</v>
      </c>
      <c r="B924" s="6" t="s">
        <v>5088</v>
      </c>
      <c r="C924" s="6" t="s">
        <v>656</v>
      </c>
      <c r="D924" s="7" t="s">
        <v>618</v>
      </c>
      <c r="E924" s="28" t="s">
        <v>619</v>
      </c>
      <c r="F924" s="5" t="s">
        <v>22</v>
      </c>
      <c r="G924" s="6" t="s">
        <v>37</v>
      </c>
      <c r="H924" s="6" t="s">
        <v>5089</v>
      </c>
      <c r="I924" s="6" t="s">
        <v>387</v>
      </c>
      <c r="J924" s="8" t="s">
        <v>220</v>
      </c>
      <c r="K924" s="5" t="s">
        <v>221</v>
      </c>
      <c r="L924" s="7" t="s">
        <v>222</v>
      </c>
      <c r="M924" s="9">
        <v>22500</v>
      </c>
      <c r="N924" s="5" t="s">
        <v>134</v>
      </c>
      <c r="O924" s="32">
        <v>44245.6463708333</v>
      </c>
      <c r="P924" s="33">
        <v>44245.6834371875</v>
      </c>
      <c r="Q924" s="28" t="s">
        <v>43</v>
      </c>
      <c r="R924" s="29" t="s">
        <v>43</v>
      </c>
      <c r="S924" s="28" t="s">
        <v>67</v>
      </c>
      <c r="T924" s="28" t="s">
        <v>629</v>
      </c>
      <c r="U924" s="5" t="s">
        <v>630</v>
      </c>
      <c r="V924" s="28" t="s">
        <v>636</v>
      </c>
      <c r="W924" s="7" t="s">
        <v>5090</v>
      </c>
      <c r="X924" s="7" t="s">
        <v>43</v>
      </c>
      <c r="Y924" s="5" t="s">
        <v>638</v>
      </c>
      <c r="Z924" s="5" t="s">
        <v>43</v>
      </c>
      <c r="AA924" s="6" t="s">
        <v>43</v>
      </c>
      <c r="AB924" s="6" t="s">
        <v>43</v>
      </c>
      <c r="AC924" s="6" t="s">
        <v>43</v>
      </c>
      <c r="AD924" s="6" t="s">
        <v>43</v>
      </c>
      <c r="AE924" s="6" t="s">
        <v>43</v>
      </c>
    </row>
    <row r="925">
      <c r="A925" s="28" t="s">
        <v>5091</v>
      </c>
      <c r="B925" s="6" t="s">
        <v>5092</v>
      </c>
      <c r="C925" s="6" t="s">
        <v>5093</v>
      </c>
      <c r="D925" s="7" t="s">
        <v>1308</v>
      </c>
      <c r="E925" s="28" t="s">
        <v>1309</v>
      </c>
      <c r="F925" s="5" t="s">
        <v>2381</v>
      </c>
      <c r="G925" s="6" t="s">
        <v>37</v>
      </c>
      <c r="H925" s="6" t="s">
        <v>5094</v>
      </c>
      <c r="I925" s="6" t="s">
        <v>5095</v>
      </c>
      <c r="J925" s="8" t="s">
        <v>1720</v>
      </c>
      <c r="K925" s="5" t="s">
        <v>1721</v>
      </c>
      <c r="L925" s="7" t="s">
        <v>1722</v>
      </c>
      <c r="M925" s="9">
        <v>24360</v>
      </c>
      <c r="N925" s="5" t="s">
        <v>664</v>
      </c>
      <c r="O925" s="32">
        <v>44245.6484092245</v>
      </c>
      <c r="P925" s="33">
        <v>44245.8730395486</v>
      </c>
      <c r="Q925" s="28" t="s">
        <v>43</v>
      </c>
      <c r="R925" s="29" t="s">
        <v>5096</v>
      </c>
      <c r="S925" s="28" t="s">
        <v>67</v>
      </c>
      <c r="T925" s="28" t="s">
        <v>43</v>
      </c>
      <c r="U925" s="5" t="s">
        <v>43</v>
      </c>
      <c r="V925" s="28" t="s">
        <v>5097</v>
      </c>
      <c r="W925" s="7" t="s">
        <v>43</v>
      </c>
      <c r="X925" s="7" t="s">
        <v>43</v>
      </c>
      <c r="Y925" s="5" t="s">
        <v>43</v>
      </c>
      <c r="Z925" s="5" t="s">
        <v>43</v>
      </c>
      <c r="AA925" s="6" t="s">
        <v>43</v>
      </c>
      <c r="AB925" s="6" t="s">
        <v>43</v>
      </c>
      <c r="AC925" s="6" t="s">
        <v>43</v>
      </c>
      <c r="AD925" s="6" t="s">
        <v>43</v>
      </c>
      <c r="AE925" s="6" t="s">
        <v>43</v>
      </c>
    </row>
    <row r="926">
      <c r="A926" s="28" t="s">
        <v>5098</v>
      </c>
      <c r="B926" s="6" t="s">
        <v>5099</v>
      </c>
      <c r="C926" s="6" t="s">
        <v>5100</v>
      </c>
      <c r="D926" s="7" t="s">
        <v>5057</v>
      </c>
      <c r="E926" s="28" t="s">
        <v>5058</v>
      </c>
      <c r="F926" s="5" t="s">
        <v>754</v>
      </c>
      <c r="G926" s="6" t="s">
        <v>37</v>
      </c>
      <c r="H926" s="6" t="s">
        <v>5101</v>
      </c>
      <c r="I926" s="6" t="s">
        <v>2492</v>
      </c>
      <c r="J926" s="8" t="s">
        <v>318</v>
      </c>
      <c r="K926" s="5" t="s">
        <v>319</v>
      </c>
      <c r="L926" s="7" t="s">
        <v>320</v>
      </c>
      <c r="M926" s="9">
        <v>19750</v>
      </c>
      <c r="N926" s="5" t="s">
        <v>134</v>
      </c>
      <c r="O926" s="32">
        <v>44245.648943287</v>
      </c>
      <c r="P926" s="33">
        <v>44245.7700241551</v>
      </c>
      <c r="Q926" s="28" t="s">
        <v>43</v>
      </c>
      <c r="R926" s="29" t="s">
        <v>43</v>
      </c>
      <c r="S926" s="28" t="s">
        <v>67</v>
      </c>
      <c r="T926" s="28" t="s">
        <v>1596</v>
      </c>
      <c r="U926" s="5" t="s">
        <v>1120</v>
      </c>
      <c r="V926" s="28" t="s">
        <v>1597</v>
      </c>
      <c r="W926" s="7" t="s">
        <v>43</v>
      </c>
      <c r="X926" s="7" t="s">
        <v>43</v>
      </c>
      <c r="Y926" s="5" t="s">
        <v>43</v>
      </c>
      <c r="Z926" s="5" t="s">
        <v>43</v>
      </c>
      <c r="AA926" s="6" t="s">
        <v>43</v>
      </c>
      <c r="AB926" s="6" t="s">
        <v>43</v>
      </c>
      <c r="AC926" s="6" t="s">
        <v>43</v>
      </c>
      <c r="AD926" s="6" t="s">
        <v>43</v>
      </c>
      <c r="AE926" s="6" t="s">
        <v>43</v>
      </c>
    </row>
    <row r="927">
      <c r="A927" s="28" t="s">
        <v>5102</v>
      </c>
      <c r="B927" s="6" t="s">
        <v>5103</v>
      </c>
      <c r="C927" s="6" t="s">
        <v>5104</v>
      </c>
      <c r="D927" s="7" t="s">
        <v>5105</v>
      </c>
      <c r="E927" s="28" t="s">
        <v>5106</v>
      </c>
      <c r="F927" s="5" t="s">
        <v>22</v>
      </c>
      <c r="G927" s="6" t="s">
        <v>37</v>
      </c>
      <c r="H927" s="6" t="s">
        <v>5107</v>
      </c>
      <c r="I927" s="6" t="s">
        <v>5108</v>
      </c>
      <c r="J927" s="8" t="s">
        <v>1177</v>
      </c>
      <c r="K927" s="5" t="s">
        <v>1178</v>
      </c>
      <c r="L927" s="7" t="s">
        <v>1179</v>
      </c>
      <c r="M927" s="9">
        <v>18770</v>
      </c>
      <c r="N927" s="5" t="s">
        <v>664</v>
      </c>
      <c r="O927" s="32">
        <v>44245.6495430903</v>
      </c>
      <c r="P927" s="33">
        <v>44245.6678171296</v>
      </c>
      <c r="Q927" s="28" t="s">
        <v>43</v>
      </c>
      <c r="R927" s="29" t="s">
        <v>5109</v>
      </c>
      <c r="S927" s="28" t="s">
        <v>67</v>
      </c>
      <c r="T927" s="28" t="s">
        <v>622</v>
      </c>
      <c r="U927" s="5" t="s">
        <v>623</v>
      </c>
      <c r="V927" s="28" t="s">
        <v>1613</v>
      </c>
      <c r="W927" s="7" t="s">
        <v>5110</v>
      </c>
      <c r="X927" s="7" t="s">
        <v>43</v>
      </c>
      <c r="Y927" s="5" t="s">
        <v>638</v>
      </c>
      <c r="Z927" s="5" t="s">
        <v>43</v>
      </c>
      <c r="AA927" s="6" t="s">
        <v>43</v>
      </c>
      <c r="AB927" s="6" t="s">
        <v>43</v>
      </c>
      <c r="AC927" s="6" t="s">
        <v>43</v>
      </c>
      <c r="AD927" s="6" t="s">
        <v>43</v>
      </c>
      <c r="AE927" s="6" t="s">
        <v>43</v>
      </c>
    </row>
    <row r="928">
      <c r="A928" s="28" t="s">
        <v>5111</v>
      </c>
      <c r="B928" s="6" t="s">
        <v>5112</v>
      </c>
      <c r="C928" s="6" t="s">
        <v>5083</v>
      </c>
      <c r="D928" s="7" t="s">
        <v>2290</v>
      </c>
      <c r="E928" s="28" t="s">
        <v>2291</v>
      </c>
      <c r="F928" s="5" t="s">
        <v>22</v>
      </c>
      <c r="G928" s="6" t="s">
        <v>37</v>
      </c>
      <c r="H928" s="6" t="s">
        <v>5113</v>
      </c>
      <c r="I928" s="6" t="s">
        <v>5085</v>
      </c>
      <c r="J928" s="8" t="s">
        <v>506</v>
      </c>
      <c r="K928" s="5" t="s">
        <v>507</v>
      </c>
      <c r="L928" s="7" t="s">
        <v>508</v>
      </c>
      <c r="M928" s="9">
        <v>17990</v>
      </c>
      <c r="N928" s="5" t="s">
        <v>134</v>
      </c>
      <c r="O928" s="32">
        <v>44245.6496246528</v>
      </c>
      <c r="P928" s="33">
        <v>44245.8787650116</v>
      </c>
      <c r="Q928" s="28" t="s">
        <v>43</v>
      </c>
      <c r="R928" s="29" t="s">
        <v>43</v>
      </c>
      <c r="S928" s="28" t="s">
        <v>67</v>
      </c>
      <c r="T928" s="28" t="s">
        <v>670</v>
      </c>
      <c r="U928" s="5" t="s">
        <v>671</v>
      </c>
      <c r="V928" s="28" t="s">
        <v>3230</v>
      </c>
      <c r="W928" s="7" t="s">
        <v>2983</v>
      </c>
      <c r="X928" s="7" t="s">
        <v>43</v>
      </c>
      <c r="Y928" s="5" t="s">
        <v>638</v>
      </c>
      <c r="Z928" s="5" t="s">
        <v>43</v>
      </c>
      <c r="AA928" s="6" t="s">
        <v>43</v>
      </c>
      <c r="AB928" s="6" t="s">
        <v>43</v>
      </c>
      <c r="AC928" s="6" t="s">
        <v>43</v>
      </c>
      <c r="AD928" s="6" t="s">
        <v>43</v>
      </c>
      <c r="AE928" s="6" t="s">
        <v>43</v>
      </c>
    </row>
    <row r="929">
      <c r="A929" s="28" t="s">
        <v>5114</v>
      </c>
      <c r="B929" s="6" t="s">
        <v>5115</v>
      </c>
      <c r="C929" s="6" t="s">
        <v>656</v>
      </c>
      <c r="D929" s="7" t="s">
        <v>618</v>
      </c>
      <c r="E929" s="28" t="s">
        <v>619</v>
      </c>
      <c r="F929" s="5" t="s">
        <v>22</v>
      </c>
      <c r="G929" s="6" t="s">
        <v>766</v>
      </c>
      <c r="H929" s="6" t="s">
        <v>5089</v>
      </c>
      <c r="I929" s="6" t="s">
        <v>387</v>
      </c>
      <c r="J929" s="8" t="s">
        <v>220</v>
      </c>
      <c r="K929" s="5" t="s">
        <v>221</v>
      </c>
      <c r="L929" s="7" t="s">
        <v>222</v>
      </c>
      <c r="M929" s="9">
        <v>22510</v>
      </c>
      <c r="N929" s="5" t="s">
        <v>134</v>
      </c>
      <c r="O929" s="32">
        <v>44245.6500789352</v>
      </c>
      <c r="P929" s="33">
        <v>44245.683437581</v>
      </c>
      <c r="Q929" s="28" t="s">
        <v>43</v>
      </c>
      <c r="R929" s="29" t="s">
        <v>43</v>
      </c>
      <c r="S929" s="28" t="s">
        <v>67</v>
      </c>
      <c r="T929" s="28" t="s">
        <v>670</v>
      </c>
      <c r="U929" s="5" t="s">
        <v>671</v>
      </c>
      <c r="V929" s="28" t="s">
        <v>636</v>
      </c>
      <c r="W929" s="7" t="s">
        <v>3002</v>
      </c>
      <c r="X929" s="7" t="s">
        <v>43</v>
      </c>
      <c r="Y929" s="5" t="s">
        <v>638</v>
      </c>
      <c r="Z929" s="5" t="s">
        <v>43</v>
      </c>
      <c r="AA929" s="6" t="s">
        <v>43</v>
      </c>
      <c r="AB929" s="6" t="s">
        <v>43</v>
      </c>
      <c r="AC929" s="6" t="s">
        <v>43</v>
      </c>
      <c r="AD929" s="6" t="s">
        <v>43</v>
      </c>
      <c r="AE929" s="6" t="s">
        <v>43</v>
      </c>
    </row>
    <row r="930">
      <c r="A930" s="28" t="s">
        <v>5116</v>
      </c>
      <c r="B930" s="6" t="s">
        <v>5073</v>
      </c>
      <c r="C930" s="6" t="s">
        <v>2469</v>
      </c>
      <c r="D930" s="7" t="s">
        <v>5074</v>
      </c>
      <c r="E930" s="28" t="s">
        <v>5075</v>
      </c>
      <c r="F930" s="5" t="s">
        <v>22</v>
      </c>
      <c r="G930" s="6" t="s">
        <v>37</v>
      </c>
      <c r="H930" s="6" t="s">
        <v>5076</v>
      </c>
      <c r="I930" s="6" t="s">
        <v>444</v>
      </c>
      <c r="J930" s="8" t="s">
        <v>424</v>
      </c>
      <c r="K930" s="5" t="s">
        <v>425</v>
      </c>
      <c r="L930" s="7" t="s">
        <v>426</v>
      </c>
      <c r="M930" s="9">
        <v>11960</v>
      </c>
      <c r="N930" s="5" t="s">
        <v>65</v>
      </c>
      <c r="O930" s="32">
        <v>44245.6552459838</v>
      </c>
      <c r="P930" s="33">
        <v>44245.6642440162</v>
      </c>
      <c r="Q930" s="28" t="s">
        <v>43</v>
      </c>
      <c r="R930" s="29" t="s">
        <v>43</v>
      </c>
      <c r="S930" s="28" t="s">
        <v>95</v>
      </c>
      <c r="T930" s="28" t="s">
        <v>670</v>
      </c>
      <c r="U930" s="5" t="s">
        <v>671</v>
      </c>
      <c r="V930" s="28" t="s">
        <v>713</v>
      </c>
      <c r="W930" s="7" t="s">
        <v>3044</v>
      </c>
      <c r="X930" s="7" t="s">
        <v>43</v>
      </c>
      <c r="Y930" s="5" t="s">
        <v>626</v>
      </c>
      <c r="Z930" s="5" t="s">
        <v>43</v>
      </c>
      <c r="AA930" s="6" t="s">
        <v>43</v>
      </c>
      <c r="AB930" s="6" t="s">
        <v>43</v>
      </c>
      <c r="AC930" s="6" t="s">
        <v>43</v>
      </c>
      <c r="AD930" s="6" t="s">
        <v>43</v>
      </c>
      <c r="AE930" s="6" t="s">
        <v>43</v>
      </c>
    </row>
    <row r="931">
      <c r="A931" s="28" t="s">
        <v>5117</v>
      </c>
      <c r="B931" s="6" t="s">
        <v>5118</v>
      </c>
      <c r="C931" s="6" t="s">
        <v>1029</v>
      </c>
      <c r="D931" s="7" t="s">
        <v>997</v>
      </c>
      <c r="E931" s="28" t="s">
        <v>998</v>
      </c>
      <c r="F931" s="5" t="s">
        <v>754</v>
      </c>
      <c r="G931" s="6" t="s">
        <v>37</v>
      </c>
      <c r="H931" s="6" t="s">
        <v>5119</v>
      </c>
      <c r="I931" s="6" t="s">
        <v>5120</v>
      </c>
      <c r="J931" s="8" t="s">
        <v>981</v>
      </c>
      <c r="K931" s="5" t="s">
        <v>982</v>
      </c>
      <c r="L931" s="7" t="s">
        <v>983</v>
      </c>
      <c r="M931" s="9">
        <v>21750</v>
      </c>
      <c r="N931" s="5" t="s">
        <v>664</v>
      </c>
      <c r="O931" s="32">
        <v>44245.655881713</v>
      </c>
      <c r="P931" s="33">
        <v>44245.6652834144</v>
      </c>
      <c r="Q931" s="28" t="s">
        <v>43</v>
      </c>
      <c r="R931" s="29" t="s">
        <v>5121</v>
      </c>
      <c r="S931" s="28" t="s">
        <v>67</v>
      </c>
      <c r="T931" s="28" t="s">
        <v>771</v>
      </c>
      <c r="U931" s="5" t="s">
        <v>2499</v>
      </c>
      <c r="V931" s="28" t="s">
        <v>773</v>
      </c>
      <c r="W931" s="7" t="s">
        <v>43</v>
      </c>
      <c r="X931" s="7" t="s">
        <v>43</v>
      </c>
      <c r="Y931" s="5" t="s">
        <v>43</v>
      </c>
      <c r="Z931" s="5" t="s">
        <v>43</v>
      </c>
      <c r="AA931" s="6" t="s">
        <v>43</v>
      </c>
      <c r="AB931" s="6" t="s">
        <v>43</v>
      </c>
      <c r="AC931" s="6" t="s">
        <v>43</v>
      </c>
      <c r="AD931" s="6" t="s">
        <v>43</v>
      </c>
      <c r="AE931" s="6" t="s">
        <v>43</v>
      </c>
    </row>
    <row r="932">
      <c r="A932" s="28" t="s">
        <v>5122</v>
      </c>
      <c r="B932" s="6" t="s">
        <v>5123</v>
      </c>
      <c r="C932" s="6" t="s">
        <v>2648</v>
      </c>
      <c r="D932" s="7" t="s">
        <v>5057</v>
      </c>
      <c r="E932" s="28" t="s">
        <v>5058</v>
      </c>
      <c r="F932" s="5" t="s">
        <v>754</v>
      </c>
      <c r="G932" s="6" t="s">
        <v>37</v>
      </c>
      <c r="H932" s="6" t="s">
        <v>5124</v>
      </c>
      <c r="I932" s="6" t="s">
        <v>5125</v>
      </c>
      <c r="J932" s="8" t="s">
        <v>318</v>
      </c>
      <c r="K932" s="5" t="s">
        <v>319</v>
      </c>
      <c r="L932" s="7" t="s">
        <v>320</v>
      </c>
      <c r="M932" s="9">
        <v>19760</v>
      </c>
      <c r="N932" s="5" t="s">
        <v>134</v>
      </c>
      <c r="O932" s="32">
        <v>44245.656547419</v>
      </c>
      <c r="P932" s="33">
        <v>44245.7700243403</v>
      </c>
      <c r="Q932" s="28" t="s">
        <v>43</v>
      </c>
      <c r="R932" s="29" t="s">
        <v>43</v>
      </c>
      <c r="S932" s="28" t="s">
        <v>67</v>
      </c>
      <c r="T932" s="28" t="s">
        <v>1596</v>
      </c>
      <c r="U932" s="5" t="s">
        <v>1120</v>
      </c>
      <c r="V932" s="28" t="s">
        <v>1597</v>
      </c>
      <c r="W932" s="7" t="s">
        <v>43</v>
      </c>
      <c r="X932" s="7" t="s">
        <v>43</v>
      </c>
      <c r="Y932" s="5" t="s">
        <v>43</v>
      </c>
      <c r="Z932" s="5" t="s">
        <v>43</v>
      </c>
      <c r="AA932" s="6" t="s">
        <v>43</v>
      </c>
      <c r="AB932" s="6" t="s">
        <v>43</v>
      </c>
      <c r="AC932" s="6" t="s">
        <v>43</v>
      </c>
      <c r="AD932" s="6" t="s">
        <v>43</v>
      </c>
      <c r="AE932" s="6" t="s">
        <v>43</v>
      </c>
    </row>
    <row r="933">
      <c r="A933" s="28" t="s">
        <v>5126</v>
      </c>
      <c r="B933" s="6" t="s">
        <v>5127</v>
      </c>
      <c r="C933" s="6" t="s">
        <v>5128</v>
      </c>
      <c r="D933" s="7" t="s">
        <v>2290</v>
      </c>
      <c r="E933" s="28" t="s">
        <v>2291</v>
      </c>
      <c r="F933" s="5" t="s">
        <v>22</v>
      </c>
      <c r="G933" s="6" t="s">
        <v>37</v>
      </c>
      <c r="H933" s="6" t="s">
        <v>5129</v>
      </c>
      <c r="I933" s="6" t="s">
        <v>5085</v>
      </c>
      <c r="J933" s="8" t="s">
        <v>506</v>
      </c>
      <c r="K933" s="5" t="s">
        <v>507</v>
      </c>
      <c r="L933" s="7" t="s">
        <v>508</v>
      </c>
      <c r="M933" s="9">
        <v>18000</v>
      </c>
      <c r="N933" s="5" t="s">
        <v>134</v>
      </c>
      <c r="O933" s="32">
        <v>44245.6586835648</v>
      </c>
      <c r="P933" s="33">
        <v>44245.8787651968</v>
      </c>
      <c r="Q933" s="28" t="s">
        <v>43</v>
      </c>
      <c r="R933" s="29" t="s">
        <v>43</v>
      </c>
      <c r="S933" s="28" t="s">
        <v>67</v>
      </c>
      <c r="T933" s="28" t="s">
        <v>622</v>
      </c>
      <c r="U933" s="5" t="s">
        <v>623</v>
      </c>
      <c r="V933" s="28" t="s">
        <v>3230</v>
      </c>
      <c r="W933" s="7" t="s">
        <v>5130</v>
      </c>
      <c r="X933" s="7" t="s">
        <v>43</v>
      </c>
      <c r="Y933" s="5" t="s">
        <v>638</v>
      </c>
      <c r="Z933" s="5" t="s">
        <v>43</v>
      </c>
      <c r="AA933" s="6" t="s">
        <v>43</v>
      </c>
      <c r="AB933" s="6" t="s">
        <v>43</v>
      </c>
      <c r="AC933" s="6" t="s">
        <v>43</v>
      </c>
      <c r="AD933" s="6" t="s">
        <v>43</v>
      </c>
      <c r="AE933" s="6" t="s">
        <v>43</v>
      </c>
    </row>
    <row r="934">
      <c r="A934" s="28" t="s">
        <v>5131</v>
      </c>
      <c r="B934" s="6" t="s">
        <v>5132</v>
      </c>
      <c r="C934" s="6" t="s">
        <v>2469</v>
      </c>
      <c r="D934" s="7" t="s">
        <v>5074</v>
      </c>
      <c r="E934" s="28" t="s">
        <v>5075</v>
      </c>
      <c r="F934" s="5" t="s">
        <v>22</v>
      </c>
      <c r="G934" s="6" t="s">
        <v>37</v>
      </c>
      <c r="H934" s="6" t="s">
        <v>5133</v>
      </c>
      <c r="I934" s="6" t="s">
        <v>4926</v>
      </c>
      <c r="J934" s="8" t="s">
        <v>119</v>
      </c>
      <c r="K934" s="5" t="s">
        <v>120</v>
      </c>
      <c r="L934" s="7" t="s">
        <v>121</v>
      </c>
      <c r="M934" s="9">
        <v>13600</v>
      </c>
      <c r="N934" s="5" t="s">
        <v>924</v>
      </c>
      <c r="O934" s="32">
        <v>44245.660537963</v>
      </c>
      <c r="P934" s="33">
        <v>44245.664243831</v>
      </c>
      <c r="Q934" s="28" t="s">
        <v>43</v>
      </c>
      <c r="R934" s="29" t="s">
        <v>43</v>
      </c>
      <c r="S934" s="28" t="s">
        <v>67</v>
      </c>
      <c r="T934" s="28" t="s">
        <v>650</v>
      </c>
      <c r="U934" s="5" t="s">
        <v>651</v>
      </c>
      <c r="V934" s="28" t="s">
        <v>652</v>
      </c>
      <c r="W934" s="7" t="s">
        <v>5134</v>
      </c>
      <c r="X934" s="7" t="s">
        <v>43</v>
      </c>
      <c r="Y934" s="5" t="s">
        <v>827</v>
      </c>
      <c r="Z934" s="5" t="s">
        <v>43</v>
      </c>
      <c r="AA934" s="6" t="s">
        <v>43</v>
      </c>
      <c r="AB934" s="6" t="s">
        <v>43</v>
      </c>
      <c r="AC934" s="6" t="s">
        <v>43</v>
      </c>
      <c r="AD934" s="6" t="s">
        <v>43</v>
      </c>
      <c r="AE934" s="6" t="s">
        <v>43</v>
      </c>
    </row>
    <row r="935">
      <c r="A935" s="28" t="s">
        <v>5135</v>
      </c>
      <c r="B935" s="6" t="s">
        <v>5136</v>
      </c>
      <c r="C935" s="6" t="s">
        <v>2648</v>
      </c>
      <c r="D935" s="7" t="s">
        <v>5057</v>
      </c>
      <c r="E935" s="28" t="s">
        <v>5058</v>
      </c>
      <c r="F935" s="5" t="s">
        <v>754</v>
      </c>
      <c r="G935" s="6" t="s">
        <v>37</v>
      </c>
      <c r="H935" s="6" t="s">
        <v>5137</v>
      </c>
      <c r="I935" s="6" t="s">
        <v>5138</v>
      </c>
      <c r="J935" s="8" t="s">
        <v>1583</v>
      </c>
      <c r="K935" s="5" t="s">
        <v>1584</v>
      </c>
      <c r="L935" s="7" t="s">
        <v>1585</v>
      </c>
      <c r="M935" s="9">
        <v>20320</v>
      </c>
      <c r="N935" s="5" t="s">
        <v>664</v>
      </c>
      <c r="O935" s="32">
        <v>44245.6605739583</v>
      </c>
      <c r="P935" s="33">
        <v>44245.7700246875</v>
      </c>
      <c r="Q935" s="28" t="s">
        <v>43</v>
      </c>
      <c r="R935" s="29" t="s">
        <v>5139</v>
      </c>
      <c r="S935" s="28" t="s">
        <v>67</v>
      </c>
      <c r="T935" s="28" t="s">
        <v>1587</v>
      </c>
      <c r="U935" s="5" t="s">
        <v>772</v>
      </c>
      <c r="V935" s="28" t="s">
        <v>1588</v>
      </c>
      <c r="W935" s="7" t="s">
        <v>43</v>
      </c>
      <c r="X935" s="7" t="s">
        <v>43</v>
      </c>
      <c r="Y935" s="5" t="s">
        <v>43</v>
      </c>
      <c r="Z935" s="5" t="s">
        <v>43</v>
      </c>
      <c r="AA935" s="6" t="s">
        <v>43</v>
      </c>
      <c r="AB935" s="6" t="s">
        <v>43</v>
      </c>
      <c r="AC935" s="6" t="s">
        <v>43</v>
      </c>
      <c r="AD935" s="6" t="s">
        <v>43</v>
      </c>
      <c r="AE935" s="6" t="s">
        <v>43</v>
      </c>
    </row>
    <row r="936">
      <c r="A936" s="28" t="s">
        <v>5140</v>
      </c>
      <c r="B936" s="6" t="s">
        <v>5141</v>
      </c>
      <c r="C936" s="6" t="s">
        <v>1307</v>
      </c>
      <c r="D936" s="7" t="s">
        <v>1308</v>
      </c>
      <c r="E936" s="28" t="s">
        <v>1309</v>
      </c>
      <c r="F936" s="5" t="s">
        <v>685</v>
      </c>
      <c r="G936" s="6" t="s">
        <v>37</v>
      </c>
      <c r="H936" s="6" t="s">
        <v>5142</v>
      </c>
      <c r="I936" s="6" t="s">
        <v>387</v>
      </c>
      <c r="J936" s="8" t="s">
        <v>131</v>
      </c>
      <c r="K936" s="5" t="s">
        <v>132</v>
      </c>
      <c r="L936" s="7" t="s">
        <v>133</v>
      </c>
      <c r="M936" s="9">
        <v>17890</v>
      </c>
      <c r="N936" s="5" t="s">
        <v>134</v>
      </c>
      <c r="O936" s="32">
        <v>44245.6608506597</v>
      </c>
      <c r="P936" s="33">
        <v>44245.9499621528</v>
      </c>
      <c r="Q936" s="28" t="s">
        <v>43</v>
      </c>
      <c r="R936" s="29" t="s">
        <v>43</v>
      </c>
      <c r="S936" s="28" t="s">
        <v>67</v>
      </c>
      <c r="T936" s="28" t="s">
        <v>43</v>
      </c>
      <c r="U936" s="5" t="s">
        <v>43</v>
      </c>
      <c r="V936" s="30" t="s">
        <v>5143</v>
      </c>
      <c r="W936" s="7" t="s">
        <v>43</v>
      </c>
      <c r="X936" s="7" t="s">
        <v>43</v>
      </c>
      <c r="Y936" s="5" t="s">
        <v>43</v>
      </c>
      <c r="Z936" s="5" t="s">
        <v>43</v>
      </c>
      <c r="AA936" s="6" t="s">
        <v>43</v>
      </c>
      <c r="AB936" s="6" t="s">
        <v>55</v>
      </c>
      <c r="AC936" s="6" t="s">
        <v>177</v>
      </c>
      <c r="AD936" s="6" t="s">
        <v>43</v>
      </c>
      <c r="AE936" s="6" t="s">
        <v>43</v>
      </c>
    </row>
    <row r="937">
      <c r="A937" s="28" t="s">
        <v>5144</v>
      </c>
      <c r="B937" s="6" t="s">
        <v>5145</v>
      </c>
      <c r="C937" s="6" t="s">
        <v>5128</v>
      </c>
      <c r="D937" s="7" t="s">
        <v>2290</v>
      </c>
      <c r="E937" s="28" t="s">
        <v>2291</v>
      </c>
      <c r="F937" s="5" t="s">
        <v>22</v>
      </c>
      <c r="G937" s="6" t="s">
        <v>37</v>
      </c>
      <c r="H937" s="6" t="s">
        <v>5146</v>
      </c>
      <c r="I937" s="6" t="s">
        <v>5085</v>
      </c>
      <c r="J937" s="8" t="s">
        <v>506</v>
      </c>
      <c r="K937" s="5" t="s">
        <v>507</v>
      </c>
      <c r="L937" s="7" t="s">
        <v>508</v>
      </c>
      <c r="M937" s="9">
        <v>18010</v>
      </c>
      <c r="N937" s="5" t="s">
        <v>134</v>
      </c>
      <c r="O937" s="32">
        <v>44245.6616173611</v>
      </c>
      <c r="P937" s="33">
        <v>44245.8787653588</v>
      </c>
      <c r="Q937" s="28" t="s">
        <v>43</v>
      </c>
      <c r="R937" s="29" t="s">
        <v>43</v>
      </c>
      <c r="S937" s="28" t="s">
        <v>67</v>
      </c>
      <c r="T937" s="28" t="s">
        <v>670</v>
      </c>
      <c r="U937" s="5" t="s">
        <v>671</v>
      </c>
      <c r="V937" s="28" t="s">
        <v>3230</v>
      </c>
      <c r="W937" s="7" t="s">
        <v>3063</v>
      </c>
      <c r="X937" s="7" t="s">
        <v>43</v>
      </c>
      <c r="Y937" s="5" t="s">
        <v>638</v>
      </c>
      <c r="Z937" s="5" t="s">
        <v>43</v>
      </c>
      <c r="AA937" s="6" t="s">
        <v>43</v>
      </c>
      <c r="AB937" s="6" t="s">
        <v>43</v>
      </c>
      <c r="AC937" s="6" t="s">
        <v>43</v>
      </c>
      <c r="AD937" s="6" t="s">
        <v>43</v>
      </c>
      <c r="AE937" s="6" t="s">
        <v>43</v>
      </c>
    </row>
    <row r="938">
      <c r="A938" s="28" t="s">
        <v>5147</v>
      </c>
      <c r="B938" s="6" t="s">
        <v>5148</v>
      </c>
      <c r="C938" s="6" t="s">
        <v>2648</v>
      </c>
      <c r="D938" s="7" t="s">
        <v>5057</v>
      </c>
      <c r="E938" s="28" t="s">
        <v>5058</v>
      </c>
      <c r="F938" s="5" t="s">
        <v>754</v>
      </c>
      <c r="G938" s="6" t="s">
        <v>37</v>
      </c>
      <c r="H938" s="6" t="s">
        <v>5149</v>
      </c>
      <c r="I938" s="6" t="s">
        <v>5150</v>
      </c>
      <c r="J938" s="8" t="s">
        <v>1583</v>
      </c>
      <c r="K938" s="5" t="s">
        <v>1584</v>
      </c>
      <c r="L938" s="7" t="s">
        <v>1585</v>
      </c>
      <c r="M938" s="9">
        <v>20340</v>
      </c>
      <c r="N938" s="5" t="s">
        <v>664</v>
      </c>
      <c r="O938" s="32">
        <v>44245.6630179051</v>
      </c>
      <c r="P938" s="33">
        <v>44245.7700248843</v>
      </c>
      <c r="Q938" s="28" t="s">
        <v>43</v>
      </c>
      <c r="R938" s="29" t="s">
        <v>5151</v>
      </c>
      <c r="S938" s="28" t="s">
        <v>67</v>
      </c>
      <c r="T938" s="28" t="s">
        <v>1587</v>
      </c>
      <c r="U938" s="5" t="s">
        <v>772</v>
      </c>
      <c r="V938" s="28" t="s">
        <v>1588</v>
      </c>
      <c r="W938" s="7" t="s">
        <v>43</v>
      </c>
      <c r="X938" s="7" t="s">
        <v>43</v>
      </c>
      <c r="Y938" s="5" t="s">
        <v>43</v>
      </c>
      <c r="Z938" s="5" t="s">
        <v>43</v>
      </c>
      <c r="AA938" s="6" t="s">
        <v>43</v>
      </c>
      <c r="AB938" s="6" t="s">
        <v>43</v>
      </c>
      <c r="AC938" s="6" t="s">
        <v>43</v>
      </c>
      <c r="AD938" s="6" t="s">
        <v>43</v>
      </c>
      <c r="AE938" s="6" t="s">
        <v>43</v>
      </c>
    </row>
    <row r="939">
      <c r="A939" s="28" t="s">
        <v>5152</v>
      </c>
      <c r="B939" s="6" t="s">
        <v>5153</v>
      </c>
      <c r="C939" s="6" t="s">
        <v>2544</v>
      </c>
      <c r="D939" s="7" t="s">
        <v>2536</v>
      </c>
      <c r="E939" s="28" t="s">
        <v>2537</v>
      </c>
      <c r="F939" s="5" t="s">
        <v>22</v>
      </c>
      <c r="G939" s="6" t="s">
        <v>37</v>
      </c>
      <c r="H939" s="6" t="s">
        <v>5154</v>
      </c>
      <c r="I939" s="6" t="s">
        <v>5155</v>
      </c>
      <c r="J939" s="8" t="s">
        <v>119</v>
      </c>
      <c r="K939" s="5" t="s">
        <v>120</v>
      </c>
      <c r="L939" s="7" t="s">
        <v>121</v>
      </c>
      <c r="M939" s="9">
        <v>13800</v>
      </c>
      <c r="N939" s="5" t="s">
        <v>664</v>
      </c>
      <c r="O939" s="32">
        <v>44245.6647372338</v>
      </c>
      <c r="P939" s="33">
        <v>44245.7651628819</v>
      </c>
      <c r="Q939" s="28" t="s">
        <v>43</v>
      </c>
      <c r="R939" s="29" t="s">
        <v>5156</v>
      </c>
      <c r="S939" s="28" t="s">
        <v>67</v>
      </c>
      <c r="T939" s="28" t="s">
        <v>670</v>
      </c>
      <c r="U939" s="5" t="s">
        <v>671</v>
      </c>
      <c r="V939" s="28" t="s">
        <v>652</v>
      </c>
      <c r="W939" s="7" t="s">
        <v>3086</v>
      </c>
      <c r="X939" s="7" t="s">
        <v>43</v>
      </c>
      <c r="Y939" s="5" t="s">
        <v>638</v>
      </c>
      <c r="Z939" s="5" t="s">
        <v>43</v>
      </c>
      <c r="AA939" s="6" t="s">
        <v>43</v>
      </c>
      <c r="AB939" s="6" t="s">
        <v>43</v>
      </c>
      <c r="AC939" s="6" t="s">
        <v>43</v>
      </c>
      <c r="AD939" s="6" t="s">
        <v>43</v>
      </c>
      <c r="AE939" s="6" t="s">
        <v>43</v>
      </c>
    </row>
    <row r="940">
      <c r="A940" s="28" t="s">
        <v>5157</v>
      </c>
      <c r="B940" s="6" t="s">
        <v>5158</v>
      </c>
      <c r="C940" s="6" t="s">
        <v>2648</v>
      </c>
      <c r="D940" s="7" t="s">
        <v>5057</v>
      </c>
      <c r="E940" s="28" t="s">
        <v>5058</v>
      </c>
      <c r="F940" s="5" t="s">
        <v>754</v>
      </c>
      <c r="G940" s="6" t="s">
        <v>37</v>
      </c>
      <c r="H940" s="6" t="s">
        <v>5159</v>
      </c>
      <c r="I940" s="6" t="s">
        <v>39</v>
      </c>
      <c r="J940" s="8" t="s">
        <v>1583</v>
      </c>
      <c r="K940" s="5" t="s">
        <v>1584</v>
      </c>
      <c r="L940" s="7" t="s">
        <v>1585</v>
      </c>
      <c r="M940" s="9">
        <v>20360</v>
      </c>
      <c r="N940" s="5" t="s">
        <v>42</v>
      </c>
      <c r="O940" s="32">
        <v>44245.6652193634</v>
      </c>
      <c r="P940" s="33">
        <v>44245.770025081</v>
      </c>
      <c r="Q940" s="28" t="s">
        <v>43</v>
      </c>
      <c r="R940" s="29" t="s">
        <v>43</v>
      </c>
      <c r="S940" s="28" t="s">
        <v>67</v>
      </c>
      <c r="T940" s="28" t="s">
        <v>1587</v>
      </c>
      <c r="U940" s="5" t="s">
        <v>772</v>
      </c>
      <c r="V940" s="28" t="s">
        <v>1588</v>
      </c>
      <c r="W940" s="7" t="s">
        <v>43</v>
      </c>
      <c r="X940" s="7" t="s">
        <v>43</v>
      </c>
      <c r="Y940" s="5" t="s">
        <v>43</v>
      </c>
      <c r="Z940" s="5" t="s">
        <v>43</v>
      </c>
      <c r="AA940" s="6" t="s">
        <v>43</v>
      </c>
      <c r="AB940" s="6" t="s">
        <v>43</v>
      </c>
      <c r="AC940" s="6" t="s">
        <v>43</v>
      </c>
      <c r="AD940" s="6" t="s">
        <v>43</v>
      </c>
      <c r="AE940" s="6" t="s">
        <v>43</v>
      </c>
    </row>
    <row r="941">
      <c r="A941" s="28" t="s">
        <v>5160</v>
      </c>
      <c r="B941" s="6" t="s">
        <v>5161</v>
      </c>
      <c r="C941" s="6" t="s">
        <v>2673</v>
      </c>
      <c r="D941" s="7" t="s">
        <v>2674</v>
      </c>
      <c r="E941" s="28" t="s">
        <v>2675</v>
      </c>
      <c r="F941" s="5" t="s">
        <v>22</v>
      </c>
      <c r="G941" s="6" t="s">
        <v>37</v>
      </c>
      <c r="H941" s="6" t="s">
        <v>5162</v>
      </c>
      <c r="I941" s="6" t="s">
        <v>5163</v>
      </c>
      <c r="J941" s="8" t="s">
        <v>119</v>
      </c>
      <c r="K941" s="5" t="s">
        <v>120</v>
      </c>
      <c r="L941" s="7" t="s">
        <v>121</v>
      </c>
      <c r="M941" s="9">
        <v>13370</v>
      </c>
      <c r="N941" s="5" t="s">
        <v>664</v>
      </c>
      <c r="O941" s="32">
        <v>44245.6653486921</v>
      </c>
      <c r="P941" s="33">
        <v>44245.6804271181</v>
      </c>
      <c r="Q941" s="28" t="s">
        <v>43</v>
      </c>
      <c r="R941" s="29" t="s">
        <v>5164</v>
      </c>
      <c r="S941" s="28" t="s">
        <v>67</v>
      </c>
      <c r="T941" s="28" t="s">
        <v>622</v>
      </c>
      <c r="U941" s="5" t="s">
        <v>623</v>
      </c>
      <c r="V941" s="28" t="s">
        <v>652</v>
      </c>
      <c r="W941" s="7" t="s">
        <v>5165</v>
      </c>
      <c r="X941" s="7" t="s">
        <v>43</v>
      </c>
      <c r="Y941" s="5" t="s">
        <v>638</v>
      </c>
      <c r="Z941" s="5" t="s">
        <v>43</v>
      </c>
      <c r="AA941" s="6" t="s">
        <v>43</v>
      </c>
      <c r="AB941" s="6" t="s">
        <v>43</v>
      </c>
      <c r="AC941" s="6" t="s">
        <v>43</v>
      </c>
      <c r="AD941" s="6" t="s">
        <v>43</v>
      </c>
      <c r="AE941" s="6" t="s">
        <v>43</v>
      </c>
    </row>
    <row r="942">
      <c r="A942" s="28" t="s">
        <v>5166</v>
      </c>
      <c r="B942" s="6" t="s">
        <v>5167</v>
      </c>
      <c r="C942" s="6" t="s">
        <v>5168</v>
      </c>
      <c r="D942" s="7" t="s">
        <v>5169</v>
      </c>
      <c r="E942" s="28" t="s">
        <v>5170</v>
      </c>
      <c r="F942" s="5" t="s">
        <v>22</v>
      </c>
      <c r="G942" s="6" t="s">
        <v>37</v>
      </c>
      <c r="H942" s="6" t="s">
        <v>5171</v>
      </c>
      <c r="I942" s="6" t="s">
        <v>5172</v>
      </c>
      <c r="J942" s="8" t="s">
        <v>119</v>
      </c>
      <c r="K942" s="5" t="s">
        <v>120</v>
      </c>
      <c r="L942" s="7" t="s">
        <v>121</v>
      </c>
      <c r="M942" s="9">
        <v>13610</v>
      </c>
      <c r="N942" s="5" t="s">
        <v>664</v>
      </c>
      <c r="O942" s="32">
        <v>44245.6671689815</v>
      </c>
      <c r="P942" s="33">
        <v>44245.8347222569</v>
      </c>
      <c r="Q942" s="28" t="s">
        <v>43</v>
      </c>
      <c r="R942" s="29" t="s">
        <v>5173</v>
      </c>
      <c r="S942" s="28" t="s">
        <v>67</v>
      </c>
      <c r="T942" s="28" t="s">
        <v>650</v>
      </c>
      <c r="U942" s="5" t="s">
        <v>651</v>
      </c>
      <c r="V942" s="28" t="s">
        <v>652</v>
      </c>
      <c r="W942" s="7" t="s">
        <v>5174</v>
      </c>
      <c r="X942" s="7" t="s">
        <v>43</v>
      </c>
      <c r="Y942" s="5" t="s">
        <v>638</v>
      </c>
      <c r="Z942" s="5" t="s">
        <v>43</v>
      </c>
      <c r="AA942" s="6" t="s">
        <v>43</v>
      </c>
      <c r="AB942" s="6" t="s">
        <v>43</v>
      </c>
      <c r="AC942" s="6" t="s">
        <v>43</v>
      </c>
      <c r="AD942" s="6" t="s">
        <v>43</v>
      </c>
      <c r="AE942" s="6" t="s">
        <v>43</v>
      </c>
    </row>
    <row r="943">
      <c r="A943" s="28" t="s">
        <v>5175</v>
      </c>
      <c r="B943" s="6" t="s">
        <v>5176</v>
      </c>
      <c r="C943" s="6" t="s">
        <v>656</v>
      </c>
      <c r="D943" s="7" t="s">
        <v>5169</v>
      </c>
      <c r="E943" s="28" t="s">
        <v>5170</v>
      </c>
      <c r="F943" s="5" t="s">
        <v>22</v>
      </c>
      <c r="G943" s="6" t="s">
        <v>37</v>
      </c>
      <c r="H943" s="6" t="s">
        <v>5177</v>
      </c>
      <c r="I943" s="6" t="s">
        <v>5178</v>
      </c>
      <c r="J943" s="8" t="s">
        <v>119</v>
      </c>
      <c r="K943" s="5" t="s">
        <v>120</v>
      </c>
      <c r="L943" s="7" t="s">
        <v>121</v>
      </c>
      <c r="M943" s="9">
        <v>13630</v>
      </c>
      <c r="N943" s="5" t="s">
        <v>664</v>
      </c>
      <c r="O943" s="32">
        <v>44245.6671993403</v>
      </c>
      <c r="P943" s="33">
        <v>44245.9489149306</v>
      </c>
      <c r="Q943" s="28" t="s">
        <v>43</v>
      </c>
      <c r="R943" s="29" t="s">
        <v>5179</v>
      </c>
      <c r="S943" s="28" t="s">
        <v>67</v>
      </c>
      <c r="T943" s="28" t="s">
        <v>650</v>
      </c>
      <c r="U943" s="5" t="s">
        <v>651</v>
      </c>
      <c r="V943" s="28" t="s">
        <v>652</v>
      </c>
      <c r="W943" s="7" t="s">
        <v>5180</v>
      </c>
      <c r="X943" s="7" t="s">
        <v>43</v>
      </c>
      <c r="Y943" s="5" t="s">
        <v>638</v>
      </c>
      <c r="Z943" s="5" t="s">
        <v>43</v>
      </c>
      <c r="AA943" s="6" t="s">
        <v>43</v>
      </c>
      <c r="AB943" s="6" t="s">
        <v>43</v>
      </c>
      <c r="AC943" s="6" t="s">
        <v>43</v>
      </c>
      <c r="AD943" s="6" t="s">
        <v>43</v>
      </c>
      <c r="AE943" s="6" t="s">
        <v>43</v>
      </c>
    </row>
    <row r="944">
      <c r="A944" s="28" t="s">
        <v>5181</v>
      </c>
      <c r="B944" s="6" t="s">
        <v>5182</v>
      </c>
      <c r="C944" s="6" t="s">
        <v>5183</v>
      </c>
      <c r="D944" s="7" t="s">
        <v>5169</v>
      </c>
      <c r="E944" s="28" t="s">
        <v>5170</v>
      </c>
      <c r="F944" s="5" t="s">
        <v>22</v>
      </c>
      <c r="G944" s="6" t="s">
        <v>37</v>
      </c>
      <c r="H944" s="6" t="s">
        <v>5184</v>
      </c>
      <c r="I944" s="6" t="s">
        <v>5185</v>
      </c>
      <c r="J944" s="8" t="s">
        <v>119</v>
      </c>
      <c r="K944" s="5" t="s">
        <v>120</v>
      </c>
      <c r="L944" s="7" t="s">
        <v>121</v>
      </c>
      <c r="M944" s="9">
        <v>13650</v>
      </c>
      <c r="N944" s="5" t="s">
        <v>664</v>
      </c>
      <c r="O944" s="32">
        <v>44245.6672165162</v>
      </c>
      <c r="P944" s="33">
        <v>44245.834722419</v>
      </c>
      <c r="Q944" s="28" t="s">
        <v>43</v>
      </c>
      <c r="R944" s="29" t="s">
        <v>5186</v>
      </c>
      <c r="S944" s="28" t="s">
        <v>67</v>
      </c>
      <c r="T944" s="28" t="s">
        <v>650</v>
      </c>
      <c r="U944" s="5" t="s">
        <v>651</v>
      </c>
      <c r="V944" s="28" t="s">
        <v>652</v>
      </c>
      <c r="W944" s="7" t="s">
        <v>5187</v>
      </c>
      <c r="X944" s="7" t="s">
        <v>43</v>
      </c>
      <c r="Y944" s="5" t="s">
        <v>638</v>
      </c>
      <c r="Z944" s="5" t="s">
        <v>43</v>
      </c>
      <c r="AA944" s="6" t="s">
        <v>43</v>
      </c>
      <c r="AB944" s="6" t="s">
        <v>43</v>
      </c>
      <c r="AC944" s="6" t="s">
        <v>43</v>
      </c>
      <c r="AD944" s="6" t="s">
        <v>43</v>
      </c>
      <c r="AE944" s="6" t="s">
        <v>43</v>
      </c>
    </row>
    <row r="945">
      <c r="A945" s="28" t="s">
        <v>5188</v>
      </c>
      <c r="B945" s="6" t="s">
        <v>5189</v>
      </c>
      <c r="C945" s="6" t="s">
        <v>2648</v>
      </c>
      <c r="D945" s="7" t="s">
        <v>5057</v>
      </c>
      <c r="E945" s="28" t="s">
        <v>5058</v>
      </c>
      <c r="F945" s="5" t="s">
        <v>754</v>
      </c>
      <c r="G945" s="6" t="s">
        <v>37</v>
      </c>
      <c r="H945" s="6" t="s">
        <v>5190</v>
      </c>
      <c r="I945" s="6" t="s">
        <v>39</v>
      </c>
      <c r="J945" s="8" t="s">
        <v>1583</v>
      </c>
      <c r="K945" s="5" t="s">
        <v>1584</v>
      </c>
      <c r="L945" s="7" t="s">
        <v>1585</v>
      </c>
      <c r="M945" s="9">
        <v>20370</v>
      </c>
      <c r="N945" s="5" t="s">
        <v>42</v>
      </c>
      <c r="O945" s="32">
        <v>44245.6690422454</v>
      </c>
      <c r="P945" s="33">
        <v>44245.7700252315</v>
      </c>
      <c r="Q945" s="28" t="s">
        <v>43</v>
      </c>
      <c r="R945" s="29" t="s">
        <v>43</v>
      </c>
      <c r="S945" s="28" t="s">
        <v>67</v>
      </c>
      <c r="T945" s="28" t="s">
        <v>1587</v>
      </c>
      <c r="U945" s="5" t="s">
        <v>772</v>
      </c>
      <c r="V945" s="28" t="s">
        <v>1588</v>
      </c>
      <c r="W945" s="7" t="s">
        <v>43</v>
      </c>
      <c r="X945" s="7" t="s">
        <v>43</v>
      </c>
      <c r="Y945" s="5" t="s">
        <v>43</v>
      </c>
      <c r="Z945" s="5" t="s">
        <v>43</v>
      </c>
      <c r="AA945" s="6" t="s">
        <v>43</v>
      </c>
      <c r="AB945" s="6" t="s">
        <v>43</v>
      </c>
      <c r="AC945" s="6" t="s">
        <v>43</v>
      </c>
      <c r="AD945" s="6" t="s">
        <v>43</v>
      </c>
      <c r="AE945" s="6" t="s">
        <v>43</v>
      </c>
    </row>
    <row r="946">
      <c r="A946" s="28" t="s">
        <v>5191</v>
      </c>
      <c r="B946" s="6" t="s">
        <v>4653</v>
      </c>
      <c r="C946" s="6" t="s">
        <v>4640</v>
      </c>
      <c r="D946" s="7" t="s">
        <v>4641</v>
      </c>
      <c r="E946" s="28" t="s">
        <v>4642</v>
      </c>
      <c r="F946" s="5" t="s">
        <v>22</v>
      </c>
      <c r="G946" s="6" t="s">
        <v>37</v>
      </c>
      <c r="H946" s="6" t="s">
        <v>5192</v>
      </c>
      <c r="I946" s="6" t="s">
        <v>387</v>
      </c>
      <c r="J946" s="8" t="s">
        <v>1200</v>
      </c>
      <c r="K946" s="5" t="s">
        <v>1201</v>
      </c>
      <c r="L946" s="7" t="s">
        <v>1202</v>
      </c>
      <c r="M946" s="9">
        <v>16080</v>
      </c>
      <c r="N946" s="5" t="s">
        <v>134</v>
      </c>
      <c r="O946" s="32">
        <v>44245.669999537</v>
      </c>
      <c r="P946" s="33">
        <v>44245.8466245023</v>
      </c>
      <c r="Q946" s="28" t="s">
        <v>43</v>
      </c>
      <c r="R946" s="29" t="s">
        <v>43</v>
      </c>
      <c r="S946" s="28" t="s">
        <v>67</v>
      </c>
      <c r="T946" s="28" t="s">
        <v>622</v>
      </c>
      <c r="U946" s="5" t="s">
        <v>623</v>
      </c>
      <c r="V946" s="28" t="s">
        <v>1449</v>
      </c>
      <c r="W946" s="7" t="s">
        <v>5193</v>
      </c>
      <c r="X946" s="7" t="s">
        <v>43</v>
      </c>
      <c r="Y946" s="5" t="s">
        <v>638</v>
      </c>
      <c r="Z946" s="5" t="s">
        <v>43</v>
      </c>
      <c r="AA946" s="6" t="s">
        <v>43</v>
      </c>
      <c r="AB946" s="6" t="s">
        <v>43</v>
      </c>
      <c r="AC946" s="6" t="s">
        <v>43</v>
      </c>
      <c r="AD946" s="6" t="s">
        <v>43</v>
      </c>
      <c r="AE946" s="6" t="s">
        <v>43</v>
      </c>
    </row>
    <row r="947">
      <c r="A947" s="28" t="s">
        <v>5194</v>
      </c>
      <c r="B947" s="6" t="s">
        <v>5195</v>
      </c>
      <c r="C947" s="6" t="s">
        <v>2648</v>
      </c>
      <c r="D947" s="7" t="s">
        <v>1923</v>
      </c>
      <c r="E947" s="28" t="s">
        <v>1924</v>
      </c>
      <c r="F947" s="5" t="s">
        <v>685</v>
      </c>
      <c r="G947" s="6" t="s">
        <v>37</v>
      </c>
      <c r="H947" s="6" t="s">
        <v>5196</v>
      </c>
      <c r="I947" s="6" t="s">
        <v>5197</v>
      </c>
      <c r="J947" s="8" t="s">
        <v>1200</v>
      </c>
      <c r="K947" s="5" t="s">
        <v>1201</v>
      </c>
      <c r="L947" s="7" t="s">
        <v>1202</v>
      </c>
      <c r="M947" s="9">
        <v>15960</v>
      </c>
      <c r="N947" s="5" t="s">
        <v>664</v>
      </c>
      <c r="O947" s="32">
        <v>44245.6707040856</v>
      </c>
      <c r="P947" s="33">
        <v>44245.8551965625</v>
      </c>
      <c r="Q947" s="28" t="s">
        <v>43</v>
      </c>
      <c r="R947" s="29" t="s">
        <v>5198</v>
      </c>
      <c r="S947" s="28" t="s">
        <v>67</v>
      </c>
      <c r="T947" s="28" t="s">
        <v>43</v>
      </c>
      <c r="U947" s="5" t="s">
        <v>43</v>
      </c>
      <c r="V947" s="28" t="s">
        <v>1449</v>
      </c>
      <c r="W947" s="7" t="s">
        <v>43</v>
      </c>
      <c r="X947" s="7" t="s">
        <v>43</v>
      </c>
      <c r="Y947" s="5" t="s">
        <v>43</v>
      </c>
      <c r="Z947" s="5" t="s">
        <v>43</v>
      </c>
      <c r="AA947" s="6" t="s">
        <v>43</v>
      </c>
      <c r="AB947" s="6" t="s">
        <v>4066</v>
      </c>
      <c r="AC947" s="6" t="s">
        <v>43</v>
      </c>
      <c r="AD947" s="6" t="s">
        <v>43</v>
      </c>
      <c r="AE947" s="6" t="s">
        <v>43</v>
      </c>
    </row>
    <row r="948">
      <c r="A948" s="28" t="s">
        <v>5199</v>
      </c>
      <c r="B948" s="6" t="s">
        <v>5200</v>
      </c>
      <c r="C948" s="6" t="s">
        <v>2648</v>
      </c>
      <c r="D948" s="7" t="s">
        <v>5057</v>
      </c>
      <c r="E948" s="28" t="s">
        <v>5058</v>
      </c>
      <c r="F948" s="5" t="s">
        <v>754</v>
      </c>
      <c r="G948" s="6" t="s">
        <v>37</v>
      </c>
      <c r="H948" s="6" t="s">
        <v>5201</v>
      </c>
      <c r="I948" s="6" t="s">
        <v>5202</v>
      </c>
      <c r="J948" s="8" t="s">
        <v>1583</v>
      </c>
      <c r="K948" s="5" t="s">
        <v>1584</v>
      </c>
      <c r="L948" s="7" t="s">
        <v>1585</v>
      </c>
      <c r="M948" s="9">
        <v>20380</v>
      </c>
      <c r="N948" s="5" t="s">
        <v>664</v>
      </c>
      <c r="O948" s="32">
        <v>44245.670781713</v>
      </c>
      <c r="P948" s="33">
        <v>44245.7700254282</v>
      </c>
      <c r="Q948" s="28" t="s">
        <v>43</v>
      </c>
      <c r="R948" s="29" t="s">
        <v>5203</v>
      </c>
      <c r="S948" s="28" t="s">
        <v>67</v>
      </c>
      <c r="T948" s="28" t="s">
        <v>1587</v>
      </c>
      <c r="U948" s="5" t="s">
        <v>772</v>
      </c>
      <c r="V948" s="28" t="s">
        <v>1588</v>
      </c>
      <c r="W948" s="7" t="s">
        <v>43</v>
      </c>
      <c r="X948" s="7" t="s">
        <v>43</v>
      </c>
      <c r="Y948" s="5" t="s">
        <v>43</v>
      </c>
      <c r="Z948" s="5" t="s">
        <v>43</v>
      </c>
      <c r="AA948" s="6" t="s">
        <v>43</v>
      </c>
      <c r="AB948" s="6" t="s">
        <v>43</v>
      </c>
      <c r="AC948" s="6" t="s">
        <v>43</v>
      </c>
      <c r="AD948" s="6" t="s">
        <v>43</v>
      </c>
      <c r="AE948" s="6" t="s">
        <v>43</v>
      </c>
    </row>
    <row r="949">
      <c r="A949" s="28" t="s">
        <v>5204</v>
      </c>
      <c r="B949" s="6" t="s">
        <v>5205</v>
      </c>
      <c r="C949" s="6" t="s">
        <v>5206</v>
      </c>
      <c r="D949" s="7" t="s">
        <v>5207</v>
      </c>
      <c r="E949" s="28" t="s">
        <v>5208</v>
      </c>
      <c r="F949" s="5" t="s">
        <v>22</v>
      </c>
      <c r="G949" s="6" t="s">
        <v>37</v>
      </c>
      <c r="H949" s="6" t="s">
        <v>5209</v>
      </c>
      <c r="I949" s="6" t="s">
        <v>5210</v>
      </c>
      <c r="J949" s="8" t="s">
        <v>62</v>
      </c>
      <c r="K949" s="5" t="s">
        <v>63</v>
      </c>
      <c r="L949" s="7" t="s">
        <v>64</v>
      </c>
      <c r="M949" s="9">
        <v>22930</v>
      </c>
      <c r="N949" s="5" t="s">
        <v>664</v>
      </c>
      <c r="O949" s="32">
        <v>44245.6740096875</v>
      </c>
      <c r="P949" s="33">
        <v>44245.7511035069</v>
      </c>
      <c r="Q949" s="28" t="s">
        <v>5211</v>
      </c>
      <c r="R949" s="29" t="s">
        <v>5212</v>
      </c>
      <c r="S949" s="28" t="s">
        <v>67</v>
      </c>
      <c r="T949" s="28" t="s">
        <v>814</v>
      </c>
      <c r="U949" s="5" t="s">
        <v>623</v>
      </c>
      <c r="V949" s="28" t="s">
        <v>900</v>
      </c>
      <c r="W949" s="7" t="s">
        <v>5213</v>
      </c>
      <c r="X949" s="7" t="s">
        <v>43</v>
      </c>
      <c r="Y949" s="5" t="s">
        <v>638</v>
      </c>
      <c r="Z949" s="5" t="s">
        <v>43</v>
      </c>
      <c r="AA949" s="6" t="s">
        <v>43</v>
      </c>
      <c r="AB949" s="6" t="s">
        <v>43</v>
      </c>
      <c r="AC949" s="6" t="s">
        <v>43</v>
      </c>
      <c r="AD949" s="6" t="s">
        <v>43</v>
      </c>
      <c r="AE949" s="6" t="s">
        <v>43</v>
      </c>
    </row>
    <row r="950">
      <c r="A950" s="28" t="s">
        <v>5214</v>
      </c>
      <c r="B950" s="6" t="s">
        <v>5215</v>
      </c>
      <c r="C950" s="6" t="s">
        <v>5216</v>
      </c>
      <c r="D950" s="7" t="s">
        <v>5217</v>
      </c>
      <c r="E950" s="28" t="s">
        <v>5218</v>
      </c>
      <c r="F950" s="5" t="s">
        <v>754</v>
      </c>
      <c r="G950" s="6" t="s">
        <v>37</v>
      </c>
      <c r="H950" s="6" t="s">
        <v>5219</v>
      </c>
      <c r="I950" s="6" t="s">
        <v>5220</v>
      </c>
      <c r="J950" s="8" t="s">
        <v>297</v>
      </c>
      <c r="K950" s="5" t="s">
        <v>298</v>
      </c>
      <c r="L950" s="7" t="s">
        <v>299</v>
      </c>
      <c r="M950" s="9">
        <v>19110</v>
      </c>
      <c r="N950" s="5" t="s">
        <v>664</v>
      </c>
      <c r="O950" s="32">
        <v>44245.6742270486</v>
      </c>
      <c r="P950" s="33">
        <v>44245.7880258102</v>
      </c>
      <c r="Q950" s="28" t="s">
        <v>43</v>
      </c>
      <c r="R950" s="29" t="s">
        <v>5221</v>
      </c>
      <c r="S950" s="28" t="s">
        <v>67</v>
      </c>
      <c r="T950" s="28" t="s">
        <v>1644</v>
      </c>
      <c r="U950" s="5" t="s">
        <v>772</v>
      </c>
      <c r="V950" s="28" t="s">
        <v>1645</v>
      </c>
      <c r="W950" s="7" t="s">
        <v>43</v>
      </c>
      <c r="X950" s="7" t="s">
        <v>43</v>
      </c>
      <c r="Y950" s="5" t="s">
        <v>43</v>
      </c>
      <c r="Z950" s="5" t="s">
        <v>43</v>
      </c>
      <c r="AA950" s="6" t="s">
        <v>43</v>
      </c>
      <c r="AB950" s="6" t="s">
        <v>43</v>
      </c>
      <c r="AC950" s="6" t="s">
        <v>43</v>
      </c>
      <c r="AD950" s="6" t="s">
        <v>43</v>
      </c>
      <c r="AE950" s="6" t="s">
        <v>43</v>
      </c>
    </row>
    <row r="951">
      <c r="A951" s="28" t="s">
        <v>5222</v>
      </c>
      <c r="B951" s="6" t="s">
        <v>5223</v>
      </c>
      <c r="C951" s="6" t="s">
        <v>2648</v>
      </c>
      <c r="D951" s="7" t="s">
        <v>5057</v>
      </c>
      <c r="E951" s="28" t="s">
        <v>5058</v>
      </c>
      <c r="F951" s="5" t="s">
        <v>754</v>
      </c>
      <c r="G951" s="6" t="s">
        <v>37</v>
      </c>
      <c r="H951" s="6" t="s">
        <v>5224</v>
      </c>
      <c r="I951" s="6" t="s">
        <v>5225</v>
      </c>
      <c r="J951" s="8" t="s">
        <v>1583</v>
      </c>
      <c r="K951" s="5" t="s">
        <v>1584</v>
      </c>
      <c r="L951" s="7" t="s">
        <v>1585</v>
      </c>
      <c r="M951" s="9">
        <v>20400</v>
      </c>
      <c r="N951" s="5" t="s">
        <v>664</v>
      </c>
      <c r="O951" s="32">
        <v>44245.6749582176</v>
      </c>
      <c r="P951" s="33">
        <v>44245.7700256134</v>
      </c>
      <c r="Q951" s="28" t="s">
        <v>43</v>
      </c>
      <c r="R951" s="29" t="s">
        <v>5226</v>
      </c>
      <c r="S951" s="28" t="s">
        <v>67</v>
      </c>
      <c r="T951" s="28" t="s">
        <v>1587</v>
      </c>
      <c r="U951" s="5" t="s">
        <v>772</v>
      </c>
      <c r="V951" s="28" t="s">
        <v>1588</v>
      </c>
      <c r="W951" s="7" t="s">
        <v>43</v>
      </c>
      <c r="X951" s="7" t="s">
        <v>43</v>
      </c>
      <c r="Y951" s="5" t="s">
        <v>43</v>
      </c>
      <c r="Z951" s="5" t="s">
        <v>43</v>
      </c>
      <c r="AA951" s="6" t="s">
        <v>43</v>
      </c>
      <c r="AB951" s="6" t="s">
        <v>43</v>
      </c>
      <c r="AC951" s="6" t="s">
        <v>43</v>
      </c>
      <c r="AD951" s="6" t="s">
        <v>43</v>
      </c>
      <c r="AE951" s="6" t="s">
        <v>43</v>
      </c>
    </row>
    <row r="952">
      <c r="A952" s="28" t="s">
        <v>5227</v>
      </c>
      <c r="B952" s="6" t="s">
        <v>5228</v>
      </c>
      <c r="C952" s="6" t="s">
        <v>5216</v>
      </c>
      <c r="D952" s="7" t="s">
        <v>5217</v>
      </c>
      <c r="E952" s="28" t="s">
        <v>5218</v>
      </c>
      <c r="F952" s="5" t="s">
        <v>754</v>
      </c>
      <c r="G952" s="6" t="s">
        <v>37</v>
      </c>
      <c r="H952" s="6" t="s">
        <v>5229</v>
      </c>
      <c r="I952" s="6" t="s">
        <v>5230</v>
      </c>
      <c r="J952" s="8" t="s">
        <v>297</v>
      </c>
      <c r="K952" s="5" t="s">
        <v>298</v>
      </c>
      <c r="L952" s="7" t="s">
        <v>299</v>
      </c>
      <c r="M952" s="9">
        <v>19130</v>
      </c>
      <c r="N952" s="5" t="s">
        <v>664</v>
      </c>
      <c r="O952" s="32">
        <v>44245.6759003472</v>
      </c>
      <c r="P952" s="33">
        <v>44245.7880260069</v>
      </c>
      <c r="Q952" s="28" t="s">
        <v>43</v>
      </c>
      <c r="R952" s="29" t="s">
        <v>5231</v>
      </c>
      <c r="S952" s="28" t="s">
        <v>67</v>
      </c>
      <c r="T952" s="28" t="s">
        <v>1644</v>
      </c>
      <c r="U952" s="5" t="s">
        <v>772</v>
      </c>
      <c r="V952" s="28" t="s">
        <v>1645</v>
      </c>
      <c r="W952" s="7" t="s">
        <v>43</v>
      </c>
      <c r="X952" s="7" t="s">
        <v>43</v>
      </c>
      <c r="Y952" s="5" t="s">
        <v>43</v>
      </c>
      <c r="Z952" s="5" t="s">
        <v>43</v>
      </c>
      <c r="AA952" s="6" t="s">
        <v>43</v>
      </c>
      <c r="AB952" s="6" t="s">
        <v>43</v>
      </c>
      <c r="AC952" s="6" t="s">
        <v>43</v>
      </c>
      <c r="AD952" s="6" t="s">
        <v>43</v>
      </c>
      <c r="AE952" s="6" t="s">
        <v>43</v>
      </c>
    </row>
    <row r="953">
      <c r="A953" s="28" t="s">
        <v>5232</v>
      </c>
      <c r="B953" s="6" t="s">
        <v>5233</v>
      </c>
      <c r="C953" s="6" t="s">
        <v>5216</v>
      </c>
      <c r="D953" s="7" t="s">
        <v>5217</v>
      </c>
      <c r="E953" s="28" t="s">
        <v>5218</v>
      </c>
      <c r="F953" s="5" t="s">
        <v>754</v>
      </c>
      <c r="G953" s="6" t="s">
        <v>37</v>
      </c>
      <c r="H953" s="6" t="s">
        <v>5234</v>
      </c>
      <c r="I953" s="6" t="s">
        <v>5235</v>
      </c>
      <c r="J953" s="8" t="s">
        <v>297</v>
      </c>
      <c r="K953" s="5" t="s">
        <v>298</v>
      </c>
      <c r="L953" s="7" t="s">
        <v>299</v>
      </c>
      <c r="M953" s="9">
        <v>19150</v>
      </c>
      <c r="N953" s="5" t="s">
        <v>664</v>
      </c>
      <c r="O953" s="32">
        <v>44245.6773457523</v>
      </c>
      <c r="P953" s="33">
        <v>44245.7880263542</v>
      </c>
      <c r="Q953" s="28" t="s">
        <v>43</v>
      </c>
      <c r="R953" s="29" t="s">
        <v>5236</v>
      </c>
      <c r="S953" s="28" t="s">
        <v>67</v>
      </c>
      <c r="T953" s="28" t="s">
        <v>1644</v>
      </c>
      <c r="U953" s="5" t="s">
        <v>772</v>
      </c>
      <c r="V953" s="28" t="s">
        <v>1645</v>
      </c>
      <c r="W953" s="7" t="s">
        <v>43</v>
      </c>
      <c r="X953" s="7" t="s">
        <v>43</v>
      </c>
      <c r="Y953" s="5" t="s">
        <v>43</v>
      </c>
      <c r="Z953" s="5" t="s">
        <v>43</v>
      </c>
      <c r="AA953" s="6" t="s">
        <v>43</v>
      </c>
      <c r="AB953" s="6" t="s">
        <v>43</v>
      </c>
      <c r="AC953" s="6" t="s">
        <v>43</v>
      </c>
      <c r="AD953" s="6" t="s">
        <v>43</v>
      </c>
      <c r="AE953" s="6" t="s">
        <v>43</v>
      </c>
    </row>
    <row r="954">
      <c r="A954" s="28" t="s">
        <v>5237</v>
      </c>
      <c r="B954" s="6" t="s">
        <v>5238</v>
      </c>
      <c r="C954" s="6" t="s">
        <v>5216</v>
      </c>
      <c r="D954" s="7" t="s">
        <v>5217</v>
      </c>
      <c r="E954" s="28" t="s">
        <v>5218</v>
      </c>
      <c r="F954" s="5" t="s">
        <v>22</v>
      </c>
      <c r="G954" s="6" t="s">
        <v>37</v>
      </c>
      <c r="H954" s="6" t="s">
        <v>5239</v>
      </c>
      <c r="I954" s="6" t="s">
        <v>387</v>
      </c>
      <c r="J954" s="8" t="s">
        <v>297</v>
      </c>
      <c r="K954" s="5" t="s">
        <v>298</v>
      </c>
      <c r="L954" s="7" t="s">
        <v>299</v>
      </c>
      <c r="M954" s="9">
        <v>19170</v>
      </c>
      <c r="N954" s="5" t="s">
        <v>134</v>
      </c>
      <c r="O954" s="32">
        <v>44245.6811504977</v>
      </c>
      <c r="P954" s="33">
        <v>44245.7880265394</v>
      </c>
      <c r="Q954" s="28" t="s">
        <v>43</v>
      </c>
      <c r="R954" s="29" t="s">
        <v>43</v>
      </c>
      <c r="S954" s="28" t="s">
        <v>67</v>
      </c>
      <c r="T954" s="28" t="s">
        <v>670</v>
      </c>
      <c r="U954" s="5" t="s">
        <v>671</v>
      </c>
      <c r="V954" s="28" t="s">
        <v>1645</v>
      </c>
      <c r="W954" s="7" t="s">
        <v>3105</v>
      </c>
      <c r="X954" s="7" t="s">
        <v>43</v>
      </c>
      <c r="Y954" s="5" t="s">
        <v>638</v>
      </c>
      <c r="Z954" s="5" t="s">
        <v>43</v>
      </c>
      <c r="AA954" s="6" t="s">
        <v>43</v>
      </c>
      <c r="AB954" s="6" t="s">
        <v>43</v>
      </c>
      <c r="AC954" s="6" t="s">
        <v>43</v>
      </c>
      <c r="AD954" s="6" t="s">
        <v>43</v>
      </c>
      <c r="AE954" s="6" t="s">
        <v>43</v>
      </c>
    </row>
    <row r="955">
      <c r="A955" s="28" t="s">
        <v>5240</v>
      </c>
      <c r="B955" s="6" t="s">
        <v>5241</v>
      </c>
      <c r="C955" s="6" t="s">
        <v>5216</v>
      </c>
      <c r="D955" s="7" t="s">
        <v>5217</v>
      </c>
      <c r="E955" s="28" t="s">
        <v>5218</v>
      </c>
      <c r="F955" s="5" t="s">
        <v>22</v>
      </c>
      <c r="G955" s="6" t="s">
        <v>37</v>
      </c>
      <c r="H955" s="6" t="s">
        <v>5242</v>
      </c>
      <c r="I955" s="6" t="s">
        <v>387</v>
      </c>
      <c r="J955" s="8" t="s">
        <v>119</v>
      </c>
      <c r="K955" s="5" t="s">
        <v>120</v>
      </c>
      <c r="L955" s="7" t="s">
        <v>121</v>
      </c>
      <c r="M955" s="9">
        <v>14000</v>
      </c>
      <c r="N955" s="5" t="s">
        <v>134</v>
      </c>
      <c r="O955" s="32">
        <v>44245.6833173264</v>
      </c>
      <c r="P955" s="33">
        <v>44245.7880265394</v>
      </c>
      <c r="Q955" s="28" t="s">
        <v>43</v>
      </c>
      <c r="R955" s="29" t="s">
        <v>43</v>
      </c>
      <c r="S955" s="28" t="s">
        <v>67</v>
      </c>
      <c r="T955" s="28" t="s">
        <v>650</v>
      </c>
      <c r="U955" s="5" t="s">
        <v>651</v>
      </c>
      <c r="V955" s="28" t="s">
        <v>652</v>
      </c>
      <c r="W955" s="7" t="s">
        <v>5243</v>
      </c>
      <c r="X955" s="7" t="s">
        <v>43</v>
      </c>
      <c r="Y955" s="5" t="s">
        <v>638</v>
      </c>
      <c r="Z955" s="5" t="s">
        <v>43</v>
      </c>
      <c r="AA955" s="6" t="s">
        <v>43</v>
      </c>
      <c r="AB955" s="6" t="s">
        <v>43</v>
      </c>
      <c r="AC955" s="6" t="s">
        <v>43</v>
      </c>
      <c r="AD955" s="6" t="s">
        <v>43</v>
      </c>
      <c r="AE955" s="6" t="s">
        <v>43</v>
      </c>
    </row>
    <row r="956">
      <c r="A956" s="30" t="s">
        <v>5244</v>
      </c>
      <c r="B956" s="6" t="s">
        <v>716</v>
      </c>
      <c r="C956" s="6" t="s">
        <v>5216</v>
      </c>
      <c r="D956" s="7" t="s">
        <v>5217</v>
      </c>
      <c r="E956" s="28" t="s">
        <v>5218</v>
      </c>
      <c r="F956" s="5" t="s">
        <v>22</v>
      </c>
      <c r="G956" s="6" t="s">
        <v>37</v>
      </c>
      <c r="H956" s="6" t="s">
        <v>5245</v>
      </c>
      <c r="I956" s="6" t="s">
        <v>645</v>
      </c>
      <c r="J956" s="8" t="s">
        <v>646</v>
      </c>
      <c r="K956" s="5" t="s">
        <v>647</v>
      </c>
      <c r="L956" s="7" t="s">
        <v>648</v>
      </c>
      <c r="M956" s="9">
        <v>24820</v>
      </c>
      <c r="N956" s="5" t="s">
        <v>649</v>
      </c>
      <c r="O956" s="32">
        <v>44245.6882314815</v>
      </c>
      <c r="Q956" s="28" t="s">
        <v>43</v>
      </c>
      <c r="R956" s="29" t="s">
        <v>43</v>
      </c>
      <c r="S956" s="28" t="s">
        <v>67</v>
      </c>
      <c r="T956" s="28" t="s">
        <v>670</v>
      </c>
      <c r="U956" s="5" t="s">
        <v>671</v>
      </c>
      <c r="V956" s="28" t="s">
        <v>724</v>
      </c>
      <c r="W956" s="7" t="s">
        <v>3131</v>
      </c>
      <c r="X956" s="7" t="s">
        <v>43</v>
      </c>
      <c r="Y956" s="5" t="s">
        <v>638</v>
      </c>
      <c r="Z956" s="5" t="s">
        <v>43</v>
      </c>
      <c r="AA956" s="6" t="s">
        <v>43</v>
      </c>
      <c r="AB956" s="6" t="s">
        <v>43</v>
      </c>
      <c r="AC956" s="6" t="s">
        <v>43</v>
      </c>
      <c r="AD956" s="6" t="s">
        <v>43</v>
      </c>
      <c r="AE956" s="6" t="s">
        <v>43</v>
      </c>
    </row>
    <row r="957">
      <c r="A957" s="28" t="s">
        <v>5246</v>
      </c>
      <c r="B957" s="6" t="s">
        <v>716</v>
      </c>
      <c r="C957" s="6" t="s">
        <v>5247</v>
      </c>
      <c r="D957" s="7" t="s">
        <v>5217</v>
      </c>
      <c r="E957" s="28" t="s">
        <v>5218</v>
      </c>
      <c r="F957" s="5" t="s">
        <v>22</v>
      </c>
      <c r="G957" s="6" t="s">
        <v>37</v>
      </c>
      <c r="H957" s="6" t="s">
        <v>5248</v>
      </c>
      <c r="I957" s="6" t="s">
        <v>5249</v>
      </c>
      <c r="J957" s="8" t="s">
        <v>720</v>
      </c>
      <c r="K957" s="5" t="s">
        <v>721</v>
      </c>
      <c r="L957" s="7" t="s">
        <v>722</v>
      </c>
      <c r="M957" s="9">
        <v>18880</v>
      </c>
      <c r="N957" s="5" t="s">
        <v>664</v>
      </c>
      <c r="O957" s="32">
        <v>44245.6901420139</v>
      </c>
      <c r="P957" s="33">
        <v>44245.7880268866</v>
      </c>
      <c r="Q957" s="28" t="s">
        <v>43</v>
      </c>
      <c r="R957" s="29" t="s">
        <v>5250</v>
      </c>
      <c r="S957" s="28" t="s">
        <v>67</v>
      </c>
      <c r="T957" s="28" t="s">
        <v>670</v>
      </c>
      <c r="U957" s="5" t="s">
        <v>671</v>
      </c>
      <c r="V957" s="28" t="s">
        <v>724</v>
      </c>
      <c r="W957" s="7" t="s">
        <v>3144</v>
      </c>
      <c r="X957" s="7" t="s">
        <v>43</v>
      </c>
      <c r="Y957" s="5" t="s">
        <v>638</v>
      </c>
      <c r="Z957" s="5" t="s">
        <v>43</v>
      </c>
      <c r="AA957" s="6" t="s">
        <v>43</v>
      </c>
      <c r="AB957" s="6" t="s">
        <v>43</v>
      </c>
      <c r="AC957" s="6" t="s">
        <v>43</v>
      </c>
      <c r="AD957" s="6" t="s">
        <v>43</v>
      </c>
      <c r="AE957" s="6" t="s">
        <v>43</v>
      </c>
    </row>
    <row r="958">
      <c r="A958" s="28" t="s">
        <v>5251</v>
      </c>
      <c r="B958" s="6" t="s">
        <v>5252</v>
      </c>
      <c r="C958" s="6" t="s">
        <v>5253</v>
      </c>
      <c r="D958" s="7" t="s">
        <v>5254</v>
      </c>
      <c r="E958" s="28" t="s">
        <v>5255</v>
      </c>
      <c r="F958" s="5" t="s">
        <v>754</v>
      </c>
      <c r="G958" s="6" t="s">
        <v>37</v>
      </c>
      <c r="H958" s="6" t="s">
        <v>5256</v>
      </c>
      <c r="I958" s="6" t="s">
        <v>5257</v>
      </c>
      <c r="J958" s="8" t="s">
        <v>106</v>
      </c>
      <c r="K958" s="5" t="s">
        <v>107</v>
      </c>
      <c r="L958" s="7" t="s">
        <v>108</v>
      </c>
      <c r="M958" s="9">
        <v>17190</v>
      </c>
      <c r="N958" s="5" t="s">
        <v>664</v>
      </c>
      <c r="O958" s="32">
        <v>44245.6958214468</v>
      </c>
      <c r="P958" s="33">
        <v>44245.7070986111</v>
      </c>
      <c r="Q958" s="28" t="s">
        <v>43</v>
      </c>
      <c r="R958" s="29" t="s">
        <v>5258</v>
      </c>
      <c r="S958" s="28" t="s">
        <v>67</v>
      </c>
      <c r="T958" s="28" t="s">
        <v>820</v>
      </c>
      <c r="U958" s="5" t="s">
        <v>772</v>
      </c>
      <c r="V958" s="28" t="s">
        <v>808</v>
      </c>
      <c r="W958" s="7" t="s">
        <v>43</v>
      </c>
      <c r="X958" s="7" t="s">
        <v>43</v>
      </c>
      <c r="Y958" s="5" t="s">
        <v>43</v>
      </c>
      <c r="Z958" s="5" t="s">
        <v>43</v>
      </c>
      <c r="AA958" s="6" t="s">
        <v>43</v>
      </c>
      <c r="AB958" s="6" t="s">
        <v>43</v>
      </c>
      <c r="AC958" s="6" t="s">
        <v>43</v>
      </c>
      <c r="AD958" s="6" t="s">
        <v>43</v>
      </c>
      <c r="AE958" s="6" t="s">
        <v>43</v>
      </c>
    </row>
    <row r="959">
      <c r="A959" s="28" t="s">
        <v>5259</v>
      </c>
      <c r="B959" s="6" t="s">
        <v>5260</v>
      </c>
      <c r="C959" s="6" t="s">
        <v>5253</v>
      </c>
      <c r="D959" s="7" t="s">
        <v>5254</v>
      </c>
      <c r="E959" s="28" t="s">
        <v>5255</v>
      </c>
      <c r="F959" s="5" t="s">
        <v>22</v>
      </c>
      <c r="G959" s="6" t="s">
        <v>37</v>
      </c>
      <c r="H959" s="6" t="s">
        <v>5261</v>
      </c>
      <c r="I959" s="6" t="s">
        <v>5262</v>
      </c>
      <c r="J959" s="8" t="s">
        <v>106</v>
      </c>
      <c r="K959" s="5" t="s">
        <v>107</v>
      </c>
      <c r="L959" s="7" t="s">
        <v>108</v>
      </c>
      <c r="M959" s="9">
        <v>17220</v>
      </c>
      <c r="N959" s="5" t="s">
        <v>664</v>
      </c>
      <c r="O959" s="32">
        <v>44245.6958375347</v>
      </c>
      <c r="P959" s="33">
        <v>44245.7070989583</v>
      </c>
      <c r="Q959" s="28" t="s">
        <v>43</v>
      </c>
      <c r="R959" s="29" t="s">
        <v>5263</v>
      </c>
      <c r="S959" s="28" t="s">
        <v>67</v>
      </c>
      <c r="T959" s="28" t="s">
        <v>622</v>
      </c>
      <c r="U959" s="5" t="s">
        <v>623</v>
      </c>
      <c r="V959" s="28" t="s">
        <v>808</v>
      </c>
      <c r="W959" s="7" t="s">
        <v>5264</v>
      </c>
      <c r="X959" s="7" t="s">
        <v>43</v>
      </c>
      <c r="Y959" s="5" t="s">
        <v>638</v>
      </c>
      <c r="Z959" s="5" t="s">
        <v>43</v>
      </c>
      <c r="AA959" s="6" t="s">
        <v>43</v>
      </c>
      <c r="AB959" s="6" t="s">
        <v>43</v>
      </c>
      <c r="AC959" s="6" t="s">
        <v>43</v>
      </c>
      <c r="AD959" s="6" t="s">
        <v>43</v>
      </c>
      <c r="AE959" s="6" t="s">
        <v>43</v>
      </c>
    </row>
    <row r="960">
      <c r="A960" s="28" t="s">
        <v>5265</v>
      </c>
      <c r="B960" s="6" t="s">
        <v>5266</v>
      </c>
      <c r="C960" s="6" t="s">
        <v>5267</v>
      </c>
      <c r="D960" s="7" t="s">
        <v>5254</v>
      </c>
      <c r="E960" s="28" t="s">
        <v>5255</v>
      </c>
      <c r="F960" s="5" t="s">
        <v>754</v>
      </c>
      <c r="G960" s="6" t="s">
        <v>37</v>
      </c>
      <c r="H960" s="6" t="s">
        <v>5268</v>
      </c>
      <c r="I960" s="6" t="s">
        <v>5269</v>
      </c>
      <c r="J960" s="8" t="s">
        <v>1583</v>
      </c>
      <c r="K960" s="5" t="s">
        <v>1584</v>
      </c>
      <c r="L960" s="7" t="s">
        <v>1585</v>
      </c>
      <c r="M960" s="9">
        <v>20420</v>
      </c>
      <c r="N960" s="5" t="s">
        <v>664</v>
      </c>
      <c r="O960" s="32">
        <v>44245.6958480324</v>
      </c>
      <c r="P960" s="33">
        <v>44245.7070991551</v>
      </c>
      <c r="Q960" s="28" t="s">
        <v>43</v>
      </c>
      <c r="R960" s="29" t="s">
        <v>5270</v>
      </c>
      <c r="S960" s="28" t="s">
        <v>67</v>
      </c>
      <c r="T960" s="28" t="s">
        <v>1587</v>
      </c>
      <c r="U960" s="5" t="s">
        <v>772</v>
      </c>
      <c r="V960" s="28" t="s">
        <v>1588</v>
      </c>
      <c r="W960" s="7" t="s">
        <v>43</v>
      </c>
      <c r="X960" s="7" t="s">
        <v>43</v>
      </c>
      <c r="Y960" s="5" t="s">
        <v>43</v>
      </c>
      <c r="Z960" s="5" t="s">
        <v>43</v>
      </c>
      <c r="AA960" s="6" t="s">
        <v>43</v>
      </c>
      <c r="AB960" s="6" t="s">
        <v>43</v>
      </c>
      <c r="AC960" s="6" t="s">
        <v>43</v>
      </c>
      <c r="AD960" s="6" t="s">
        <v>43</v>
      </c>
      <c r="AE960" s="6" t="s">
        <v>43</v>
      </c>
    </row>
    <row r="961">
      <c r="A961" s="28" t="s">
        <v>5271</v>
      </c>
      <c r="B961" s="6" t="s">
        <v>5272</v>
      </c>
      <c r="C961" s="6" t="s">
        <v>5267</v>
      </c>
      <c r="D961" s="7" t="s">
        <v>5254</v>
      </c>
      <c r="E961" s="28" t="s">
        <v>5255</v>
      </c>
      <c r="F961" s="5" t="s">
        <v>754</v>
      </c>
      <c r="G961" s="6" t="s">
        <v>37</v>
      </c>
      <c r="H961" s="6" t="s">
        <v>5273</v>
      </c>
      <c r="I961" s="6" t="s">
        <v>39</v>
      </c>
      <c r="J961" s="8" t="s">
        <v>1583</v>
      </c>
      <c r="K961" s="5" t="s">
        <v>1584</v>
      </c>
      <c r="L961" s="7" t="s">
        <v>1585</v>
      </c>
      <c r="M961" s="9">
        <v>20440</v>
      </c>
      <c r="N961" s="5" t="s">
        <v>42</v>
      </c>
      <c r="O961" s="32">
        <v>44245.6958480324</v>
      </c>
      <c r="P961" s="33">
        <v>44245.7070993403</v>
      </c>
      <c r="Q961" s="28" t="s">
        <v>43</v>
      </c>
      <c r="R961" s="29" t="s">
        <v>43</v>
      </c>
      <c r="S961" s="28" t="s">
        <v>67</v>
      </c>
      <c r="T961" s="28" t="s">
        <v>1587</v>
      </c>
      <c r="U961" s="5" t="s">
        <v>772</v>
      </c>
      <c r="V961" s="28" t="s">
        <v>1588</v>
      </c>
      <c r="W961" s="7" t="s">
        <v>43</v>
      </c>
      <c r="X961" s="7" t="s">
        <v>43</v>
      </c>
      <c r="Y961" s="5" t="s">
        <v>43</v>
      </c>
      <c r="Z961" s="5" t="s">
        <v>43</v>
      </c>
      <c r="AA961" s="6" t="s">
        <v>43</v>
      </c>
      <c r="AB961" s="6" t="s">
        <v>43</v>
      </c>
      <c r="AC961" s="6" t="s">
        <v>43</v>
      </c>
      <c r="AD961" s="6" t="s">
        <v>43</v>
      </c>
      <c r="AE961" s="6" t="s">
        <v>43</v>
      </c>
    </row>
    <row r="962">
      <c r="A962" s="28" t="s">
        <v>5274</v>
      </c>
      <c r="B962" s="6" t="s">
        <v>5275</v>
      </c>
      <c r="C962" s="6" t="s">
        <v>5267</v>
      </c>
      <c r="D962" s="7" t="s">
        <v>5254</v>
      </c>
      <c r="E962" s="28" t="s">
        <v>5255</v>
      </c>
      <c r="F962" s="5" t="s">
        <v>754</v>
      </c>
      <c r="G962" s="6" t="s">
        <v>37</v>
      </c>
      <c r="H962" s="6" t="s">
        <v>5276</v>
      </c>
      <c r="I962" s="6" t="s">
        <v>5277</v>
      </c>
      <c r="J962" s="8" t="s">
        <v>1583</v>
      </c>
      <c r="K962" s="5" t="s">
        <v>1584</v>
      </c>
      <c r="L962" s="7" t="s">
        <v>1585</v>
      </c>
      <c r="M962" s="9">
        <v>20450</v>
      </c>
      <c r="N962" s="5" t="s">
        <v>664</v>
      </c>
      <c r="O962" s="32">
        <v>44245.6958482292</v>
      </c>
      <c r="P962" s="33">
        <v>44245.7070996875</v>
      </c>
      <c r="Q962" s="28" t="s">
        <v>43</v>
      </c>
      <c r="R962" s="29" t="s">
        <v>5278</v>
      </c>
      <c r="S962" s="28" t="s">
        <v>67</v>
      </c>
      <c r="T962" s="28" t="s">
        <v>1587</v>
      </c>
      <c r="U962" s="5" t="s">
        <v>772</v>
      </c>
      <c r="V962" s="28" t="s">
        <v>1588</v>
      </c>
      <c r="W962" s="7" t="s">
        <v>43</v>
      </c>
      <c r="X962" s="7" t="s">
        <v>43</v>
      </c>
      <c r="Y962" s="5" t="s">
        <v>43</v>
      </c>
      <c r="Z962" s="5" t="s">
        <v>43</v>
      </c>
      <c r="AA962" s="6" t="s">
        <v>43</v>
      </c>
      <c r="AB962" s="6" t="s">
        <v>43</v>
      </c>
      <c r="AC962" s="6" t="s">
        <v>43</v>
      </c>
      <c r="AD962" s="6" t="s">
        <v>43</v>
      </c>
      <c r="AE962" s="6" t="s">
        <v>43</v>
      </c>
    </row>
    <row r="963">
      <c r="A963" s="30" t="s">
        <v>5279</v>
      </c>
      <c r="B963" s="6" t="s">
        <v>5280</v>
      </c>
      <c r="C963" s="6" t="s">
        <v>5281</v>
      </c>
      <c r="D963" s="7" t="s">
        <v>5074</v>
      </c>
      <c r="E963" s="28" t="s">
        <v>5075</v>
      </c>
      <c r="F963" s="5" t="s">
        <v>22</v>
      </c>
      <c r="G963" s="6" t="s">
        <v>37</v>
      </c>
      <c r="H963" s="6" t="s">
        <v>5282</v>
      </c>
      <c r="I963" s="6" t="s">
        <v>645</v>
      </c>
      <c r="J963" s="8" t="s">
        <v>646</v>
      </c>
      <c r="K963" s="5" t="s">
        <v>647</v>
      </c>
      <c r="L963" s="7" t="s">
        <v>648</v>
      </c>
      <c r="M963" s="9">
        <v>24830</v>
      </c>
      <c r="N963" s="5" t="s">
        <v>649</v>
      </c>
      <c r="O963" s="32">
        <v>44245.7035985301</v>
      </c>
      <c r="Q963" s="28" t="s">
        <v>43</v>
      </c>
      <c r="R963" s="29" t="s">
        <v>43</v>
      </c>
      <c r="S963" s="28" t="s">
        <v>67</v>
      </c>
      <c r="T963" s="28" t="s">
        <v>650</v>
      </c>
      <c r="U963" s="5" t="s">
        <v>651</v>
      </c>
      <c r="V963" s="28" t="s">
        <v>652</v>
      </c>
      <c r="W963" s="7" t="s">
        <v>5283</v>
      </c>
      <c r="X963" s="7" t="s">
        <v>43</v>
      </c>
      <c r="Y963" s="5" t="s">
        <v>827</v>
      </c>
      <c r="Z963" s="5" t="s">
        <v>43</v>
      </c>
      <c r="AA963" s="6" t="s">
        <v>43</v>
      </c>
      <c r="AB963" s="6" t="s">
        <v>43</v>
      </c>
      <c r="AC963" s="6" t="s">
        <v>43</v>
      </c>
      <c r="AD963" s="6" t="s">
        <v>43</v>
      </c>
      <c r="AE963" s="6" t="s">
        <v>43</v>
      </c>
    </row>
    <row r="964">
      <c r="A964" s="28" t="s">
        <v>5284</v>
      </c>
      <c r="B964" s="6" t="s">
        <v>5285</v>
      </c>
      <c r="C964" s="6" t="s">
        <v>2648</v>
      </c>
      <c r="D964" s="7" t="s">
        <v>5057</v>
      </c>
      <c r="E964" s="28" t="s">
        <v>5058</v>
      </c>
      <c r="F964" s="5" t="s">
        <v>754</v>
      </c>
      <c r="G964" s="6" t="s">
        <v>37</v>
      </c>
      <c r="H964" s="6" t="s">
        <v>5286</v>
      </c>
      <c r="I964" s="6" t="s">
        <v>39</v>
      </c>
      <c r="J964" s="8" t="s">
        <v>1583</v>
      </c>
      <c r="K964" s="5" t="s">
        <v>1584</v>
      </c>
      <c r="L964" s="7" t="s">
        <v>1585</v>
      </c>
      <c r="M964" s="9">
        <v>20470</v>
      </c>
      <c r="N964" s="5" t="s">
        <v>42</v>
      </c>
      <c r="O964" s="32">
        <v>44245.7037992708</v>
      </c>
      <c r="P964" s="33">
        <v>44245.7700257755</v>
      </c>
      <c r="Q964" s="28" t="s">
        <v>43</v>
      </c>
      <c r="R964" s="29" t="s">
        <v>43</v>
      </c>
      <c r="S964" s="28" t="s">
        <v>67</v>
      </c>
      <c r="T964" s="28" t="s">
        <v>1587</v>
      </c>
      <c r="U964" s="5" t="s">
        <v>772</v>
      </c>
      <c r="V964" s="28" t="s">
        <v>1588</v>
      </c>
      <c r="W964" s="7" t="s">
        <v>43</v>
      </c>
      <c r="X964" s="7" t="s">
        <v>43</v>
      </c>
      <c r="Y964" s="5" t="s">
        <v>43</v>
      </c>
      <c r="Z964" s="5" t="s">
        <v>43</v>
      </c>
      <c r="AA964" s="6" t="s">
        <v>43</v>
      </c>
      <c r="AB964" s="6" t="s">
        <v>43</v>
      </c>
      <c r="AC964" s="6" t="s">
        <v>43</v>
      </c>
      <c r="AD964" s="6" t="s">
        <v>43</v>
      </c>
      <c r="AE964" s="6" t="s">
        <v>43</v>
      </c>
    </row>
    <row r="965">
      <c r="A965" s="28" t="s">
        <v>5287</v>
      </c>
      <c r="B965" s="6" t="s">
        <v>5288</v>
      </c>
      <c r="C965" s="6" t="s">
        <v>2648</v>
      </c>
      <c r="D965" s="7" t="s">
        <v>5057</v>
      </c>
      <c r="E965" s="28" t="s">
        <v>5058</v>
      </c>
      <c r="F965" s="5" t="s">
        <v>22</v>
      </c>
      <c r="G965" s="6" t="s">
        <v>37</v>
      </c>
      <c r="H965" s="6" t="s">
        <v>5289</v>
      </c>
      <c r="I965" s="6" t="s">
        <v>39</v>
      </c>
      <c r="J965" s="8" t="s">
        <v>1583</v>
      </c>
      <c r="K965" s="5" t="s">
        <v>1584</v>
      </c>
      <c r="L965" s="7" t="s">
        <v>1585</v>
      </c>
      <c r="M965" s="9">
        <v>20480</v>
      </c>
      <c r="N965" s="5" t="s">
        <v>669</v>
      </c>
      <c r="O965" s="32">
        <v>44245.7067757292</v>
      </c>
      <c r="P965" s="33">
        <v>44245.7700259607</v>
      </c>
      <c r="Q965" s="28" t="s">
        <v>43</v>
      </c>
      <c r="R965" s="29" t="s">
        <v>43</v>
      </c>
      <c r="S965" s="28" t="s">
        <v>67</v>
      </c>
      <c r="T965" s="28" t="s">
        <v>622</v>
      </c>
      <c r="U965" s="5" t="s">
        <v>623</v>
      </c>
      <c r="V965" s="28" t="s">
        <v>1588</v>
      </c>
      <c r="W965" s="7" t="s">
        <v>5290</v>
      </c>
      <c r="X965" s="7" t="s">
        <v>43</v>
      </c>
      <c r="Y965" s="5" t="s">
        <v>638</v>
      </c>
      <c r="Z965" s="5" t="s">
        <v>4038</v>
      </c>
      <c r="AA965" s="6" t="s">
        <v>43</v>
      </c>
      <c r="AB965" s="6" t="s">
        <v>43</v>
      </c>
      <c r="AC965" s="6" t="s">
        <v>43</v>
      </c>
      <c r="AD965" s="6" t="s">
        <v>43</v>
      </c>
      <c r="AE965" s="6" t="s">
        <v>43</v>
      </c>
    </row>
    <row r="966">
      <c r="A966" s="28" t="s">
        <v>5291</v>
      </c>
      <c r="B966" s="6" t="s">
        <v>5292</v>
      </c>
      <c r="C966" s="6" t="s">
        <v>5206</v>
      </c>
      <c r="D966" s="7" t="s">
        <v>5207</v>
      </c>
      <c r="E966" s="28" t="s">
        <v>5208</v>
      </c>
      <c r="F966" s="5" t="s">
        <v>22</v>
      </c>
      <c r="G966" s="6" t="s">
        <v>37</v>
      </c>
      <c r="H966" s="6" t="s">
        <v>5293</v>
      </c>
      <c r="I966" s="6" t="s">
        <v>5294</v>
      </c>
      <c r="J966" s="8" t="s">
        <v>62</v>
      </c>
      <c r="K966" s="5" t="s">
        <v>63</v>
      </c>
      <c r="L966" s="7" t="s">
        <v>64</v>
      </c>
      <c r="M966" s="9">
        <v>22950</v>
      </c>
      <c r="N966" s="5" t="s">
        <v>664</v>
      </c>
      <c r="O966" s="32">
        <v>44245.7086199884</v>
      </c>
      <c r="P966" s="33">
        <v>44245.751103669</v>
      </c>
      <c r="Q966" s="28" t="s">
        <v>43</v>
      </c>
      <c r="R966" s="29" t="s">
        <v>5295</v>
      </c>
      <c r="S966" s="28" t="s">
        <v>67</v>
      </c>
      <c r="T966" s="28" t="s">
        <v>622</v>
      </c>
      <c r="U966" s="5" t="s">
        <v>623</v>
      </c>
      <c r="V966" s="28" t="s">
        <v>900</v>
      </c>
      <c r="W966" s="7" t="s">
        <v>5296</v>
      </c>
      <c r="X966" s="7" t="s">
        <v>43</v>
      </c>
      <c r="Y966" s="5" t="s">
        <v>827</v>
      </c>
      <c r="Z966" s="5" t="s">
        <v>43</v>
      </c>
      <c r="AA966" s="6" t="s">
        <v>43</v>
      </c>
      <c r="AB966" s="6" t="s">
        <v>43</v>
      </c>
      <c r="AC966" s="6" t="s">
        <v>43</v>
      </c>
      <c r="AD966" s="6" t="s">
        <v>43</v>
      </c>
      <c r="AE966" s="6" t="s">
        <v>43</v>
      </c>
    </row>
    <row r="967">
      <c r="A967" s="28" t="s">
        <v>5297</v>
      </c>
      <c r="B967" s="6" t="s">
        <v>5298</v>
      </c>
      <c r="C967" s="6" t="s">
        <v>5206</v>
      </c>
      <c r="D967" s="7" t="s">
        <v>5207</v>
      </c>
      <c r="E967" s="28" t="s">
        <v>5208</v>
      </c>
      <c r="F967" s="5" t="s">
        <v>22</v>
      </c>
      <c r="G967" s="6" t="s">
        <v>37</v>
      </c>
      <c r="H967" s="6" t="s">
        <v>5299</v>
      </c>
      <c r="I967" s="6" t="s">
        <v>387</v>
      </c>
      <c r="J967" s="8" t="s">
        <v>62</v>
      </c>
      <c r="K967" s="5" t="s">
        <v>63</v>
      </c>
      <c r="L967" s="7" t="s">
        <v>64</v>
      </c>
      <c r="M967" s="9">
        <v>22970</v>
      </c>
      <c r="N967" s="5" t="s">
        <v>134</v>
      </c>
      <c r="O967" s="32">
        <v>44245.7086319444</v>
      </c>
      <c r="P967" s="33">
        <v>44245.7511040509</v>
      </c>
      <c r="Q967" s="28" t="s">
        <v>43</v>
      </c>
      <c r="R967" s="29" t="s">
        <v>43</v>
      </c>
      <c r="S967" s="28" t="s">
        <v>67</v>
      </c>
      <c r="T967" s="28" t="s">
        <v>622</v>
      </c>
      <c r="U967" s="5" t="s">
        <v>623</v>
      </c>
      <c r="V967" s="28" t="s">
        <v>900</v>
      </c>
      <c r="W967" s="7" t="s">
        <v>5300</v>
      </c>
      <c r="X967" s="7" t="s">
        <v>43</v>
      </c>
      <c r="Y967" s="5" t="s">
        <v>827</v>
      </c>
      <c r="Z967" s="5" t="s">
        <v>43</v>
      </c>
      <c r="AA967" s="6" t="s">
        <v>43</v>
      </c>
      <c r="AB967" s="6" t="s">
        <v>43</v>
      </c>
      <c r="AC967" s="6" t="s">
        <v>43</v>
      </c>
      <c r="AD967" s="6" t="s">
        <v>43</v>
      </c>
      <c r="AE967" s="6" t="s">
        <v>43</v>
      </c>
    </row>
    <row r="968">
      <c r="A968" s="28" t="s">
        <v>5301</v>
      </c>
      <c r="B968" s="6" t="s">
        <v>5302</v>
      </c>
      <c r="C968" s="6" t="s">
        <v>5206</v>
      </c>
      <c r="D968" s="7" t="s">
        <v>5207</v>
      </c>
      <c r="E968" s="28" t="s">
        <v>5208</v>
      </c>
      <c r="F968" s="5" t="s">
        <v>22</v>
      </c>
      <c r="G968" s="6" t="s">
        <v>37</v>
      </c>
      <c r="H968" s="6" t="s">
        <v>5303</v>
      </c>
      <c r="I968" s="6" t="s">
        <v>444</v>
      </c>
      <c r="J968" s="8" t="s">
        <v>62</v>
      </c>
      <c r="K968" s="5" t="s">
        <v>63</v>
      </c>
      <c r="L968" s="7" t="s">
        <v>64</v>
      </c>
      <c r="M968" s="9">
        <v>22980</v>
      </c>
      <c r="N968" s="5" t="s">
        <v>65</v>
      </c>
      <c r="O968" s="32">
        <v>44245.7086433218</v>
      </c>
      <c r="P968" s="33">
        <v>44245.7511038542</v>
      </c>
      <c r="Q968" s="28" t="s">
        <v>43</v>
      </c>
      <c r="R968" s="29" t="s">
        <v>43</v>
      </c>
      <c r="S968" s="28" t="s">
        <v>67</v>
      </c>
      <c r="T968" s="28" t="s">
        <v>622</v>
      </c>
      <c r="U968" s="5" t="s">
        <v>623</v>
      </c>
      <c r="V968" s="28" t="s">
        <v>900</v>
      </c>
      <c r="W968" s="7" t="s">
        <v>5304</v>
      </c>
      <c r="X968" s="7" t="s">
        <v>43</v>
      </c>
      <c r="Y968" s="5" t="s">
        <v>827</v>
      </c>
      <c r="Z968" s="5" t="s">
        <v>43</v>
      </c>
      <c r="AA968" s="6" t="s">
        <v>43</v>
      </c>
      <c r="AB968" s="6" t="s">
        <v>43</v>
      </c>
      <c r="AC968" s="6" t="s">
        <v>43</v>
      </c>
      <c r="AD968" s="6" t="s">
        <v>43</v>
      </c>
      <c r="AE968" s="6" t="s">
        <v>43</v>
      </c>
    </row>
    <row r="969">
      <c r="A969" s="28" t="s">
        <v>5305</v>
      </c>
      <c r="B969" s="6" t="s">
        <v>5302</v>
      </c>
      <c r="C969" s="6" t="s">
        <v>5206</v>
      </c>
      <c r="D969" s="7" t="s">
        <v>5207</v>
      </c>
      <c r="E969" s="28" t="s">
        <v>5208</v>
      </c>
      <c r="F969" s="5" t="s">
        <v>22</v>
      </c>
      <c r="G969" s="6" t="s">
        <v>37</v>
      </c>
      <c r="H969" s="6" t="s">
        <v>5306</v>
      </c>
      <c r="I969" s="6" t="s">
        <v>444</v>
      </c>
      <c r="J969" s="8" t="s">
        <v>62</v>
      </c>
      <c r="K969" s="5" t="s">
        <v>63</v>
      </c>
      <c r="L969" s="7" t="s">
        <v>64</v>
      </c>
      <c r="M969" s="9">
        <v>22990</v>
      </c>
      <c r="N969" s="5" t="s">
        <v>65</v>
      </c>
      <c r="O969" s="32">
        <v>44245.7086547801</v>
      </c>
      <c r="P969" s="33">
        <v>44245.7511043982</v>
      </c>
      <c r="Q969" s="28" t="s">
        <v>43</v>
      </c>
      <c r="R969" s="29" t="s">
        <v>43</v>
      </c>
      <c r="S969" s="28" t="s">
        <v>67</v>
      </c>
      <c r="T969" s="28" t="s">
        <v>814</v>
      </c>
      <c r="U969" s="5" t="s">
        <v>623</v>
      </c>
      <c r="V969" s="28" t="s">
        <v>900</v>
      </c>
      <c r="W969" s="7" t="s">
        <v>5307</v>
      </c>
      <c r="X969" s="7" t="s">
        <v>43</v>
      </c>
      <c r="Y969" s="5" t="s">
        <v>827</v>
      </c>
      <c r="Z969" s="5" t="s">
        <v>43</v>
      </c>
      <c r="AA969" s="6" t="s">
        <v>43</v>
      </c>
      <c r="AB969" s="6" t="s">
        <v>43</v>
      </c>
      <c r="AC969" s="6" t="s">
        <v>43</v>
      </c>
      <c r="AD969" s="6" t="s">
        <v>43</v>
      </c>
      <c r="AE969" s="6" t="s">
        <v>43</v>
      </c>
    </row>
    <row r="970">
      <c r="A970" s="28" t="s">
        <v>5308</v>
      </c>
      <c r="B970" s="6" t="s">
        <v>5309</v>
      </c>
      <c r="C970" s="6" t="s">
        <v>5206</v>
      </c>
      <c r="D970" s="7" t="s">
        <v>5207</v>
      </c>
      <c r="E970" s="28" t="s">
        <v>5208</v>
      </c>
      <c r="F970" s="5" t="s">
        <v>22</v>
      </c>
      <c r="G970" s="6" t="s">
        <v>37</v>
      </c>
      <c r="H970" s="6" t="s">
        <v>5310</v>
      </c>
      <c r="I970" s="6" t="s">
        <v>444</v>
      </c>
      <c r="J970" s="8" t="s">
        <v>62</v>
      </c>
      <c r="K970" s="5" t="s">
        <v>63</v>
      </c>
      <c r="L970" s="7" t="s">
        <v>64</v>
      </c>
      <c r="M970" s="9">
        <v>23000</v>
      </c>
      <c r="N970" s="5" t="s">
        <v>65</v>
      </c>
      <c r="O970" s="32">
        <v>44245.7086665162</v>
      </c>
      <c r="P970" s="33">
        <v>44245.7511045949</v>
      </c>
      <c r="Q970" s="28" t="s">
        <v>43</v>
      </c>
      <c r="R970" s="29" t="s">
        <v>43</v>
      </c>
      <c r="S970" s="28" t="s">
        <v>67</v>
      </c>
      <c r="T970" s="28" t="s">
        <v>1125</v>
      </c>
      <c r="U970" s="5" t="s">
        <v>1126</v>
      </c>
      <c r="V970" s="28" t="s">
        <v>900</v>
      </c>
      <c r="W970" s="7" t="s">
        <v>5311</v>
      </c>
      <c r="X970" s="7" t="s">
        <v>43</v>
      </c>
      <c r="Y970" s="5" t="s">
        <v>827</v>
      </c>
      <c r="Z970" s="5" t="s">
        <v>43</v>
      </c>
      <c r="AA970" s="6" t="s">
        <v>43</v>
      </c>
      <c r="AB970" s="6" t="s">
        <v>43</v>
      </c>
      <c r="AC970" s="6" t="s">
        <v>43</v>
      </c>
      <c r="AD970" s="6" t="s">
        <v>43</v>
      </c>
      <c r="AE970" s="6" t="s">
        <v>43</v>
      </c>
    </row>
    <row r="971">
      <c r="A971" s="28" t="s">
        <v>5312</v>
      </c>
      <c r="B971" s="6" t="s">
        <v>5313</v>
      </c>
      <c r="C971" s="6" t="s">
        <v>5206</v>
      </c>
      <c r="D971" s="7" t="s">
        <v>5207</v>
      </c>
      <c r="E971" s="28" t="s">
        <v>5208</v>
      </c>
      <c r="F971" s="5" t="s">
        <v>22</v>
      </c>
      <c r="G971" s="6" t="s">
        <v>37</v>
      </c>
      <c r="H971" s="6" t="s">
        <v>5314</v>
      </c>
      <c r="I971" s="6" t="s">
        <v>39</v>
      </c>
      <c r="J971" s="8" t="s">
        <v>544</v>
      </c>
      <c r="K971" s="5" t="s">
        <v>545</v>
      </c>
      <c r="L971" s="7" t="s">
        <v>546</v>
      </c>
      <c r="M971" s="9">
        <v>23580</v>
      </c>
      <c r="N971" s="5" t="s">
        <v>669</v>
      </c>
      <c r="O971" s="32">
        <v>44245.7086779282</v>
      </c>
      <c r="P971" s="33">
        <v>44245.7511024306</v>
      </c>
      <c r="Q971" s="28" t="s">
        <v>43</v>
      </c>
      <c r="R971" s="29" t="s">
        <v>43</v>
      </c>
      <c r="S971" s="28" t="s">
        <v>67</v>
      </c>
      <c r="T971" s="28" t="s">
        <v>1125</v>
      </c>
      <c r="U971" s="5" t="s">
        <v>1126</v>
      </c>
      <c r="V971" s="28" t="s">
        <v>1127</v>
      </c>
      <c r="W971" s="7" t="s">
        <v>5315</v>
      </c>
      <c r="X971" s="7" t="s">
        <v>43</v>
      </c>
      <c r="Y971" s="5" t="s">
        <v>626</v>
      </c>
      <c r="Z971" s="5" t="s">
        <v>1361</v>
      </c>
      <c r="AA971" s="6" t="s">
        <v>43</v>
      </c>
      <c r="AB971" s="6" t="s">
        <v>43</v>
      </c>
      <c r="AC971" s="6" t="s">
        <v>43</v>
      </c>
      <c r="AD971" s="6" t="s">
        <v>43</v>
      </c>
      <c r="AE971" s="6" t="s">
        <v>43</v>
      </c>
    </row>
    <row r="972">
      <c r="A972" s="28" t="s">
        <v>5316</v>
      </c>
      <c r="B972" s="6" t="s">
        <v>5317</v>
      </c>
      <c r="C972" s="6" t="s">
        <v>5206</v>
      </c>
      <c r="D972" s="7" t="s">
        <v>5207</v>
      </c>
      <c r="E972" s="28" t="s">
        <v>5208</v>
      </c>
      <c r="F972" s="5" t="s">
        <v>22</v>
      </c>
      <c r="G972" s="6" t="s">
        <v>37</v>
      </c>
      <c r="H972" s="6" t="s">
        <v>5314</v>
      </c>
      <c r="I972" s="6" t="s">
        <v>387</v>
      </c>
      <c r="J972" s="8" t="s">
        <v>544</v>
      </c>
      <c r="K972" s="5" t="s">
        <v>545</v>
      </c>
      <c r="L972" s="7" t="s">
        <v>546</v>
      </c>
      <c r="M972" s="9">
        <v>23590</v>
      </c>
      <c r="N972" s="5" t="s">
        <v>134</v>
      </c>
      <c r="O972" s="32">
        <v>44245.7086882292</v>
      </c>
      <c r="P972" s="33">
        <v>44245.751102581</v>
      </c>
      <c r="Q972" s="28" t="s">
        <v>43</v>
      </c>
      <c r="R972" s="29" t="s">
        <v>43</v>
      </c>
      <c r="S972" s="28" t="s">
        <v>95</v>
      </c>
      <c r="T972" s="28" t="s">
        <v>1125</v>
      </c>
      <c r="U972" s="5" t="s">
        <v>1126</v>
      </c>
      <c r="V972" s="28" t="s">
        <v>1127</v>
      </c>
      <c r="W972" s="7" t="s">
        <v>5318</v>
      </c>
      <c r="X972" s="7" t="s">
        <v>43</v>
      </c>
      <c r="Y972" s="5" t="s">
        <v>626</v>
      </c>
      <c r="Z972" s="5" t="s">
        <v>43</v>
      </c>
      <c r="AA972" s="6" t="s">
        <v>43</v>
      </c>
      <c r="AB972" s="6" t="s">
        <v>43</v>
      </c>
      <c r="AC972" s="6" t="s">
        <v>43</v>
      </c>
      <c r="AD972" s="6" t="s">
        <v>43</v>
      </c>
      <c r="AE972" s="6" t="s">
        <v>43</v>
      </c>
    </row>
    <row r="973">
      <c r="A973" s="28" t="s">
        <v>5319</v>
      </c>
      <c r="B973" s="6" t="s">
        <v>5280</v>
      </c>
      <c r="C973" s="6" t="s">
        <v>2469</v>
      </c>
      <c r="D973" s="7" t="s">
        <v>5074</v>
      </c>
      <c r="E973" s="28" t="s">
        <v>5075</v>
      </c>
      <c r="F973" s="5" t="s">
        <v>22</v>
      </c>
      <c r="G973" s="6" t="s">
        <v>37</v>
      </c>
      <c r="H973" s="6" t="s">
        <v>5076</v>
      </c>
      <c r="I973" s="6" t="s">
        <v>5320</v>
      </c>
      <c r="J973" s="8" t="s">
        <v>119</v>
      </c>
      <c r="K973" s="5" t="s">
        <v>120</v>
      </c>
      <c r="L973" s="7" t="s">
        <v>121</v>
      </c>
      <c r="M973" s="9">
        <v>13670</v>
      </c>
      <c r="N973" s="5" t="s">
        <v>664</v>
      </c>
      <c r="O973" s="32">
        <v>44245.709427581</v>
      </c>
      <c r="P973" s="33">
        <v>44245.710802581</v>
      </c>
      <c r="Q973" s="28" t="s">
        <v>43</v>
      </c>
      <c r="R973" s="29" t="s">
        <v>5321</v>
      </c>
      <c r="S973" s="28" t="s">
        <v>67</v>
      </c>
      <c r="T973" s="28" t="s">
        <v>622</v>
      </c>
      <c r="U973" s="5" t="s">
        <v>623</v>
      </c>
      <c r="V973" s="28" t="s">
        <v>652</v>
      </c>
      <c r="W973" s="7" t="s">
        <v>5322</v>
      </c>
      <c r="X973" s="7" t="s">
        <v>43</v>
      </c>
      <c r="Y973" s="5" t="s">
        <v>827</v>
      </c>
      <c r="Z973" s="5" t="s">
        <v>43</v>
      </c>
      <c r="AA973" s="6" t="s">
        <v>43</v>
      </c>
      <c r="AB973" s="6" t="s">
        <v>43</v>
      </c>
      <c r="AC973" s="6" t="s">
        <v>43</v>
      </c>
      <c r="AD973" s="6" t="s">
        <v>43</v>
      </c>
      <c r="AE973" s="6" t="s">
        <v>43</v>
      </c>
    </row>
    <row r="974">
      <c r="A974" s="28" t="s">
        <v>5323</v>
      </c>
      <c r="B974" s="6" t="s">
        <v>5324</v>
      </c>
      <c r="C974" s="6" t="s">
        <v>2648</v>
      </c>
      <c r="D974" s="7" t="s">
        <v>5057</v>
      </c>
      <c r="E974" s="28" t="s">
        <v>5058</v>
      </c>
      <c r="F974" s="5" t="s">
        <v>22</v>
      </c>
      <c r="G974" s="6" t="s">
        <v>37</v>
      </c>
      <c r="H974" s="6" t="s">
        <v>5325</v>
      </c>
      <c r="I974" s="6" t="s">
        <v>39</v>
      </c>
      <c r="J974" s="8" t="s">
        <v>1583</v>
      </c>
      <c r="K974" s="5" t="s">
        <v>1584</v>
      </c>
      <c r="L974" s="7" t="s">
        <v>1585</v>
      </c>
      <c r="M974" s="9">
        <v>20490</v>
      </c>
      <c r="N974" s="5" t="s">
        <v>669</v>
      </c>
      <c r="O974" s="32">
        <v>44245.7099443634</v>
      </c>
      <c r="P974" s="33">
        <v>44245.7700263079</v>
      </c>
      <c r="Q974" s="28" t="s">
        <v>43</v>
      </c>
      <c r="R974" s="29" t="s">
        <v>43</v>
      </c>
      <c r="S974" s="28" t="s">
        <v>67</v>
      </c>
      <c r="T974" s="28" t="s">
        <v>622</v>
      </c>
      <c r="U974" s="5" t="s">
        <v>623</v>
      </c>
      <c r="V974" s="28" t="s">
        <v>1588</v>
      </c>
      <c r="W974" s="7" t="s">
        <v>5326</v>
      </c>
      <c r="X974" s="7" t="s">
        <v>43</v>
      </c>
      <c r="Y974" s="5" t="s">
        <v>638</v>
      </c>
      <c r="Z974" s="5" t="s">
        <v>4038</v>
      </c>
      <c r="AA974" s="6" t="s">
        <v>43</v>
      </c>
      <c r="AB974" s="6" t="s">
        <v>43</v>
      </c>
      <c r="AC974" s="6" t="s">
        <v>43</v>
      </c>
      <c r="AD974" s="6" t="s">
        <v>43</v>
      </c>
      <c r="AE974" s="6" t="s">
        <v>43</v>
      </c>
    </row>
    <row r="975">
      <c r="A975" s="28" t="s">
        <v>5327</v>
      </c>
      <c r="B975" s="6" t="s">
        <v>5328</v>
      </c>
      <c r="C975" s="6" t="s">
        <v>5329</v>
      </c>
      <c r="D975" s="7" t="s">
        <v>5330</v>
      </c>
      <c r="E975" s="28" t="s">
        <v>5331</v>
      </c>
      <c r="F975" s="5" t="s">
        <v>22</v>
      </c>
      <c r="G975" s="6" t="s">
        <v>37</v>
      </c>
      <c r="H975" s="6" t="s">
        <v>5332</v>
      </c>
      <c r="I975" s="6" t="s">
        <v>5333</v>
      </c>
      <c r="J975" s="8" t="s">
        <v>506</v>
      </c>
      <c r="K975" s="5" t="s">
        <v>507</v>
      </c>
      <c r="L975" s="7" t="s">
        <v>508</v>
      </c>
      <c r="M975" s="9">
        <v>18020</v>
      </c>
      <c r="N975" s="5" t="s">
        <v>664</v>
      </c>
      <c r="O975" s="32">
        <v>44245.7100914352</v>
      </c>
      <c r="P975" s="33">
        <v>44245.9205516551</v>
      </c>
      <c r="Q975" s="28" t="s">
        <v>43</v>
      </c>
      <c r="R975" s="29" t="s">
        <v>5334</v>
      </c>
      <c r="S975" s="28" t="s">
        <v>67</v>
      </c>
      <c r="T975" s="28" t="s">
        <v>622</v>
      </c>
      <c r="U975" s="5" t="s">
        <v>623</v>
      </c>
      <c r="V975" s="28" t="s">
        <v>3230</v>
      </c>
      <c r="W975" s="7" t="s">
        <v>5335</v>
      </c>
      <c r="X975" s="7" t="s">
        <v>43</v>
      </c>
      <c r="Y975" s="5" t="s">
        <v>638</v>
      </c>
      <c r="Z975" s="5" t="s">
        <v>43</v>
      </c>
      <c r="AA975" s="6" t="s">
        <v>43</v>
      </c>
      <c r="AB975" s="6" t="s">
        <v>43</v>
      </c>
      <c r="AC975" s="6" t="s">
        <v>43</v>
      </c>
      <c r="AD975" s="6" t="s">
        <v>43</v>
      </c>
      <c r="AE975" s="6" t="s">
        <v>43</v>
      </c>
    </row>
    <row r="976">
      <c r="A976" s="28" t="s">
        <v>5336</v>
      </c>
      <c r="B976" s="6" t="s">
        <v>5337</v>
      </c>
      <c r="C976" s="6" t="s">
        <v>5329</v>
      </c>
      <c r="D976" s="7" t="s">
        <v>5330</v>
      </c>
      <c r="E976" s="28" t="s">
        <v>5331</v>
      </c>
      <c r="F976" s="5" t="s">
        <v>22</v>
      </c>
      <c r="G976" s="6" t="s">
        <v>37</v>
      </c>
      <c r="H976" s="6" t="s">
        <v>5338</v>
      </c>
      <c r="I976" s="6" t="s">
        <v>5339</v>
      </c>
      <c r="J976" s="8" t="s">
        <v>506</v>
      </c>
      <c r="K976" s="5" t="s">
        <v>507</v>
      </c>
      <c r="L976" s="7" t="s">
        <v>508</v>
      </c>
      <c r="M976" s="9">
        <v>18040</v>
      </c>
      <c r="N976" s="5" t="s">
        <v>664</v>
      </c>
      <c r="O976" s="32">
        <v>44245.7141726505</v>
      </c>
      <c r="P976" s="33">
        <v>44245.9209288194</v>
      </c>
      <c r="Q976" s="28" t="s">
        <v>43</v>
      </c>
      <c r="R976" s="29" t="s">
        <v>5340</v>
      </c>
      <c r="S976" s="28" t="s">
        <v>67</v>
      </c>
      <c r="T976" s="28" t="s">
        <v>670</v>
      </c>
      <c r="U976" s="5" t="s">
        <v>671</v>
      </c>
      <c r="V976" s="28" t="s">
        <v>3230</v>
      </c>
      <c r="W976" s="7" t="s">
        <v>3155</v>
      </c>
      <c r="X976" s="7" t="s">
        <v>43</v>
      </c>
      <c r="Y976" s="5" t="s">
        <v>638</v>
      </c>
      <c r="Z976" s="5" t="s">
        <v>43</v>
      </c>
      <c r="AA976" s="6" t="s">
        <v>43</v>
      </c>
      <c r="AB976" s="6" t="s">
        <v>43</v>
      </c>
      <c r="AC976" s="6" t="s">
        <v>43</v>
      </c>
      <c r="AD976" s="6" t="s">
        <v>43</v>
      </c>
      <c r="AE976" s="6" t="s">
        <v>43</v>
      </c>
    </row>
    <row r="977">
      <c r="A977" s="28" t="s">
        <v>5341</v>
      </c>
      <c r="B977" s="6" t="s">
        <v>5342</v>
      </c>
      <c r="C977" s="6" t="s">
        <v>5329</v>
      </c>
      <c r="D977" s="7" t="s">
        <v>5330</v>
      </c>
      <c r="E977" s="28" t="s">
        <v>5331</v>
      </c>
      <c r="F977" s="5" t="s">
        <v>22</v>
      </c>
      <c r="G977" s="6" t="s">
        <v>37</v>
      </c>
      <c r="H977" s="6" t="s">
        <v>5343</v>
      </c>
      <c r="I977" s="6" t="s">
        <v>444</v>
      </c>
      <c r="J977" s="8" t="s">
        <v>506</v>
      </c>
      <c r="K977" s="5" t="s">
        <v>507</v>
      </c>
      <c r="L977" s="7" t="s">
        <v>508</v>
      </c>
      <c r="M977" s="9">
        <v>18060</v>
      </c>
      <c r="N977" s="5" t="s">
        <v>65</v>
      </c>
      <c r="O977" s="32">
        <v>44245.7198182523</v>
      </c>
      <c r="P977" s="33">
        <v>44245.921375463</v>
      </c>
      <c r="Q977" s="28" t="s">
        <v>43</v>
      </c>
      <c r="R977" s="29" t="s">
        <v>43</v>
      </c>
      <c r="S977" s="28" t="s">
        <v>67</v>
      </c>
      <c r="T977" s="28" t="s">
        <v>622</v>
      </c>
      <c r="U977" s="5" t="s">
        <v>623</v>
      </c>
      <c r="V977" s="28" t="s">
        <v>3230</v>
      </c>
      <c r="W977" s="7" t="s">
        <v>5344</v>
      </c>
      <c r="X977" s="7" t="s">
        <v>43</v>
      </c>
      <c r="Y977" s="5" t="s">
        <v>638</v>
      </c>
      <c r="Z977" s="5" t="s">
        <v>43</v>
      </c>
      <c r="AA977" s="6" t="s">
        <v>43</v>
      </c>
      <c r="AB977" s="6" t="s">
        <v>43</v>
      </c>
      <c r="AC977" s="6" t="s">
        <v>43</v>
      </c>
      <c r="AD977" s="6" t="s">
        <v>43</v>
      </c>
      <c r="AE977" s="6" t="s">
        <v>43</v>
      </c>
    </row>
    <row r="978">
      <c r="A978" s="28" t="s">
        <v>5345</v>
      </c>
      <c r="B978" s="6" t="s">
        <v>5346</v>
      </c>
      <c r="C978" s="6" t="s">
        <v>5206</v>
      </c>
      <c r="D978" s="7" t="s">
        <v>5207</v>
      </c>
      <c r="E978" s="28" t="s">
        <v>5208</v>
      </c>
      <c r="F978" s="5" t="s">
        <v>22</v>
      </c>
      <c r="G978" s="6" t="s">
        <v>37</v>
      </c>
      <c r="H978" s="6" t="s">
        <v>5347</v>
      </c>
      <c r="I978" s="6" t="s">
        <v>5348</v>
      </c>
      <c r="J978" s="8" t="s">
        <v>1583</v>
      </c>
      <c r="K978" s="5" t="s">
        <v>1584</v>
      </c>
      <c r="L978" s="7" t="s">
        <v>1585</v>
      </c>
      <c r="M978" s="9">
        <v>20500</v>
      </c>
      <c r="N978" s="5" t="s">
        <v>664</v>
      </c>
      <c r="O978" s="32">
        <v>44245.7221034722</v>
      </c>
      <c r="P978" s="33">
        <v>44245.751103125</v>
      </c>
      <c r="Q978" s="28" t="s">
        <v>43</v>
      </c>
      <c r="R978" s="29" t="s">
        <v>5349</v>
      </c>
      <c r="S978" s="28" t="s">
        <v>67</v>
      </c>
      <c r="T978" s="28" t="s">
        <v>814</v>
      </c>
      <c r="U978" s="5" t="s">
        <v>623</v>
      </c>
      <c r="V978" s="28" t="s">
        <v>1588</v>
      </c>
      <c r="W978" s="7" t="s">
        <v>5350</v>
      </c>
      <c r="X978" s="7" t="s">
        <v>43</v>
      </c>
      <c r="Y978" s="5" t="s">
        <v>827</v>
      </c>
      <c r="Z978" s="5" t="s">
        <v>43</v>
      </c>
      <c r="AA978" s="6" t="s">
        <v>43</v>
      </c>
      <c r="AB978" s="6" t="s">
        <v>43</v>
      </c>
      <c r="AC978" s="6" t="s">
        <v>43</v>
      </c>
      <c r="AD978" s="6" t="s">
        <v>43</v>
      </c>
      <c r="AE978" s="6" t="s">
        <v>43</v>
      </c>
    </row>
    <row r="979">
      <c r="A979" s="28" t="s">
        <v>5351</v>
      </c>
      <c r="B979" s="6" t="s">
        <v>5352</v>
      </c>
      <c r="C979" s="6" t="s">
        <v>5206</v>
      </c>
      <c r="D979" s="7" t="s">
        <v>5207</v>
      </c>
      <c r="E979" s="28" t="s">
        <v>5208</v>
      </c>
      <c r="F979" s="5" t="s">
        <v>22</v>
      </c>
      <c r="G979" s="6" t="s">
        <v>37</v>
      </c>
      <c r="H979" s="6" t="s">
        <v>5353</v>
      </c>
      <c r="I979" s="6" t="s">
        <v>5354</v>
      </c>
      <c r="J979" s="8" t="s">
        <v>1583</v>
      </c>
      <c r="K979" s="5" t="s">
        <v>1584</v>
      </c>
      <c r="L979" s="7" t="s">
        <v>1585</v>
      </c>
      <c r="M979" s="9">
        <v>20520</v>
      </c>
      <c r="N979" s="5" t="s">
        <v>664</v>
      </c>
      <c r="O979" s="32">
        <v>44245.7221145486</v>
      </c>
      <c r="P979" s="33">
        <v>44245.7511033218</v>
      </c>
      <c r="Q979" s="28" t="s">
        <v>43</v>
      </c>
      <c r="R979" s="29" t="s">
        <v>5355</v>
      </c>
      <c r="S979" s="28" t="s">
        <v>67</v>
      </c>
      <c r="T979" s="28" t="s">
        <v>814</v>
      </c>
      <c r="U979" s="5" t="s">
        <v>623</v>
      </c>
      <c r="V979" s="28" t="s">
        <v>1588</v>
      </c>
      <c r="W979" s="7" t="s">
        <v>5356</v>
      </c>
      <c r="X979" s="7" t="s">
        <v>43</v>
      </c>
      <c r="Y979" s="5" t="s">
        <v>827</v>
      </c>
      <c r="Z979" s="5" t="s">
        <v>43</v>
      </c>
      <c r="AA979" s="6" t="s">
        <v>43</v>
      </c>
      <c r="AB979" s="6" t="s">
        <v>43</v>
      </c>
      <c r="AC979" s="6" t="s">
        <v>43</v>
      </c>
      <c r="AD979" s="6" t="s">
        <v>43</v>
      </c>
      <c r="AE979" s="6" t="s">
        <v>43</v>
      </c>
    </row>
    <row r="980">
      <c r="A980" s="28" t="s">
        <v>5357</v>
      </c>
      <c r="B980" s="6" t="s">
        <v>5358</v>
      </c>
      <c r="C980" s="6" t="s">
        <v>5206</v>
      </c>
      <c r="D980" s="7" t="s">
        <v>5207</v>
      </c>
      <c r="E980" s="28" t="s">
        <v>5208</v>
      </c>
      <c r="F980" s="5" t="s">
        <v>978</v>
      </c>
      <c r="G980" s="6" t="s">
        <v>294</v>
      </c>
      <c r="H980" s="6" t="s">
        <v>5359</v>
      </c>
      <c r="I980" s="6" t="s">
        <v>2099</v>
      </c>
      <c r="J980" s="8" t="s">
        <v>1720</v>
      </c>
      <c r="K980" s="5" t="s">
        <v>1721</v>
      </c>
      <c r="L980" s="7" t="s">
        <v>1722</v>
      </c>
      <c r="M980" s="9">
        <v>24400</v>
      </c>
      <c r="N980" s="5" t="s">
        <v>2100</v>
      </c>
      <c r="O980" s="32">
        <v>44245.722125544</v>
      </c>
      <c r="P980" s="33">
        <v>44245.7511029745</v>
      </c>
      <c r="Q980" s="28" t="s">
        <v>43</v>
      </c>
      <c r="R980" s="29" t="s">
        <v>43</v>
      </c>
      <c r="S980" s="28" t="s">
        <v>67</v>
      </c>
      <c r="T980" s="28" t="s">
        <v>43</v>
      </c>
      <c r="U980" s="5" t="s">
        <v>43</v>
      </c>
      <c r="V980" s="28" t="s">
        <v>43</v>
      </c>
      <c r="W980" s="7" t="s">
        <v>43</v>
      </c>
      <c r="X980" s="7" t="s">
        <v>43</v>
      </c>
      <c r="Y980" s="5" t="s">
        <v>43</v>
      </c>
      <c r="Z980" s="5" t="s">
        <v>43</v>
      </c>
      <c r="AA980" s="6" t="s">
        <v>43</v>
      </c>
      <c r="AB980" s="6" t="s">
        <v>43</v>
      </c>
      <c r="AC980" s="6" t="s">
        <v>43</v>
      </c>
      <c r="AD980" s="6" t="s">
        <v>43</v>
      </c>
      <c r="AE980" s="6" t="s">
        <v>43</v>
      </c>
    </row>
    <row r="981">
      <c r="A981" s="28" t="s">
        <v>5360</v>
      </c>
      <c r="B981" s="6" t="s">
        <v>5361</v>
      </c>
      <c r="C981" s="6" t="s">
        <v>5329</v>
      </c>
      <c r="D981" s="7" t="s">
        <v>5330</v>
      </c>
      <c r="E981" s="28" t="s">
        <v>5331</v>
      </c>
      <c r="F981" s="5" t="s">
        <v>22</v>
      </c>
      <c r="G981" s="6" t="s">
        <v>37</v>
      </c>
      <c r="H981" s="6" t="s">
        <v>5362</v>
      </c>
      <c r="I981" s="6" t="s">
        <v>444</v>
      </c>
      <c r="J981" s="8" t="s">
        <v>506</v>
      </c>
      <c r="K981" s="5" t="s">
        <v>507</v>
      </c>
      <c r="L981" s="7" t="s">
        <v>508</v>
      </c>
      <c r="M981" s="9">
        <v>18070</v>
      </c>
      <c r="N981" s="5" t="s">
        <v>65</v>
      </c>
      <c r="O981" s="32">
        <v>44245.7230418634</v>
      </c>
      <c r="P981" s="33">
        <v>44245.9217457986</v>
      </c>
      <c r="Q981" s="28" t="s">
        <v>43</v>
      </c>
      <c r="R981" s="29" t="s">
        <v>43</v>
      </c>
      <c r="S981" s="28" t="s">
        <v>67</v>
      </c>
      <c r="T981" s="28" t="s">
        <v>670</v>
      </c>
      <c r="U981" s="5" t="s">
        <v>671</v>
      </c>
      <c r="V981" s="28" t="s">
        <v>3230</v>
      </c>
      <c r="W981" s="7" t="s">
        <v>3178</v>
      </c>
      <c r="X981" s="7" t="s">
        <v>43</v>
      </c>
      <c r="Y981" s="5" t="s">
        <v>638</v>
      </c>
      <c r="Z981" s="5" t="s">
        <v>43</v>
      </c>
      <c r="AA981" s="6" t="s">
        <v>43</v>
      </c>
      <c r="AB981" s="6" t="s">
        <v>43</v>
      </c>
      <c r="AC981" s="6" t="s">
        <v>43</v>
      </c>
      <c r="AD981" s="6" t="s">
        <v>43</v>
      </c>
      <c r="AE981" s="6" t="s">
        <v>43</v>
      </c>
    </row>
    <row r="982">
      <c r="A982" s="28" t="s">
        <v>5363</v>
      </c>
      <c r="B982" s="6" t="s">
        <v>1480</v>
      </c>
      <c r="C982" s="6" t="s">
        <v>5364</v>
      </c>
      <c r="D982" s="7" t="s">
        <v>5330</v>
      </c>
      <c r="E982" s="28" t="s">
        <v>5331</v>
      </c>
      <c r="F982" s="5" t="s">
        <v>754</v>
      </c>
      <c r="G982" s="6" t="s">
        <v>37</v>
      </c>
      <c r="H982" s="6" t="s">
        <v>1481</v>
      </c>
      <c r="I982" s="6" t="s">
        <v>5365</v>
      </c>
      <c r="J982" s="8" t="s">
        <v>131</v>
      </c>
      <c r="K982" s="5" t="s">
        <v>132</v>
      </c>
      <c r="L982" s="7" t="s">
        <v>133</v>
      </c>
      <c r="M982" s="9">
        <v>17900</v>
      </c>
      <c r="N982" s="5" t="s">
        <v>924</v>
      </c>
      <c r="O982" s="32">
        <v>44245.7275095718</v>
      </c>
      <c r="P982" s="33">
        <v>44245.9198887384</v>
      </c>
      <c r="Q982" s="28" t="s">
        <v>43</v>
      </c>
      <c r="R982" s="29" t="s">
        <v>43</v>
      </c>
      <c r="S982" s="28" t="s">
        <v>67</v>
      </c>
      <c r="T982" s="28" t="s">
        <v>1089</v>
      </c>
      <c r="U982" s="5" t="s">
        <v>759</v>
      </c>
      <c r="V982" s="28" t="s">
        <v>1090</v>
      </c>
      <c r="W982" s="7" t="s">
        <v>43</v>
      </c>
      <c r="X982" s="7" t="s">
        <v>43</v>
      </c>
      <c r="Y982" s="5" t="s">
        <v>43</v>
      </c>
      <c r="Z982" s="5" t="s">
        <v>43</v>
      </c>
      <c r="AA982" s="6" t="s">
        <v>43</v>
      </c>
      <c r="AB982" s="6" t="s">
        <v>43</v>
      </c>
      <c r="AC982" s="6" t="s">
        <v>43</v>
      </c>
      <c r="AD982" s="6" t="s">
        <v>43</v>
      </c>
      <c r="AE982" s="6" t="s">
        <v>43</v>
      </c>
    </row>
    <row r="983">
      <c r="A983" s="28" t="s">
        <v>5366</v>
      </c>
      <c r="B983" s="6" t="s">
        <v>5367</v>
      </c>
      <c r="C983" s="6" t="s">
        <v>2469</v>
      </c>
      <c r="D983" s="7" t="s">
        <v>5368</v>
      </c>
      <c r="E983" s="28" t="s">
        <v>5369</v>
      </c>
      <c r="F983" s="5" t="s">
        <v>22</v>
      </c>
      <c r="G983" s="6" t="s">
        <v>37</v>
      </c>
      <c r="H983" s="6" t="s">
        <v>5370</v>
      </c>
      <c r="I983" s="6" t="s">
        <v>5371</v>
      </c>
      <c r="J983" s="8" t="s">
        <v>244</v>
      </c>
      <c r="K983" s="5" t="s">
        <v>245</v>
      </c>
      <c r="L983" s="7" t="s">
        <v>246</v>
      </c>
      <c r="M983" s="9">
        <v>12660</v>
      </c>
      <c r="N983" s="5" t="s">
        <v>134</v>
      </c>
      <c r="O983" s="32">
        <v>44245.7350477662</v>
      </c>
      <c r="P983" s="33">
        <v>44245.7415702893</v>
      </c>
      <c r="Q983" s="28" t="s">
        <v>43</v>
      </c>
      <c r="R983" s="29" t="s">
        <v>43</v>
      </c>
      <c r="S983" s="28" t="s">
        <v>95</v>
      </c>
      <c r="T983" s="28" t="s">
        <v>670</v>
      </c>
      <c r="U983" s="5" t="s">
        <v>671</v>
      </c>
      <c r="V983" s="28" t="s">
        <v>1082</v>
      </c>
      <c r="W983" s="7" t="s">
        <v>3182</v>
      </c>
      <c r="X983" s="7" t="s">
        <v>43</v>
      </c>
      <c r="Y983" s="5" t="s">
        <v>626</v>
      </c>
      <c r="Z983" s="5" t="s">
        <v>43</v>
      </c>
      <c r="AA983" s="6" t="s">
        <v>43</v>
      </c>
      <c r="AB983" s="6" t="s">
        <v>43</v>
      </c>
      <c r="AC983" s="6" t="s">
        <v>43</v>
      </c>
      <c r="AD983" s="6" t="s">
        <v>43</v>
      </c>
      <c r="AE983" s="6" t="s">
        <v>43</v>
      </c>
    </row>
    <row r="984">
      <c r="A984" s="28" t="s">
        <v>5372</v>
      </c>
      <c r="B984" s="6" t="s">
        <v>5373</v>
      </c>
      <c r="C984" s="6" t="s">
        <v>2469</v>
      </c>
      <c r="D984" s="7" t="s">
        <v>5368</v>
      </c>
      <c r="E984" s="28" t="s">
        <v>5369</v>
      </c>
      <c r="F984" s="5" t="s">
        <v>22</v>
      </c>
      <c r="G984" s="6" t="s">
        <v>37</v>
      </c>
      <c r="H984" s="6" t="s">
        <v>5374</v>
      </c>
      <c r="I984" s="6" t="s">
        <v>5375</v>
      </c>
      <c r="J984" s="8" t="s">
        <v>106</v>
      </c>
      <c r="K984" s="5" t="s">
        <v>107</v>
      </c>
      <c r="L984" s="7" t="s">
        <v>108</v>
      </c>
      <c r="M984" s="9">
        <v>17280</v>
      </c>
      <c r="N984" s="5" t="s">
        <v>65</v>
      </c>
      <c r="O984" s="32">
        <v>44245.7377279745</v>
      </c>
      <c r="P984" s="33">
        <v>44245.7415699074</v>
      </c>
      <c r="Q984" s="28" t="s">
        <v>43</v>
      </c>
      <c r="R984" s="29" t="s">
        <v>43</v>
      </c>
      <c r="S984" s="28" t="s">
        <v>67</v>
      </c>
      <c r="T984" s="28" t="s">
        <v>670</v>
      </c>
      <c r="U984" s="5" t="s">
        <v>671</v>
      </c>
      <c r="V984" s="30" t="s">
        <v>5376</v>
      </c>
      <c r="W984" s="7" t="s">
        <v>3186</v>
      </c>
      <c r="X984" s="7" t="s">
        <v>43</v>
      </c>
      <c r="Y984" s="5" t="s">
        <v>638</v>
      </c>
      <c r="Z984" s="5" t="s">
        <v>43</v>
      </c>
      <c r="AA984" s="6" t="s">
        <v>43</v>
      </c>
      <c r="AB984" s="6" t="s">
        <v>43</v>
      </c>
      <c r="AC984" s="6" t="s">
        <v>43</v>
      </c>
      <c r="AD984" s="6" t="s">
        <v>43</v>
      </c>
      <c r="AE984" s="6" t="s">
        <v>43</v>
      </c>
    </row>
    <row r="985">
      <c r="A985" s="28" t="s">
        <v>5377</v>
      </c>
      <c r="B985" s="6" t="s">
        <v>5378</v>
      </c>
      <c r="C985" s="6" t="s">
        <v>2144</v>
      </c>
      <c r="D985" s="7" t="s">
        <v>764</v>
      </c>
      <c r="E985" s="28" t="s">
        <v>765</v>
      </c>
      <c r="F985" s="5" t="s">
        <v>754</v>
      </c>
      <c r="G985" s="6" t="s">
        <v>37</v>
      </c>
      <c r="H985" s="6" t="s">
        <v>5379</v>
      </c>
      <c r="I985" s="6" t="s">
        <v>5380</v>
      </c>
      <c r="J985" s="8" t="s">
        <v>156</v>
      </c>
      <c r="K985" s="5" t="s">
        <v>157</v>
      </c>
      <c r="L985" s="7" t="s">
        <v>158</v>
      </c>
      <c r="M985" s="9">
        <v>15830</v>
      </c>
      <c r="N985" s="5" t="s">
        <v>664</v>
      </c>
      <c r="O985" s="32">
        <v>44245.7379549769</v>
      </c>
      <c r="P985" s="33">
        <v>44245.8942007292</v>
      </c>
      <c r="Q985" s="28" t="s">
        <v>43</v>
      </c>
      <c r="R985" s="29" t="s">
        <v>5381</v>
      </c>
      <c r="S985" s="28" t="s">
        <v>67</v>
      </c>
      <c r="T985" s="28" t="s">
        <v>1443</v>
      </c>
      <c r="U985" s="5" t="s">
        <v>759</v>
      </c>
      <c r="V985" s="28" t="s">
        <v>1444</v>
      </c>
      <c r="W985" s="7" t="s">
        <v>43</v>
      </c>
      <c r="X985" s="7" t="s">
        <v>43</v>
      </c>
      <c r="Y985" s="5" t="s">
        <v>43</v>
      </c>
      <c r="Z985" s="5" t="s">
        <v>43</v>
      </c>
      <c r="AA985" s="6" t="s">
        <v>43</v>
      </c>
      <c r="AB985" s="6" t="s">
        <v>43</v>
      </c>
      <c r="AC985" s="6" t="s">
        <v>43</v>
      </c>
      <c r="AD985" s="6" t="s">
        <v>43</v>
      </c>
      <c r="AE985" s="6" t="s">
        <v>43</v>
      </c>
    </row>
    <row r="986">
      <c r="A986" s="28" t="s">
        <v>5382</v>
      </c>
      <c r="B986" s="6" t="s">
        <v>5383</v>
      </c>
      <c r="C986" s="6" t="s">
        <v>5206</v>
      </c>
      <c r="D986" s="7" t="s">
        <v>5384</v>
      </c>
      <c r="E986" s="28" t="s">
        <v>5385</v>
      </c>
      <c r="F986" s="5" t="s">
        <v>22</v>
      </c>
      <c r="G986" s="6" t="s">
        <v>37</v>
      </c>
      <c r="H986" s="6" t="s">
        <v>5386</v>
      </c>
      <c r="I986" s="6" t="s">
        <v>5387</v>
      </c>
      <c r="J986" s="8" t="s">
        <v>1200</v>
      </c>
      <c r="K986" s="5" t="s">
        <v>1201</v>
      </c>
      <c r="L986" s="7" t="s">
        <v>1202</v>
      </c>
      <c r="M986" s="9">
        <v>16030</v>
      </c>
      <c r="N986" s="5" t="s">
        <v>924</v>
      </c>
      <c r="O986" s="32">
        <v>44245.7388500347</v>
      </c>
      <c r="P986" s="33">
        <v>44245.7604915162</v>
      </c>
      <c r="Q986" s="28" t="s">
        <v>43</v>
      </c>
      <c r="R986" s="29" t="s">
        <v>43</v>
      </c>
      <c r="S986" s="28" t="s">
        <v>67</v>
      </c>
      <c r="T986" s="28" t="s">
        <v>622</v>
      </c>
      <c r="U986" s="5" t="s">
        <v>623</v>
      </c>
      <c r="V986" s="28" t="s">
        <v>1449</v>
      </c>
      <c r="W986" s="7" t="s">
        <v>5388</v>
      </c>
      <c r="X986" s="7" t="s">
        <v>43</v>
      </c>
      <c r="Y986" s="5" t="s">
        <v>638</v>
      </c>
      <c r="Z986" s="5" t="s">
        <v>43</v>
      </c>
      <c r="AA986" s="6" t="s">
        <v>43</v>
      </c>
      <c r="AB986" s="6" t="s">
        <v>43</v>
      </c>
      <c r="AC986" s="6" t="s">
        <v>43</v>
      </c>
      <c r="AD986" s="6" t="s">
        <v>43</v>
      </c>
      <c r="AE986" s="6" t="s">
        <v>43</v>
      </c>
    </row>
    <row r="987">
      <c r="A987" s="28" t="s">
        <v>5389</v>
      </c>
      <c r="B987" s="6" t="s">
        <v>5390</v>
      </c>
      <c r="C987" s="6" t="s">
        <v>5206</v>
      </c>
      <c r="D987" s="7" t="s">
        <v>5384</v>
      </c>
      <c r="E987" s="28" t="s">
        <v>5385</v>
      </c>
      <c r="F987" s="5" t="s">
        <v>22</v>
      </c>
      <c r="G987" s="6" t="s">
        <v>37</v>
      </c>
      <c r="H987" s="6" t="s">
        <v>5391</v>
      </c>
      <c r="I987" s="6" t="s">
        <v>444</v>
      </c>
      <c r="J987" s="8" t="s">
        <v>1200</v>
      </c>
      <c r="K987" s="5" t="s">
        <v>1201</v>
      </c>
      <c r="L987" s="7" t="s">
        <v>1202</v>
      </c>
      <c r="M987" s="9">
        <v>16130</v>
      </c>
      <c r="N987" s="5" t="s">
        <v>65</v>
      </c>
      <c r="O987" s="32">
        <v>44245.7388746528</v>
      </c>
      <c r="P987" s="33">
        <v>44245.7604917014</v>
      </c>
      <c r="Q987" s="28" t="s">
        <v>43</v>
      </c>
      <c r="R987" s="29" t="s">
        <v>43</v>
      </c>
      <c r="S987" s="28" t="s">
        <v>67</v>
      </c>
      <c r="T987" s="28" t="s">
        <v>622</v>
      </c>
      <c r="U987" s="5" t="s">
        <v>623</v>
      </c>
      <c r="V987" s="28" t="s">
        <v>1449</v>
      </c>
      <c r="W987" s="7" t="s">
        <v>5392</v>
      </c>
      <c r="X987" s="7" t="s">
        <v>43</v>
      </c>
      <c r="Y987" s="5" t="s">
        <v>638</v>
      </c>
      <c r="Z987" s="5" t="s">
        <v>43</v>
      </c>
      <c r="AA987" s="6" t="s">
        <v>43</v>
      </c>
      <c r="AB987" s="6" t="s">
        <v>43</v>
      </c>
      <c r="AC987" s="6" t="s">
        <v>43</v>
      </c>
      <c r="AD987" s="6" t="s">
        <v>43</v>
      </c>
      <c r="AE987" s="6" t="s">
        <v>43</v>
      </c>
    </row>
    <row r="988">
      <c r="A988" s="28" t="s">
        <v>5393</v>
      </c>
      <c r="B988" s="6" t="s">
        <v>5390</v>
      </c>
      <c r="C988" s="6" t="s">
        <v>5206</v>
      </c>
      <c r="D988" s="7" t="s">
        <v>5384</v>
      </c>
      <c r="E988" s="28" t="s">
        <v>5385</v>
      </c>
      <c r="F988" s="5" t="s">
        <v>22</v>
      </c>
      <c r="G988" s="6" t="s">
        <v>37</v>
      </c>
      <c r="H988" s="6" t="s">
        <v>5394</v>
      </c>
      <c r="I988" s="6" t="s">
        <v>444</v>
      </c>
      <c r="J988" s="8" t="s">
        <v>1200</v>
      </c>
      <c r="K988" s="5" t="s">
        <v>1201</v>
      </c>
      <c r="L988" s="7" t="s">
        <v>1202</v>
      </c>
      <c r="M988" s="9">
        <v>16140</v>
      </c>
      <c r="N988" s="5" t="s">
        <v>65</v>
      </c>
      <c r="O988" s="32">
        <v>44245.7388873032</v>
      </c>
      <c r="P988" s="33">
        <v>44245.7604918634</v>
      </c>
      <c r="Q988" s="28" t="s">
        <v>43</v>
      </c>
      <c r="R988" s="29" t="s">
        <v>43</v>
      </c>
      <c r="S988" s="28" t="s">
        <v>67</v>
      </c>
      <c r="T988" s="28" t="s">
        <v>670</v>
      </c>
      <c r="U988" s="5" t="s">
        <v>671</v>
      </c>
      <c r="V988" s="28" t="s">
        <v>1449</v>
      </c>
      <c r="W988" s="7" t="s">
        <v>3198</v>
      </c>
      <c r="X988" s="7" t="s">
        <v>43</v>
      </c>
      <c r="Y988" s="5" t="s">
        <v>638</v>
      </c>
      <c r="Z988" s="5" t="s">
        <v>43</v>
      </c>
      <c r="AA988" s="6" t="s">
        <v>43</v>
      </c>
      <c r="AB988" s="6" t="s">
        <v>43</v>
      </c>
      <c r="AC988" s="6" t="s">
        <v>43</v>
      </c>
      <c r="AD988" s="6" t="s">
        <v>43</v>
      </c>
      <c r="AE988" s="6" t="s">
        <v>43</v>
      </c>
    </row>
    <row r="989">
      <c r="A989" s="28" t="s">
        <v>5395</v>
      </c>
      <c r="B989" s="6" t="s">
        <v>5396</v>
      </c>
      <c r="C989" s="6" t="s">
        <v>5206</v>
      </c>
      <c r="D989" s="7" t="s">
        <v>5384</v>
      </c>
      <c r="E989" s="28" t="s">
        <v>5385</v>
      </c>
      <c r="F989" s="5" t="s">
        <v>22</v>
      </c>
      <c r="G989" s="6" t="s">
        <v>37</v>
      </c>
      <c r="H989" s="6" t="s">
        <v>5397</v>
      </c>
      <c r="I989" s="6" t="s">
        <v>5398</v>
      </c>
      <c r="J989" s="8" t="s">
        <v>220</v>
      </c>
      <c r="K989" s="5" t="s">
        <v>221</v>
      </c>
      <c r="L989" s="7" t="s">
        <v>222</v>
      </c>
      <c r="M989" s="9">
        <v>22520</v>
      </c>
      <c r="N989" s="5" t="s">
        <v>924</v>
      </c>
      <c r="O989" s="32">
        <v>44245.7388972569</v>
      </c>
      <c r="P989" s="33">
        <v>44245.7604920486</v>
      </c>
      <c r="Q989" s="28" t="s">
        <v>43</v>
      </c>
      <c r="R989" s="29" t="s">
        <v>43</v>
      </c>
      <c r="S989" s="28" t="s">
        <v>67</v>
      </c>
      <c r="T989" s="28" t="s">
        <v>670</v>
      </c>
      <c r="U989" s="5" t="s">
        <v>671</v>
      </c>
      <c r="V989" s="28" t="s">
        <v>636</v>
      </c>
      <c r="W989" s="7" t="s">
        <v>3208</v>
      </c>
      <c r="X989" s="7" t="s">
        <v>43</v>
      </c>
      <c r="Y989" s="5" t="s">
        <v>638</v>
      </c>
      <c r="Z989" s="5" t="s">
        <v>43</v>
      </c>
      <c r="AA989" s="6" t="s">
        <v>43</v>
      </c>
      <c r="AB989" s="6" t="s">
        <v>43</v>
      </c>
      <c r="AC989" s="6" t="s">
        <v>43</v>
      </c>
      <c r="AD989" s="6" t="s">
        <v>43</v>
      </c>
      <c r="AE989" s="6" t="s">
        <v>43</v>
      </c>
    </row>
    <row r="990">
      <c r="A990" s="28" t="s">
        <v>5399</v>
      </c>
      <c r="B990" s="6" t="s">
        <v>5400</v>
      </c>
      <c r="C990" s="6" t="s">
        <v>5206</v>
      </c>
      <c r="D990" s="7" t="s">
        <v>5384</v>
      </c>
      <c r="E990" s="28" t="s">
        <v>5385</v>
      </c>
      <c r="F990" s="5" t="s">
        <v>754</v>
      </c>
      <c r="G990" s="6" t="s">
        <v>37</v>
      </c>
      <c r="H990" s="6" t="s">
        <v>5401</v>
      </c>
      <c r="I990" s="6" t="s">
        <v>387</v>
      </c>
      <c r="J990" s="8" t="s">
        <v>346</v>
      </c>
      <c r="K990" s="5" t="s">
        <v>347</v>
      </c>
      <c r="L990" s="7" t="s">
        <v>348</v>
      </c>
      <c r="M990" s="9">
        <v>22200</v>
      </c>
      <c r="N990" s="5" t="s">
        <v>134</v>
      </c>
      <c r="O990" s="32">
        <v>44245.7389079051</v>
      </c>
      <c r="P990" s="33">
        <v>44245.7604922106</v>
      </c>
      <c r="Q990" s="28" t="s">
        <v>43</v>
      </c>
      <c r="R990" s="29" t="s">
        <v>43</v>
      </c>
      <c r="S990" s="28" t="s">
        <v>67</v>
      </c>
      <c r="T990" s="28" t="s">
        <v>1304</v>
      </c>
      <c r="U990" s="5" t="s">
        <v>759</v>
      </c>
      <c r="V990" s="28" t="s">
        <v>767</v>
      </c>
      <c r="W990" s="7" t="s">
        <v>43</v>
      </c>
      <c r="X990" s="7" t="s">
        <v>43</v>
      </c>
      <c r="Y990" s="5" t="s">
        <v>43</v>
      </c>
      <c r="Z990" s="5" t="s">
        <v>43</v>
      </c>
      <c r="AA990" s="6" t="s">
        <v>43</v>
      </c>
      <c r="AB990" s="6" t="s">
        <v>43</v>
      </c>
      <c r="AC990" s="6" t="s">
        <v>43</v>
      </c>
      <c r="AD990" s="6" t="s">
        <v>43</v>
      </c>
      <c r="AE990" s="6" t="s">
        <v>43</v>
      </c>
    </row>
    <row r="991">
      <c r="A991" s="28" t="s">
        <v>5402</v>
      </c>
      <c r="B991" s="6" t="s">
        <v>5403</v>
      </c>
      <c r="C991" s="6" t="s">
        <v>2469</v>
      </c>
      <c r="D991" s="7" t="s">
        <v>5368</v>
      </c>
      <c r="E991" s="28" t="s">
        <v>5369</v>
      </c>
      <c r="F991" s="5" t="s">
        <v>22</v>
      </c>
      <c r="G991" s="6" t="s">
        <v>37</v>
      </c>
      <c r="H991" s="6" t="s">
        <v>5404</v>
      </c>
      <c r="I991" s="6" t="s">
        <v>5371</v>
      </c>
      <c r="J991" s="8" t="s">
        <v>106</v>
      </c>
      <c r="K991" s="5" t="s">
        <v>107</v>
      </c>
      <c r="L991" s="7" t="s">
        <v>108</v>
      </c>
      <c r="M991" s="9">
        <v>17290</v>
      </c>
      <c r="N991" s="5" t="s">
        <v>134</v>
      </c>
      <c r="O991" s="32">
        <v>44245.7399883102</v>
      </c>
      <c r="P991" s="33">
        <v>44245.7415701042</v>
      </c>
      <c r="Q991" s="28" t="s">
        <v>43</v>
      </c>
      <c r="R991" s="29" t="s">
        <v>43</v>
      </c>
      <c r="S991" s="28" t="s">
        <v>67</v>
      </c>
      <c r="T991" s="28" t="s">
        <v>670</v>
      </c>
      <c r="U991" s="5" t="s">
        <v>671</v>
      </c>
      <c r="V991" s="30" t="s">
        <v>5376</v>
      </c>
      <c r="W991" s="7" t="s">
        <v>3335</v>
      </c>
      <c r="X991" s="7" t="s">
        <v>43</v>
      </c>
      <c r="Y991" s="5" t="s">
        <v>638</v>
      </c>
      <c r="Z991" s="5" t="s">
        <v>43</v>
      </c>
      <c r="AA991" s="6" t="s">
        <v>43</v>
      </c>
      <c r="AB991" s="6" t="s">
        <v>43</v>
      </c>
      <c r="AC991" s="6" t="s">
        <v>43</v>
      </c>
      <c r="AD991" s="6" t="s">
        <v>43</v>
      </c>
      <c r="AE991" s="6" t="s">
        <v>43</v>
      </c>
    </row>
    <row r="992">
      <c r="A992" s="28" t="s">
        <v>5405</v>
      </c>
      <c r="B992" s="6" t="s">
        <v>5406</v>
      </c>
      <c r="C992" s="6" t="s">
        <v>2648</v>
      </c>
      <c r="D992" s="7" t="s">
        <v>5407</v>
      </c>
      <c r="E992" s="28" t="s">
        <v>5408</v>
      </c>
      <c r="F992" s="5" t="s">
        <v>22</v>
      </c>
      <c r="G992" s="6" t="s">
        <v>37</v>
      </c>
      <c r="H992" s="6" t="s">
        <v>5409</v>
      </c>
      <c r="I992" s="6" t="s">
        <v>39</v>
      </c>
      <c r="J992" s="8" t="s">
        <v>515</v>
      </c>
      <c r="K992" s="5" t="s">
        <v>516</v>
      </c>
      <c r="L992" s="7" t="s">
        <v>517</v>
      </c>
      <c r="M992" s="9">
        <v>10840</v>
      </c>
      <c r="N992" s="5" t="s">
        <v>669</v>
      </c>
      <c r="O992" s="32">
        <v>44245.7595064468</v>
      </c>
      <c r="P992" s="33">
        <v>44245.9303065162</v>
      </c>
      <c r="Q992" s="28" t="s">
        <v>43</v>
      </c>
      <c r="R992" s="29" t="s">
        <v>43</v>
      </c>
      <c r="S992" s="28" t="s">
        <v>67</v>
      </c>
      <c r="T992" s="28" t="s">
        <v>5410</v>
      </c>
      <c r="U992" s="5" t="s">
        <v>3789</v>
      </c>
      <c r="V992" s="28" t="s">
        <v>2597</v>
      </c>
      <c r="W992" s="7" t="s">
        <v>5411</v>
      </c>
      <c r="X992" s="7" t="s">
        <v>43</v>
      </c>
      <c r="Y992" s="5" t="s">
        <v>1850</v>
      </c>
      <c r="Z992" s="5" t="s">
        <v>2857</v>
      </c>
      <c r="AA992" s="6" t="s">
        <v>43</v>
      </c>
      <c r="AB992" s="6" t="s">
        <v>43</v>
      </c>
      <c r="AC992" s="6" t="s">
        <v>43</v>
      </c>
      <c r="AD992" s="6" t="s">
        <v>43</v>
      </c>
      <c r="AE992" s="6" t="s">
        <v>43</v>
      </c>
    </row>
    <row r="993">
      <c r="A993" s="28" t="s">
        <v>5412</v>
      </c>
      <c r="B993" s="6" t="s">
        <v>866</v>
      </c>
      <c r="C993" s="6" t="s">
        <v>867</v>
      </c>
      <c r="D993" s="7" t="s">
        <v>868</v>
      </c>
      <c r="E993" s="28" t="s">
        <v>869</v>
      </c>
      <c r="F993" s="5" t="s">
        <v>22</v>
      </c>
      <c r="G993" s="6" t="s">
        <v>37</v>
      </c>
      <c r="H993" s="6" t="s">
        <v>5413</v>
      </c>
      <c r="I993" s="6" t="s">
        <v>5414</v>
      </c>
      <c r="J993" s="8" t="s">
        <v>646</v>
      </c>
      <c r="K993" s="5" t="s">
        <v>647</v>
      </c>
      <c r="L993" s="7" t="s">
        <v>648</v>
      </c>
      <c r="M993" s="9">
        <v>24840</v>
      </c>
      <c r="N993" s="5" t="s">
        <v>649</v>
      </c>
      <c r="O993" s="32">
        <v>44245.7597834838</v>
      </c>
      <c r="P993" s="33">
        <v>44245.9218814005</v>
      </c>
      <c r="Q993" s="28" t="s">
        <v>865</v>
      </c>
      <c r="R993" s="29" t="s">
        <v>43</v>
      </c>
      <c r="S993" s="28" t="s">
        <v>67</v>
      </c>
      <c r="T993" s="28" t="s">
        <v>650</v>
      </c>
      <c r="U993" s="5" t="s">
        <v>651</v>
      </c>
      <c r="V993" s="28" t="s">
        <v>652</v>
      </c>
      <c r="W993" s="7" t="s">
        <v>873</v>
      </c>
      <c r="X993" s="7" t="s">
        <v>681</v>
      </c>
      <c r="Y993" s="5" t="s">
        <v>638</v>
      </c>
      <c r="Z993" s="5" t="s">
        <v>43</v>
      </c>
      <c r="AA993" s="6" t="s">
        <v>43</v>
      </c>
      <c r="AB993" s="6" t="s">
        <v>43</v>
      </c>
      <c r="AC993" s="6" t="s">
        <v>43</v>
      </c>
      <c r="AD993" s="6" t="s">
        <v>43</v>
      </c>
      <c r="AE993" s="6" t="s">
        <v>43</v>
      </c>
    </row>
    <row r="994">
      <c r="A994" s="28" t="s">
        <v>5415</v>
      </c>
      <c r="B994" s="6" t="s">
        <v>5416</v>
      </c>
      <c r="C994" s="6" t="s">
        <v>4540</v>
      </c>
      <c r="D994" s="7" t="s">
        <v>1235</v>
      </c>
      <c r="E994" s="28" t="s">
        <v>1236</v>
      </c>
      <c r="F994" s="5" t="s">
        <v>22</v>
      </c>
      <c r="G994" s="6" t="s">
        <v>37</v>
      </c>
      <c r="H994" s="6" t="s">
        <v>5417</v>
      </c>
      <c r="I994" s="6" t="s">
        <v>5418</v>
      </c>
      <c r="J994" s="8" t="s">
        <v>5419</v>
      </c>
      <c r="K994" s="5" t="s">
        <v>5420</v>
      </c>
      <c r="L994" s="7" t="s">
        <v>5421</v>
      </c>
      <c r="M994" s="9">
        <v>12060</v>
      </c>
      <c r="N994" s="5" t="s">
        <v>664</v>
      </c>
      <c r="O994" s="32">
        <v>44245.7717444097</v>
      </c>
      <c r="P994" s="33">
        <v>44245.7741366088</v>
      </c>
      <c r="Q994" s="28" t="s">
        <v>43</v>
      </c>
      <c r="R994" s="29" t="s">
        <v>5422</v>
      </c>
      <c r="S994" s="28" t="s">
        <v>95</v>
      </c>
      <c r="T994" s="28" t="s">
        <v>622</v>
      </c>
      <c r="U994" s="5" t="s">
        <v>623</v>
      </c>
      <c r="V994" s="28" t="s">
        <v>5423</v>
      </c>
      <c r="W994" s="7" t="s">
        <v>5424</v>
      </c>
      <c r="X994" s="7" t="s">
        <v>43</v>
      </c>
      <c r="Y994" s="5" t="s">
        <v>626</v>
      </c>
      <c r="Z994" s="5" t="s">
        <v>43</v>
      </c>
      <c r="AA994" s="6" t="s">
        <v>43</v>
      </c>
      <c r="AB994" s="6" t="s">
        <v>43</v>
      </c>
      <c r="AC994" s="6" t="s">
        <v>43</v>
      </c>
      <c r="AD994" s="6" t="s">
        <v>43</v>
      </c>
      <c r="AE994" s="6" t="s">
        <v>43</v>
      </c>
    </row>
    <row r="995">
      <c r="A995" s="28" t="s">
        <v>5425</v>
      </c>
      <c r="B995" s="6" t="s">
        <v>5426</v>
      </c>
      <c r="C995" s="6" t="s">
        <v>2144</v>
      </c>
      <c r="D995" s="7" t="s">
        <v>764</v>
      </c>
      <c r="E995" s="28" t="s">
        <v>765</v>
      </c>
      <c r="F995" s="5" t="s">
        <v>754</v>
      </c>
      <c r="G995" s="6" t="s">
        <v>37</v>
      </c>
      <c r="H995" s="6" t="s">
        <v>5427</v>
      </c>
      <c r="I995" s="6" t="s">
        <v>5428</v>
      </c>
      <c r="J995" s="8" t="s">
        <v>346</v>
      </c>
      <c r="K995" s="5" t="s">
        <v>347</v>
      </c>
      <c r="L995" s="7" t="s">
        <v>348</v>
      </c>
      <c r="M995" s="9">
        <v>22010</v>
      </c>
      <c r="N995" s="5" t="s">
        <v>664</v>
      </c>
      <c r="O995" s="32">
        <v>44245.7812690625</v>
      </c>
      <c r="P995" s="33">
        <v>44245.8942008912</v>
      </c>
      <c r="Q995" s="28" t="s">
        <v>43</v>
      </c>
      <c r="R995" s="29" t="s">
        <v>5429</v>
      </c>
      <c r="S995" s="28" t="s">
        <v>67</v>
      </c>
      <c r="T995" s="28" t="s">
        <v>1304</v>
      </c>
      <c r="U995" s="5" t="s">
        <v>759</v>
      </c>
      <c r="V995" s="28" t="s">
        <v>767</v>
      </c>
      <c r="W995" s="7" t="s">
        <v>43</v>
      </c>
      <c r="X995" s="7" t="s">
        <v>43</v>
      </c>
      <c r="Y995" s="5" t="s">
        <v>43</v>
      </c>
      <c r="Z995" s="5" t="s">
        <v>43</v>
      </c>
      <c r="AA995" s="6" t="s">
        <v>43</v>
      </c>
      <c r="AB995" s="6" t="s">
        <v>43</v>
      </c>
      <c r="AC995" s="6" t="s">
        <v>43</v>
      </c>
      <c r="AD995" s="6" t="s">
        <v>43</v>
      </c>
      <c r="AE995" s="6" t="s">
        <v>43</v>
      </c>
    </row>
    <row r="996">
      <c r="A996" s="28" t="s">
        <v>5430</v>
      </c>
      <c r="B996" s="6" t="s">
        <v>5431</v>
      </c>
      <c r="C996" s="6" t="s">
        <v>5432</v>
      </c>
      <c r="D996" s="7" t="s">
        <v>5433</v>
      </c>
      <c r="E996" s="28" t="s">
        <v>5434</v>
      </c>
      <c r="F996" s="5" t="s">
        <v>754</v>
      </c>
      <c r="G996" s="6" t="s">
        <v>37</v>
      </c>
      <c r="H996" s="6" t="s">
        <v>5435</v>
      </c>
      <c r="I996" s="6" t="s">
        <v>5436</v>
      </c>
      <c r="J996" s="8" t="s">
        <v>1583</v>
      </c>
      <c r="K996" s="5" t="s">
        <v>1584</v>
      </c>
      <c r="L996" s="7" t="s">
        <v>1585</v>
      </c>
      <c r="M996" s="9">
        <v>20540</v>
      </c>
      <c r="N996" s="5" t="s">
        <v>664</v>
      </c>
      <c r="O996" s="32">
        <v>44245.7892794792</v>
      </c>
      <c r="P996" s="33">
        <v>44245.8961190625</v>
      </c>
      <c r="Q996" s="28" t="s">
        <v>43</v>
      </c>
      <c r="R996" s="29" t="s">
        <v>5437</v>
      </c>
      <c r="S996" s="28" t="s">
        <v>67</v>
      </c>
      <c r="T996" s="28" t="s">
        <v>1587</v>
      </c>
      <c r="U996" s="5" t="s">
        <v>772</v>
      </c>
      <c r="V996" s="28" t="s">
        <v>1588</v>
      </c>
      <c r="W996" s="7" t="s">
        <v>43</v>
      </c>
      <c r="X996" s="7" t="s">
        <v>43</v>
      </c>
      <c r="Y996" s="5" t="s">
        <v>43</v>
      </c>
      <c r="Z996" s="5" t="s">
        <v>43</v>
      </c>
      <c r="AA996" s="6" t="s">
        <v>43</v>
      </c>
      <c r="AB996" s="6" t="s">
        <v>43</v>
      </c>
      <c r="AC996" s="6" t="s">
        <v>43</v>
      </c>
      <c r="AD996" s="6" t="s">
        <v>43</v>
      </c>
      <c r="AE996" s="6" t="s">
        <v>43</v>
      </c>
    </row>
    <row r="997">
      <c r="A997" s="28" t="s">
        <v>5438</v>
      </c>
      <c r="B997" s="6" t="s">
        <v>5439</v>
      </c>
      <c r="C997" s="6" t="s">
        <v>5432</v>
      </c>
      <c r="D997" s="7" t="s">
        <v>5433</v>
      </c>
      <c r="E997" s="28" t="s">
        <v>5434</v>
      </c>
      <c r="F997" s="5" t="s">
        <v>754</v>
      </c>
      <c r="G997" s="6" t="s">
        <v>37</v>
      </c>
      <c r="H997" s="6" t="s">
        <v>5440</v>
      </c>
      <c r="I997" s="6" t="s">
        <v>5441</v>
      </c>
      <c r="J997" s="8" t="s">
        <v>1583</v>
      </c>
      <c r="K997" s="5" t="s">
        <v>1584</v>
      </c>
      <c r="L997" s="7" t="s">
        <v>1585</v>
      </c>
      <c r="M997" s="9">
        <v>20560</v>
      </c>
      <c r="N997" s="5" t="s">
        <v>664</v>
      </c>
      <c r="O997" s="32">
        <v>44245.7892796644</v>
      </c>
      <c r="P997" s="33">
        <v>44245.8961192477</v>
      </c>
      <c r="Q997" s="28" t="s">
        <v>43</v>
      </c>
      <c r="R997" s="29" t="s">
        <v>5442</v>
      </c>
      <c r="S997" s="28" t="s">
        <v>67</v>
      </c>
      <c r="T997" s="28" t="s">
        <v>1587</v>
      </c>
      <c r="U997" s="5" t="s">
        <v>772</v>
      </c>
      <c r="V997" s="28" t="s">
        <v>1588</v>
      </c>
      <c r="W997" s="7" t="s">
        <v>43</v>
      </c>
      <c r="X997" s="7" t="s">
        <v>43</v>
      </c>
      <c r="Y997" s="5" t="s">
        <v>43</v>
      </c>
      <c r="Z997" s="5" t="s">
        <v>43</v>
      </c>
      <c r="AA997" s="6" t="s">
        <v>43</v>
      </c>
      <c r="AB997" s="6" t="s">
        <v>43</v>
      </c>
      <c r="AC997" s="6" t="s">
        <v>43</v>
      </c>
      <c r="AD997" s="6" t="s">
        <v>43</v>
      </c>
      <c r="AE997" s="6" t="s">
        <v>43</v>
      </c>
    </row>
    <row r="998">
      <c r="A998" s="28" t="s">
        <v>5443</v>
      </c>
      <c r="B998" s="6" t="s">
        <v>5444</v>
      </c>
      <c r="C998" s="6" t="s">
        <v>5432</v>
      </c>
      <c r="D998" s="7" t="s">
        <v>5433</v>
      </c>
      <c r="E998" s="28" t="s">
        <v>5434</v>
      </c>
      <c r="F998" s="5" t="s">
        <v>754</v>
      </c>
      <c r="G998" s="6" t="s">
        <v>37</v>
      </c>
      <c r="H998" s="6" t="s">
        <v>5445</v>
      </c>
      <c r="I998" s="6" t="s">
        <v>5446</v>
      </c>
      <c r="J998" s="8" t="s">
        <v>1583</v>
      </c>
      <c r="K998" s="5" t="s">
        <v>1584</v>
      </c>
      <c r="L998" s="7" t="s">
        <v>1585</v>
      </c>
      <c r="M998" s="9">
        <v>20580</v>
      </c>
      <c r="N998" s="5" t="s">
        <v>664</v>
      </c>
      <c r="O998" s="32">
        <v>44245.7892796644</v>
      </c>
      <c r="P998" s="33">
        <v>44245.8961194097</v>
      </c>
      <c r="Q998" s="28" t="s">
        <v>43</v>
      </c>
      <c r="R998" s="29" t="s">
        <v>5447</v>
      </c>
      <c r="S998" s="28" t="s">
        <v>67</v>
      </c>
      <c r="T998" s="28" t="s">
        <v>1587</v>
      </c>
      <c r="U998" s="5" t="s">
        <v>772</v>
      </c>
      <c r="V998" s="28" t="s">
        <v>1588</v>
      </c>
      <c r="W998" s="7" t="s">
        <v>43</v>
      </c>
      <c r="X998" s="7" t="s">
        <v>43</v>
      </c>
      <c r="Y998" s="5" t="s">
        <v>43</v>
      </c>
      <c r="Z998" s="5" t="s">
        <v>43</v>
      </c>
      <c r="AA998" s="6" t="s">
        <v>43</v>
      </c>
      <c r="AB998" s="6" t="s">
        <v>43</v>
      </c>
      <c r="AC998" s="6" t="s">
        <v>43</v>
      </c>
      <c r="AD998" s="6" t="s">
        <v>43</v>
      </c>
      <c r="AE998" s="6" t="s">
        <v>43</v>
      </c>
    </row>
    <row r="999">
      <c r="A999" s="28" t="s">
        <v>5448</v>
      </c>
      <c r="B999" s="6" t="s">
        <v>5449</v>
      </c>
      <c r="C999" s="6" t="s">
        <v>5432</v>
      </c>
      <c r="D999" s="7" t="s">
        <v>5433</v>
      </c>
      <c r="E999" s="28" t="s">
        <v>5434</v>
      </c>
      <c r="F999" s="5" t="s">
        <v>754</v>
      </c>
      <c r="G999" s="6" t="s">
        <v>37</v>
      </c>
      <c r="H999" s="6" t="s">
        <v>5450</v>
      </c>
      <c r="I999" s="6" t="s">
        <v>5451</v>
      </c>
      <c r="J999" s="8" t="s">
        <v>1583</v>
      </c>
      <c r="K999" s="5" t="s">
        <v>1584</v>
      </c>
      <c r="L999" s="7" t="s">
        <v>1585</v>
      </c>
      <c r="M999" s="9">
        <v>20600</v>
      </c>
      <c r="N999" s="5" t="s">
        <v>664</v>
      </c>
      <c r="O999" s="32">
        <v>44245.7892798611</v>
      </c>
      <c r="P999" s="33">
        <v>44245.8961195949</v>
      </c>
      <c r="Q999" s="28" t="s">
        <v>43</v>
      </c>
      <c r="R999" s="29" t="s">
        <v>5452</v>
      </c>
      <c r="S999" s="28" t="s">
        <v>67</v>
      </c>
      <c r="T999" s="28" t="s">
        <v>1587</v>
      </c>
      <c r="U999" s="5" t="s">
        <v>772</v>
      </c>
      <c r="V999" s="28" t="s">
        <v>1588</v>
      </c>
      <c r="W999" s="7" t="s">
        <v>43</v>
      </c>
      <c r="X999" s="7" t="s">
        <v>43</v>
      </c>
      <c r="Y999" s="5" t="s">
        <v>43</v>
      </c>
      <c r="Z999" s="5" t="s">
        <v>43</v>
      </c>
      <c r="AA999" s="6" t="s">
        <v>43</v>
      </c>
      <c r="AB999" s="6" t="s">
        <v>43</v>
      </c>
      <c r="AC999" s="6" t="s">
        <v>43</v>
      </c>
      <c r="AD999" s="6" t="s">
        <v>43</v>
      </c>
      <c r="AE999" s="6" t="s">
        <v>43</v>
      </c>
    </row>
    <row r="1000">
      <c r="A1000" s="28" t="s">
        <v>5453</v>
      </c>
      <c r="B1000" s="6" t="s">
        <v>5454</v>
      </c>
      <c r="C1000" s="6" t="s">
        <v>5455</v>
      </c>
      <c r="D1000" s="7" t="s">
        <v>5433</v>
      </c>
      <c r="E1000" s="28" t="s">
        <v>5434</v>
      </c>
      <c r="F1000" s="5" t="s">
        <v>754</v>
      </c>
      <c r="G1000" s="6" t="s">
        <v>37</v>
      </c>
      <c r="H1000" s="6" t="s">
        <v>5456</v>
      </c>
      <c r="I1000" s="6" t="s">
        <v>39</v>
      </c>
      <c r="J1000" s="8" t="s">
        <v>1583</v>
      </c>
      <c r="K1000" s="5" t="s">
        <v>1584</v>
      </c>
      <c r="L1000" s="7" t="s">
        <v>1585</v>
      </c>
      <c r="M1000" s="9">
        <v>20620</v>
      </c>
      <c r="N1000" s="5" t="s">
        <v>42</v>
      </c>
      <c r="O1000" s="32">
        <v>44245.7892800579</v>
      </c>
      <c r="P1000" s="33">
        <v>44245.8961179745</v>
      </c>
      <c r="Q1000" s="28" t="s">
        <v>43</v>
      </c>
      <c r="R1000" s="29" t="s">
        <v>43</v>
      </c>
      <c r="S1000" s="28" t="s">
        <v>67</v>
      </c>
      <c r="T1000" s="28" t="s">
        <v>1587</v>
      </c>
      <c r="U1000" s="5" t="s">
        <v>772</v>
      </c>
      <c r="V1000" s="28" t="s">
        <v>1588</v>
      </c>
      <c r="W1000" s="7" t="s">
        <v>43</v>
      </c>
      <c r="X1000" s="7" t="s">
        <v>43</v>
      </c>
      <c r="Y1000" s="5" t="s">
        <v>43</v>
      </c>
      <c r="Z1000" s="5" t="s">
        <v>43</v>
      </c>
      <c r="AA1000" s="6" t="s">
        <v>43</v>
      </c>
      <c r="AB1000" s="6" t="s">
        <v>43</v>
      </c>
      <c r="AC1000" s="6" t="s">
        <v>43</v>
      </c>
      <c r="AD1000" s="6" t="s">
        <v>43</v>
      </c>
      <c r="AE1000" s="6" t="s">
        <v>43</v>
      </c>
    </row>
    <row r="1001">
      <c r="A1001" s="28" t="s">
        <v>5457</v>
      </c>
      <c r="B1001" s="6" t="s">
        <v>5458</v>
      </c>
      <c r="C1001" s="6" t="s">
        <v>5459</v>
      </c>
      <c r="D1001" s="7" t="s">
        <v>5433</v>
      </c>
      <c r="E1001" s="28" t="s">
        <v>5434</v>
      </c>
      <c r="F1001" s="5" t="s">
        <v>978</v>
      </c>
      <c r="G1001" s="6" t="s">
        <v>1030</v>
      </c>
      <c r="H1001" s="6" t="s">
        <v>5460</v>
      </c>
      <c r="I1001" s="6" t="s">
        <v>387</v>
      </c>
      <c r="J1001" s="8" t="s">
        <v>318</v>
      </c>
      <c r="K1001" s="5" t="s">
        <v>319</v>
      </c>
      <c r="L1001" s="7" t="s">
        <v>320</v>
      </c>
      <c r="M1001" s="9">
        <v>19770</v>
      </c>
      <c r="N1001" s="5" t="s">
        <v>134</v>
      </c>
      <c r="O1001" s="32">
        <v>44245.7892800579</v>
      </c>
      <c r="P1001" s="33">
        <v>44245.8961181366</v>
      </c>
      <c r="Q1001" s="28" t="s">
        <v>43</v>
      </c>
      <c r="R1001" s="29" t="s">
        <v>43</v>
      </c>
      <c r="S1001" s="28" t="s">
        <v>67</v>
      </c>
      <c r="T1001" s="28" t="s">
        <v>43</v>
      </c>
      <c r="U1001" s="5" t="s">
        <v>43</v>
      </c>
      <c r="V1001" s="28" t="s">
        <v>1597</v>
      </c>
      <c r="W1001" s="7" t="s">
        <v>43</v>
      </c>
      <c r="X1001" s="7" t="s">
        <v>43</v>
      </c>
      <c r="Y1001" s="5" t="s">
        <v>43</v>
      </c>
      <c r="Z1001" s="5" t="s">
        <v>43</v>
      </c>
      <c r="AA1001" s="6" t="s">
        <v>43</v>
      </c>
      <c r="AB1001" s="6" t="s">
        <v>43</v>
      </c>
      <c r="AC1001" s="6" t="s">
        <v>43</v>
      </c>
      <c r="AD1001" s="6" t="s">
        <v>43</v>
      </c>
      <c r="AE1001" s="6" t="s">
        <v>43</v>
      </c>
    </row>
    <row r="1002">
      <c r="A1002" s="28" t="s">
        <v>5461</v>
      </c>
      <c r="B1002" s="6" t="s">
        <v>5462</v>
      </c>
      <c r="C1002" s="6" t="s">
        <v>5432</v>
      </c>
      <c r="D1002" s="7" t="s">
        <v>5433</v>
      </c>
      <c r="E1002" s="28" t="s">
        <v>5434</v>
      </c>
      <c r="F1002" s="5" t="s">
        <v>685</v>
      </c>
      <c r="G1002" s="6" t="s">
        <v>37</v>
      </c>
      <c r="H1002" s="6" t="s">
        <v>5463</v>
      </c>
      <c r="I1002" s="6" t="s">
        <v>387</v>
      </c>
      <c r="J1002" s="8" t="s">
        <v>318</v>
      </c>
      <c r="K1002" s="5" t="s">
        <v>319</v>
      </c>
      <c r="L1002" s="7" t="s">
        <v>320</v>
      </c>
      <c r="M1002" s="9">
        <v>19780</v>
      </c>
      <c r="N1002" s="5" t="s">
        <v>134</v>
      </c>
      <c r="O1002" s="32">
        <v>44245.7892802083</v>
      </c>
      <c r="P1002" s="33">
        <v>44245.8961183218</v>
      </c>
      <c r="Q1002" s="28" t="s">
        <v>43</v>
      </c>
      <c r="R1002" s="29" t="s">
        <v>43</v>
      </c>
      <c r="S1002" s="28" t="s">
        <v>67</v>
      </c>
      <c r="T1002" s="28" t="s">
        <v>43</v>
      </c>
      <c r="U1002" s="5" t="s">
        <v>43</v>
      </c>
      <c r="V1002" s="28" t="s">
        <v>1597</v>
      </c>
      <c r="W1002" s="7" t="s">
        <v>43</v>
      </c>
      <c r="X1002" s="7" t="s">
        <v>43</v>
      </c>
      <c r="Y1002" s="5" t="s">
        <v>43</v>
      </c>
      <c r="Z1002" s="5" t="s">
        <v>43</v>
      </c>
      <c r="AA1002" s="6" t="s">
        <v>43</v>
      </c>
      <c r="AB1002" s="6" t="s">
        <v>5464</v>
      </c>
      <c r="AC1002" s="6" t="s">
        <v>43</v>
      </c>
      <c r="AD1002" s="6" t="s">
        <v>43</v>
      </c>
      <c r="AE1002" s="6" t="s">
        <v>43</v>
      </c>
    </row>
    <row r="1003">
      <c r="A1003" s="28" t="s">
        <v>5465</v>
      </c>
      <c r="B1003" s="6" t="s">
        <v>5466</v>
      </c>
      <c r="C1003" s="6" t="s">
        <v>5432</v>
      </c>
      <c r="D1003" s="7" t="s">
        <v>5433</v>
      </c>
      <c r="E1003" s="28" t="s">
        <v>5434</v>
      </c>
      <c r="F1003" s="5" t="s">
        <v>754</v>
      </c>
      <c r="G1003" s="6" t="s">
        <v>37</v>
      </c>
      <c r="H1003" s="6" t="s">
        <v>5467</v>
      </c>
      <c r="I1003" s="6" t="s">
        <v>5468</v>
      </c>
      <c r="J1003" s="8" t="s">
        <v>318</v>
      </c>
      <c r="K1003" s="5" t="s">
        <v>319</v>
      </c>
      <c r="L1003" s="7" t="s">
        <v>320</v>
      </c>
      <c r="M1003" s="9">
        <v>19790</v>
      </c>
      <c r="N1003" s="5" t="s">
        <v>924</v>
      </c>
      <c r="O1003" s="32">
        <v>44245.7892804051</v>
      </c>
      <c r="P1003" s="33">
        <v>44245.8961185185</v>
      </c>
      <c r="Q1003" s="28" t="s">
        <v>43</v>
      </c>
      <c r="R1003" s="29" t="s">
        <v>43</v>
      </c>
      <c r="S1003" s="28" t="s">
        <v>67</v>
      </c>
      <c r="T1003" s="28" t="s">
        <v>1596</v>
      </c>
      <c r="U1003" s="5" t="s">
        <v>1120</v>
      </c>
      <c r="V1003" s="28" t="s">
        <v>1597</v>
      </c>
      <c r="W1003" s="7" t="s">
        <v>43</v>
      </c>
      <c r="X1003" s="7" t="s">
        <v>43</v>
      </c>
      <c r="Y1003" s="5" t="s">
        <v>43</v>
      </c>
      <c r="Z1003" s="5" t="s">
        <v>43</v>
      </c>
      <c r="AA1003" s="6" t="s">
        <v>43</v>
      </c>
      <c r="AB1003" s="6" t="s">
        <v>43</v>
      </c>
      <c r="AC1003" s="6" t="s">
        <v>43</v>
      </c>
      <c r="AD1003" s="6" t="s">
        <v>43</v>
      </c>
      <c r="AE1003" s="6" t="s">
        <v>43</v>
      </c>
    </row>
    <row r="1004">
      <c r="A1004" s="28" t="s">
        <v>5469</v>
      </c>
      <c r="B1004" s="6" t="s">
        <v>5470</v>
      </c>
      <c r="C1004" s="6" t="s">
        <v>5432</v>
      </c>
      <c r="D1004" s="7" t="s">
        <v>5433</v>
      </c>
      <c r="E1004" s="28" t="s">
        <v>5434</v>
      </c>
      <c r="F1004" s="5" t="s">
        <v>754</v>
      </c>
      <c r="G1004" s="6" t="s">
        <v>37</v>
      </c>
      <c r="H1004" s="6" t="s">
        <v>5471</v>
      </c>
      <c r="I1004" s="6" t="s">
        <v>5472</v>
      </c>
      <c r="J1004" s="8" t="s">
        <v>318</v>
      </c>
      <c r="K1004" s="5" t="s">
        <v>319</v>
      </c>
      <c r="L1004" s="7" t="s">
        <v>320</v>
      </c>
      <c r="M1004" s="9">
        <v>19800</v>
      </c>
      <c r="N1004" s="5" t="s">
        <v>924</v>
      </c>
      <c r="O1004" s="32">
        <v>44245.7892804051</v>
      </c>
      <c r="P1004" s="33">
        <v>44245.8961188657</v>
      </c>
      <c r="Q1004" s="28" t="s">
        <v>43</v>
      </c>
      <c r="R1004" s="29" t="s">
        <v>43</v>
      </c>
      <c r="S1004" s="28" t="s">
        <v>67</v>
      </c>
      <c r="T1004" s="28" t="s">
        <v>1596</v>
      </c>
      <c r="U1004" s="5" t="s">
        <v>1120</v>
      </c>
      <c r="V1004" s="28" t="s">
        <v>1597</v>
      </c>
      <c r="W1004" s="7" t="s">
        <v>43</v>
      </c>
      <c r="X1004" s="7" t="s">
        <v>43</v>
      </c>
      <c r="Y1004" s="5" t="s">
        <v>43</v>
      </c>
      <c r="Z1004" s="5" t="s">
        <v>43</v>
      </c>
      <c r="AA1004" s="6" t="s">
        <v>43</v>
      </c>
      <c r="AB1004" s="6" t="s">
        <v>43</v>
      </c>
      <c r="AC1004" s="6" t="s">
        <v>43</v>
      </c>
      <c r="AD1004" s="6" t="s">
        <v>43</v>
      </c>
      <c r="AE1004" s="6" t="s">
        <v>43</v>
      </c>
    </row>
    <row r="1005">
      <c r="A1005" s="28" t="s">
        <v>5473</v>
      </c>
      <c r="B1005" s="6" t="s">
        <v>5474</v>
      </c>
      <c r="C1005" s="6" t="s">
        <v>2648</v>
      </c>
      <c r="D1005" s="7" t="s">
        <v>2883</v>
      </c>
      <c r="E1005" s="28" t="s">
        <v>2884</v>
      </c>
      <c r="F1005" s="5" t="s">
        <v>754</v>
      </c>
      <c r="G1005" s="6" t="s">
        <v>37</v>
      </c>
      <c r="H1005" s="6" t="s">
        <v>5475</v>
      </c>
      <c r="I1005" s="6" t="s">
        <v>5476</v>
      </c>
      <c r="J1005" s="8" t="s">
        <v>168</v>
      </c>
      <c r="K1005" s="5" t="s">
        <v>169</v>
      </c>
      <c r="L1005" s="7" t="s">
        <v>170</v>
      </c>
      <c r="M1005" s="9">
        <v>21080</v>
      </c>
      <c r="N1005" s="5" t="s">
        <v>664</v>
      </c>
      <c r="O1005" s="32">
        <v>44245.7897330208</v>
      </c>
      <c r="P1005" s="33">
        <v>44245.8232777778</v>
      </c>
      <c r="Q1005" s="28" t="s">
        <v>43</v>
      </c>
      <c r="R1005" s="29" t="s">
        <v>5477</v>
      </c>
      <c r="S1005" s="28" t="s">
        <v>67</v>
      </c>
      <c r="T1005" s="28" t="s">
        <v>758</v>
      </c>
      <c r="U1005" s="5" t="s">
        <v>759</v>
      </c>
      <c r="V1005" s="28" t="s">
        <v>760</v>
      </c>
      <c r="W1005" s="7" t="s">
        <v>43</v>
      </c>
      <c r="X1005" s="7" t="s">
        <v>43</v>
      </c>
      <c r="Y1005" s="5" t="s">
        <v>43</v>
      </c>
      <c r="Z1005" s="5" t="s">
        <v>43</v>
      </c>
      <c r="AA1005" s="6" t="s">
        <v>43</v>
      </c>
      <c r="AB1005" s="6" t="s">
        <v>43</v>
      </c>
      <c r="AC1005" s="6" t="s">
        <v>43</v>
      </c>
      <c r="AD1005" s="6" t="s">
        <v>43</v>
      </c>
      <c r="AE1005" s="6" t="s">
        <v>43</v>
      </c>
    </row>
    <row r="1006">
      <c r="A1006" s="28" t="s">
        <v>5478</v>
      </c>
      <c r="B1006" s="6" t="s">
        <v>5479</v>
      </c>
      <c r="C1006" s="6" t="s">
        <v>2144</v>
      </c>
      <c r="D1006" s="7" t="s">
        <v>764</v>
      </c>
      <c r="E1006" s="28" t="s">
        <v>765</v>
      </c>
      <c r="F1006" s="5" t="s">
        <v>754</v>
      </c>
      <c r="G1006" s="6" t="s">
        <v>37</v>
      </c>
      <c r="H1006" s="6" t="s">
        <v>5480</v>
      </c>
      <c r="I1006" s="6" t="s">
        <v>387</v>
      </c>
      <c r="J1006" s="8" t="s">
        <v>346</v>
      </c>
      <c r="K1006" s="5" t="s">
        <v>347</v>
      </c>
      <c r="L1006" s="7" t="s">
        <v>348</v>
      </c>
      <c r="M1006" s="9">
        <v>22030</v>
      </c>
      <c r="N1006" s="5" t="s">
        <v>134</v>
      </c>
      <c r="O1006" s="32">
        <v>44245.805446956</v>
      </c>
      <c r="P1006" s="33">
        <v>44245.8942010764</v>
      </c>
      <c r="Q1006" s="28" t="s">
        <v>43</v>
      </c>
      <c r="R1006" s="29" t="s">
        <v>43</v>
      </c>
      <c r="S1006" s="28" t="s">
        <v>67</v>
      </c>
      <c r="T1006" s="28" t="s">
        <v>1304</v>
      </c>
      <c r="U1006" s="5" t="s">
        <v>759</v>
      </c>
      <c r="V1006" s="28" t="s">
        <v>767</v>
      </c>
      <c r="W1006" s="7" t="s">
        <v>43</v>
      </c>
      <c r="X1006" s="7" t="s">
        <v>43</v>
      </c>
      <c r="Y1006" s="5" t="s">
        <v>43</v>
      </c>
      <c r="Z1006" s="5" t="s">
        <v>43</v>
      </c>
      <c r="AA1006" s="6" t="s">
        <v>43</v>
      </c>
      <c r="AB1006" s="6" t="s">
        <v>43</v>
      </c>
      <c r="AC1006" s="6" t="s">
        <v>43</v>
      </c>
      <c r="AD1006" s="6" t="s">
        <v>43</v>
      </c>
      <c r="AE1006" s="6" t="s">
        <v>43</v>
      </c>
    </row>
    <row r="1007">
      <c r="A1007" s="28" t="s">
        <v>5481</v>
      </c>
      <c r="B1007" s="6" t="s">
        <v>5482</v>
      </c>
      <c r="C1007" s="6" t="s">
        <v>5483</v>
      </c>
      <c r="D1007" s="7" t="s">
        <v>5484</v>
      </c>
      <c r="E1007" s="28" t="s">
        <v>5485</v>
      </c>
      <c r="F1007" s="5" t="s">
        <v>685</v>
      </c>
      <c r="G1007" s="6" t="s">
        <v>37</v>
      </c>
      <c r="H1007" s="6" t="s">
        <v>5486</v>
      </c>
      <c r="I1007" s="6" t="s">
        <v>5487</v>
      </c>
      <c r="J1007" s="8" t="s">
        <v>78</v>
      </c>
      <c r="K1007" s="5" t="s">
        <v>79</v>
      </c>
      <c r="L1007" s="7" t="s">
        <v>80</v>
      </c>
      <c r="M1007" s="9">
        <v>10580</v>
      </c>
      <c r="N1007" s="5" t="s">
        <v>664</v>
      </c>
      <c r="O1007" s="32">
        <v>44245.8055605324</v>
      </c>
      <c r="P1007" s="33">
        <v>44245.9093834491</v>
      </c>
      <c r="Q1007" s="28" t="s">
        <v>43</v>
      </c>
      <c r="R1007" s="29" t="s">
        <v>417</v>
      </c>
      <c r="S1007" s="28" t="s">
        <v>5488</v>
      </c>
      <c r="T1007" s="28" t="s">
        <v>43</v>
      </c>
      <c r="U1007" s="5" t="s">
        <v>43</v>
      </c>
      <c r="V1007" s="28" t="s">
        <v>43</v>
      </c>
      <c r="W1007" s="7" t="s">
        <v>43</v>
      </c>
      <c r="X1007" s="7" t="s">
        <v>43</v>
      </c>
      <c r="Y1007" s="5" t="s">
        <v>43</v>
      </c>
      <c r="Z1007" s="5" t="s">
        <v>43</v>
      </c>
      <c r="AA1007" s="6" t="s">
        <v>43</v>
      </c>
      <c r="AB1007" s="6" t="s">
        <v>410</v>
      </c>
      <c r="AC1007" s="6" t="s">
        <v>5489</v>
      </c>
      <c r="AD1007" s="6" t="s">
        <v>43</v>
      </c>
      <c r="AE1007" s="6" t="s">
        <v>43</v>
      </c>
    </row>
    <row r="1008">
      <c r="A1008" s="28" t="s">
        <v>5490</v>
      </c>
      <c r="B1008" s="6" t="s">
        <v>5491</v>
      </c>
      <c r="C1008" s="6" t="s">
        <v>5483</v>
      </c>
      <c r="D1008" s="7" t="s">
        <v>5484</v>
      </c>
      <c r="E1008" s="28" t="s">
        <v>5485</v>
      </c>
      <c r="F1008" s="5" t="s">
        <v>22</v>
      </c>
      <c r="G1008" s="6" t="s">
        <v>37</v>
      </c>
      <c r="H1008" s="6" t="s">
        <v>5492</v>
      </c>
      <c r="I1008" s="6" t="s">
        <v>5493</v>
      </c>
      <c r="J1008" s="8" t="s">
        <v>119</v>
      </c>
      <c r="K1008" s="5" t="s">
        <v>120</v>
      </c>
      <c r="L1008" s="7" t="s">
        <v>121</v>
      </c>
      <c r="M1008" s="9">
        <v>15070</v>
      </c>
      <c r="N1008" s="5" t="s">
        <v>664</v>
      </c>
      <c r="O1008" s="32">
        <v>44245.8055608796</v>
      </c>
      <c r="P1008" s="33">
        <v>44245.8869464468</v>
      </c>
      <c r="Q1008" s="28" t="s">
        <v>43</v>
      </c>
      <c r="R1008" s="29" t="s">
        <v>5494</v>
      </c>
      <c r="S1008" s="28" t="s">
        <v>67</v>
      </c>
      <c r="T1008" s="28" t="s">
        <v>650</v>
      </c>
      <c r="U1008" s="5" t="s">
        <v>651</v>
      </c>
      <c r="V1008" s="28" t="s">
        <v>652</v>
      </c>
      <c r="W1008" s="7" t="s">
        <v>5495</v>
      </c>
      <c r="X1008" s="7" t="s">
        <v>43</v>
      </c>
      <c r="Y1008" s="5" t="s">
        <v>638</v>
      </c>
      <c r="Z1008" s="5" t="s">
        <v>43</v>
      </c>
      <c r="AA1008" s="6" t="s">
        <v>43</v>
      </c>
      <c r="AB1008" s="6" t="s">
        <v>43</v>
      </c>
      <c r="AC1008" s="6" t="s">
        <v>43</v>
      </c>
      <c r="AD1008" s="6" t="s">
        <v>43</v>
      </c>
      <c r="AE1008" s="6" t="s">
        <v>43</v>
      </c>
    </row>
    <row r="1009">
      <c r="A1009" s="28" t="s">
        <v>5496</v>
      </c>
      <c r="B1009" s="6" t="s">
        <v>5497</v>
      </c>
      <c r="C1009" s="6" t="s">
        <v>5483</v>
      </c>
      <c r="D1009" s="7" t="s">
        <v>5484</v>
      </c>
      <c r="E1009" s="28" t="s">
        <v>5485</v>
      </c>
      <c r="F1009" s="5" t="s">
        <v>22</v>
      </c>
      <c r="G1009" s="6" t="s">
        <v>37</v>
      </c>
      <c r="H1009" s="6" t="s">
        <v>5498</v>
      </c>
      <c r="I1009" s="6" t="s">
        <v>5499</v>
      </c>
      <c r="J1009" s="8" t="s">
        <v>119</v>
      </c>
      <c r="K1009" s="5" t="s">
        <v>120</v>
      </c>
      <c r="L1009" s="7" t="s">
        <v>121</v>
      </c>
      <c r="M1009" s="9">
        <v>14680</v>
      </c>
      <c r="N1009" s="5" t="s">
        <v>664</v>
      </c>
      <c r="O1009" s="32">
        <v>44245.8055729977</v>
      </c>
      <c r="P1009" s="33">
        <v>44245.8759044792</v>
      </c>
      <c r="Q1009" s="28" t="s">
        <v>43</v>
      </c>
      <c r="R1009" s="29" t="s">
        <v>5500</v>
      </c>
      <c r="S1009" s="28" t="s">
        <v>67</v>
      </c>
      <c r="T1009" s="28" t="s">
        <v>670</v>
      </c>
      <c r="U1009" s="5" t="s">
        <v>671</v>
      </c>
      <c r="V1009" s="28" t="s">
        <v>652</v>
      </c>
      <c r="W1009" s="7" t="s">
        <v>3389</v>
      </c>
      <c r="X1009" s="7" t="s">
        <v>43</v>
      </c>
      <c r="Y1009" s="5" t="s">
        <v>638</v>
      </c>
      <c r="Z1009" s="5" t="s">
        <v>43</v>
      </c>
      <c r="AA1009" s="6" t="s">
        <v>43</v>
      </c>
      <c r="AB1009" s="6" t="s">
        <v>43</v>
      </c>
      <c r="AC1009" s="6" t="s">
        <v>43</v>
      </c>
      <c r="AD1009" s="6" t="s">
        <v>43</v>
      </c>
      <c r="AE1009" s="6" t="s">
        <v>43</v>
      </c>
    </row>
    <row r="1010">
      <c r="A1010" s="28" t="s">
        <v>5501</v>
      </c>
      <c r="B1010" s="6" t="s">
        <v>5502</v>
      </c>
      <c r="C1010" s="6" t="s">
        <v>5503</v>
      </c>
      <c r="D1010" s="7" t="s">
        <v>5484</v>
      </c>
      <c r="E1010" s="28" t="s">
        <v>5485</v>
      </c>
      <c r="F1010" s="5" t="s">
        <v>22</v>
      </c>
      <c r="G1010" s="6" t="s">
        <v>37</v>
      </c>
      <c r="H1010" s="6" t="s">
        <v>5504</v>
      </c>
      <c r="I1010" s="6" t="s">
        <v>5505</v>
      </c>
      <c r="J1010" s="8" t="s">
        <v>1200</v>
      </c>
      <c r="K1010" s="5" t="s">
        <v>1201</v>
      </c>
      <c r="L1010" s="7" t="s">
        <v>1202</v>
      </c>
      <c r="M1010" s="9">
        <v>15980</v>
      </c>
      <c r="N1010" s="5" t="s">
        <v>664</v>
      </c>
      <c r="O1010" s="32">
        <v>44245.8055854977</v>
      </c>
      <c r="P1010" s="33">
        <v>44245.8639287037</v>
      </c>
      <c r="Q1010" s="28" t="s">
        <v>43</v>
      </c>
      <c r="R1010" s="29" t="s">
        <v>5506</v>
      </c>
      <c r="S1010" s="28" t="s">
        <v>67</v>
      </c>
      <c r="T1010" s="28" t="s">
        <v>622</v>
      </c>
      <c r="U1010" s="5" t="s">
        <v>623</v>
      </c>
      <c r="V1010" s="28" t="s">
        <v>1449</v>
      </c>
      <c r="W1010" s="7" t="s">
        <v>5507</v>
      </c>
      <c r="X1010" s="7" t="s">
        <v>43</v>
      </c>
      <c r="Y1010" s="5" t="s">
        <v>638</v>
      </c>
      <c r="Z1010" s="5" t="s">
        <v>43</v>
      </c>
      <c r="AA1010" s="6" t="s">
        <v>43</v>
      </c>
      <c r="AB1010" s="6" t="s">
        <v>43</v>
      </c>
      <c r="AC1010" s="6" t="s">
        <v>43</v>
      </c>
      <c r="AD1010" s="6" t="s">
        <v>43</v>
      </c>
      <c r="AE1010" s="6" t="s">
        <v>43</v>
      </c>
    </row>
    <row r="1011">
      <c r="A1011" s="28" t="s">
        <v>5508</v>
      </c>
      <c r="B1011" s="6" t="s">
        <v>5509</v>
      </c>
      <c r="C1011" s="6" t="s">
        <v>2144</v>
      </c>
      <c r="D1011" s="7" t="s">
        <v>764</v>
      </c>
      <c r="E1011" s="28" t="s">
        <v>765</v>
      </c>
      <c r="F1011" s="5" t="s">
        <v>754</v>
      </c>
      <c r="G1011" s="6" t="s">
        <v>37</v>
      </c>
      <c r="H1011" s="6" t="s">
        <v>5510</v>
      </c>
      <c r="I1011" s="6" t="s">
        <v>5511</v>
      </c>
      <c r="J1011" s="8" t="s">
        <v>346</v>
      </c>
      <c r="K1011" s="5" t="s">
        <v>347</v>
      </c>
      <c r="L1011" s="7" t="s">
        <v>348</v>
      </c>
      <c r="M1011" s="9">
        <v>22040</v>
      </c>
      <c r="N1011" s="5" t="s">
        <v>664</v>
      </c>
      <c r="O1011" s="32">
        <v>44245.8302133102</v>
      </c>
      <c r="P1011" s="33">
        <v>44245.8942012732</v>
      </c>
      <c r="Q1011" s="28" t="s">
        <v>43</v>
      </c>
      <c r="R1011" s="29" t="s">
        <v>5512</v>
      </c>
      <c r="S1011" s="28" t="s">
        <v>67</v>
      </c>
      <c r="T1011" s="28" t="s">
        <v>1304</v>
      </c>
      <c r="U1011" s="5" t="s">
        <v>759</v>
      </c>
      <c r="V1011" s="28" t="s">
        <v>767</v>
      </c>
      <c r="W1011" s="7" t="s">
        <v>43</v>
      </c>
      <c r="X1011" s="7" t="s">
        <v>43</v>
      </c>
      <c r="Y1011" s="5" t="s">
        <v>43</v>
      </c>
      <c r="Z1011" s="5" t="s">
        <v>43</v>
      </c>
      <c r="AA1011" s="6" t="s">
        <v>43</v>
      </c>
      <c r="AB1011" s="6" t="s">
        <v>43</v>
      </c>
      <c r="AC1011" s="6" t="s">
        <v>43</v>
      </c>
      <c r="AD1011" s="6" t="s">
        <v>43</v>
      </c>
      <c r="AE1011" s="6" t="s">
        <v>43</v>
      </c>
    </row>
    <row r="1012">
      <c r="A1012" s="28" t="s">
        <v>5513</v>
      </c>
      <c r="B1012" s="6" t="s">
        <v>5514</v>
      </c>
      <c r="C1012" s="6" t="s">
        <v>4540</v>
      </c>
      <c r="D1012" s="7" t="s">
        <v>1235</v>
      </c>
      <c r="E1012" s="28" t="s">
        <v>1236</v>
      </c>
      <c r="F1012" s="5" t="s">
        <v>978</v>
      </c>
      <c r="G1012" s="6" t="s">
        <v>4334</v>
      </c>
      <c r="H1012" s="6" t="s">
        <v>1575</v>
      </c>
      <c r="I1012" s="6" t="s">
        <v>387</v>
      </c>
      <c r="J1012" s="8" t="s">
        <v>78</v>
      </c>
      <c r="K1012" s="5" t="s">
        <v>79</v>
      </c>
      <c r="L1012" s="7" t="s">
        <v>80</v>
      </c>
      <c r="M1012" s="9">
        <v>10370</v>
      </c>
      <c r="N1012" s="5" t="s">
        <v>134</v>
      </c>
      <c r="O1012" s="32">
        <v>44245.8483016204</v>
      </c>
      <c r="P1012" s="33">
        <v>44245.8509347569</v>
      </c>
      <c r="Q1012" s="28" t="s">
        <v>43</v>
      </c>
      <c r="R1012" s="29" t="s">
        <v>43</v>
      </c>
      <c r="S1012" s="28" t="s">
        <v>67</v>
      </c>
      <c r="T1012" s="28" t="s">
        <v>43</v>
      </c>
      <c r="U1012" s="5" t="s">
        <v>43</v>
      </c>
      <c r="V1012" s="28" t="s">
        <v>43</v>
      </c>
      <c r="W1012" s="7" t="s">
        <v>43</v>
      </c>
      <c r="X1012" s="7" t="s">
        <v>43</v>
      </c>
      <c r="Y1012" s="5" t="s">
        <v>43</v>
      </c>
      <c r="Z1012" s="5" t="s">
        <v>43</v>
      </c>
      <c r="AA1012" s="6" t="s">
        <v>43</v>
      </c>
      <c r="AB1012" s="6" t="s">
        <v>43</v>
      </c>
      <c r="AC1012" s="6" t="s">
        <v>43</v>
      </c>
      <c r="AD1012" s="6" t="s">
        <v>43</v>
      </c>
      <c r="AE1012" s="6" t="s">
        <v>43</v>
      </c>
    </row>
    <row r="1013">
      <c r="A1013" s="30" t="s">
        <v>5515</v>
      </c>
      <c r="B1013" s="6" t="s">
        <v>5516</v>
      </c>
      <c r="C1013" s="6" t="s">
        <v>656</v>
      </c>
      <c r="D1013" s="7" t="s">
        <v>5517</v>
      </c>
      <c r="E1013" s="28" t="s">
        <v>5518</v>
      </c>
      <c r="F1013" s="5" t="s">
        <v>754</v>
      </c>
      <c r="G1013" s="6" t="s">
        <v>37</v>
      </c>
      <c r="H1013" s="6" t="s">
        <v>5519</v>
      </c>
      <c r="I1013" s="6" t="s">
        <v>5520</v>
      </c>
      <c r="J1013" s="8" t="s">
        <v>168</v>
      </c>
      <c r="K1013" s="5" t="s">
        <v>169</v>
      </c>
      <c r="L1013" s="7" t="s">
        <v>170</v>
      </c>
      <c r="M1013" s="9">
        <v>21120</v>
      </c>
      <c r="N1013" s="5" t="s">
        <v>649</v>
      </c>
      <c r="O1013" s="32">
        <v>44245.8543947569</v>
      </c>
      <c r="Q1013" s="28" t="s">
        <v>43</v>
      </c>
      <c r="R1013" s="31" t="s">
        <v>5521</v>
      </c>
      <c r="S1013" s="28" t="s">
        <v>67</v>
      </c>
      <c r="T1013" s="28" t="s">
        <v>758</v>
      </c>
      <c r="U1013" s="5" t="s">
        <v>759</v>
      </c>
      <c r="V1013" s="28" t="s">
        <v>760</v>
      </c>
      <c r="W1013" s="7" t="s">
        <v>43</v>
      </c>
      <c r="X1013" s="7" t="s">
        <v>43</v>
      </c>
      <c r="Y1013" s="5" t="s">
        <v>43</v>
      </c>
      <c r="Z1013" s="5" t="s">
        <v>43</v>
      </c>
      <c r="AA1013" s="6" t="s">
        <v>43</v>
      </c>
      <c r="AB1013" s="6" t="s">
        <v>43</v>
      </c>
      <c r="AC1013" s="6" t="s">
        <v>43</v>
      </c>
      <c r="AD1013" s="6" t="s">
        <v>43</v>
      </c>
      <c r="AE1013" s="6" t="s">
        <v>43</v>
      </c>
    </row>
    <row r="1014">
      <c r="A1014" s="28" t="s">
        <v>5522</v>
      </c>
      <c r="B1014" s="6" t="s">
        <v>5523</v>
      </c>
      <c r="C1014" s="6" t="s">
        <v>5524</v>
      </c>
      <c r="D1014" s="7" t="s">
        <v>5517</v>
      </c>
      <c r="E1014" s="28" t="s">
        <v>5518</v>
      </c>
      <c r="F1014" s="5" t="s">
        <v>754</v>
      </c>
      <c r="G1014" s="6" t="s">
        <v>37</v>
      </c>
      <c r="H1014" s="6" t="s">
        <v>5525</v>
      </c>
      <c r="I1014" s="6" t="s">
        <v>5526</v>
      </c>
      <c r="J1014" s="8" t="s">
        <v>168</v>
      </c>
      <c r="K1014" s="5" t="s">
        <v>169</v>
      </c>
      <c r="L1014" s="7" t="s">
        <v>170</v>
      </c>
      <c r="M1014" s="9">
        <v>21100</v>
      </c>
      <c r="N1014" s="5" t="s">
        <v>664</v>
      </c>
      <c r="O1014" s="32">
        <v>44245.8584798611</v>
      </c>
      <c r="P1014" s="33">
        <v>44245.8779701042</v>
      </c>
      <c r="Q1014" s="28" t="s">
        <v>43</v>
      </c>
      <c r="R1014" s="29" t="s">
        <v>5527</v>
      </c>
      <c r="S1014" s="28" t="s">
        <v>67</v>
      </c>
      <c r="T1014" s="28" t="s">
        <v>758</v>
      </c>
      <c r="U1014" s="5" t="s">
        <v>759</v>
      </c>
      <c r="V1014" s="28" t="s">
        <v>760</v>
      </c>
      <c r="W1014" s="7" t="s">
        <v>43</v>
      </c>
      <c r="X1014" s="7" t="s">
        <v>43</v>
      </c>
      <c r="Y1014" s="5" t="s">
        <v>43</v>
      </c>
      <c r="Z1014" s="5" t="s">
        <v>43</v>
      </c>
      <c r="AA1014" s="6" t="s">
        <v>43</v>
      </c>
      <c r="AB1014" s="6" t="s">
        <v>43</v>
      </c>
      <c r="AC1014" s="6" t="s">
        <v>43</v>
      </c>
      <c r="AD1014" s="6" t="s">
        <v>43</v>
      </c>
      <c r="AE1014" s="6" t="s">
        <v>43</v>
      </c>
    </row>
    <row r="1015">
      <c r="A1015" s="30" t="s">
        <v>5528</v>
      </c>
      <c r="B1015" s="6" t="s">
        <v>5529</v>
      </c>
      <c r="C1015" s="6" t="s">
        <v>656</v>
      </c>
      <c r="D1015" s="7" t="s">
        <v>5517</v>
      </c>
      <c r="E1015" s="28" t="s">
        <v>5518</v>
      </c>
      <c r="F1015" s="5" t="s">
        <v>754</v>
      </c>
      <c r="G1015" s="6" t="s">
        <v>37</v>
      </c>
      <c r="H1015" s="6" t="s">
        <v>5530</v>
      </c>
      <c r="I1015" s="6" t="s">
        <v>5531</v>
      </c>
      <c r="J1015" s="8" t="s">
        <v>646</v>
      </c>
      <c r="K1015" s="5" t="s">
        <v>647</v>
      </c>
      <c r="L1015" s="7" t="s">
        <v>648</v>
      </c>
      <c r="M1015" s="9">
        <v>24850</v>
      </c>
      <c r="N1015" s="5" t="s">
        <v>649</v>
      </c>
      <c r="O1015" s="32">
        <v>44245.8604149306</v>
      </c>
      <c r="Q1015" s="28" t="s">
        <v>5515</v>
      </c>
      <c r="R1015" s="29" t="s">
        <v>43</v>
      </c>
      <c r="S1015" s="28" t="s">
        <v>67</v>
      </c>
      <c r="T1015" s="28" t="s">
        <v>758</v>
      </c>
      <c r="U1015" s="5" t="s">
        <v>759</v>
      </c>
      <c r="V1015" s="28" t="s">
        <v>760</v>
      </c>
      <c r="W1015" s="7" t="s">
        <v>43</v>
      </c>
      <c r="X1015" s="7" t="s">
        <v>43</v>
      </c>
      <c r="Y1015" s="5" t="s">
        <v>43</v>
      </c>
      <c r="Z1015" s="5" t="s">
        <v>43</v>
      </c>
      <c r="AA1015" s="6" t="s">
        <v>43</v>
      </c>
      <c r="AB1015" s="6" t="s">
        <v>43</v>
      </c>
      <c r="AC1015" s="6" t="s">
        <v>43</v>
      </c>
      <c r="AD1015" s="6" t="s">
        <v>43</v>
      </c>
      <c r="AE1015" s="6" t="s">
        <v>43</v>
      </c>
    </row>
    <row r="1016">
      <c r="A1016" s="28" t="s">
        <v>5532</v>
      </c>
      <c r="B1016" s="6" t="s">
        <v>5533</v>
      </c>
      <c r="C1016" s="6" t="s">
        <v>5524</v>
      </c>
      <c r="D1016" s="7" t="s">
        <v>5517</v>
      </c>
      <c r="E1016" s="28" t="s">
        <v>5518</v>
      </c>
      <c r="F1016" s="5" t="s">
        <v>754</v>
      </c>
      <c r="G1016" s="6" t="s">
        <v>37</v>
      </c>
      <c r="H1016" s="6" t="s">
        <v>5534</v>
      </c>
      <c r="I1016" s="6" t="s">
        <v>5535</v>
      </c>
      <c r="J1016" s="8" t="s">
        <v>168</v>
      </c>
      <c r="K1016" s="5" t="s">
        <v>169</v>
      </c>
      <c r="L1016" s="7" t="s">
        <v>170</v>
      </c>
      <c r="M1016" s="9">
        <v>21130</v>
      </c>
      <c r="N1016" s="5" t="s">
        <v>134</v>
      </c>
      <c r="O1016" s="32">
        <v>44245.8610385069</v>
      </c>
      <c r="P1016" s="33">
        <v>44245.8779702894</v>
      </c>
      <c r="Q1016" s="28" t="s">
        <v>5515</v>
      </c>
      <c r="R1016" s="29" t="s">
        <v>43</v>
      </c>
      <c r="S1016" s="28" t="s">
        <v>67</v>
      </c>
      <c r="T1016" s="28" t="s">
        <v>758</v>
      </c>
      <c r="U1016" s="5" t="s">
        <v>759</v>
      </c>
      <c r="V1016" s="28" t="s">
        <v>760</v>
      </c>
      <c r="W1016" s="7" t="s">
        <v>43</v>
      </c>
      <c r="X1016" s="7" t="s">
        <v>43</v>
      </c>
      <c r="Y1016" s="5" t="s">
        <v>43</v>
      </c>
      <c r="Z1016" s="5" t="s">
        <v>43</v>
      </c>
      <c r="AA1016" s="6" t="s">
        <v>43</v>
      </c>
      <c r="AB1016" s="6" t="s">
        <v>43</v>
      </c>
      <c r="AC1016" s="6" t="s">
        <v>43</v>
      </c>
      <c r="AD1016" s="6" t="s">
        <v>43</v>
      </c>
      <c r="AE1016" s="6" t="s">
        <v>43</v>
      </c>
    </row>
    <row r="1017">
      <c r="A1017" s="28" t="s">
        <v>5536</v>
      </c>
      <c r="B1017" s="6" t="s">
        <v>5537</v>
      </c>
      <c r="C1017" s="6" t="s">
        <v>5524</v>
      </c>
      <c r="D1017" s="7" t="s">
        <v>5517</v>
      </c>
      <c r="E1017" s="28" t="s">
        <v>5518</v>
      </c>
      <c r="F1017" s="5" t="s">
        <v>754</v>
      </c>
      <c r="G1017" s="6" t="s">
        <v>37</v>
      </c>
      <c r="H1017" s="6" t="s">
        <v>5538</v>
      </c>
      <c r="I1017" s="6" t="s">
        <v>39</v>
      </c>
      <c r="J1017" s="8" t="s">
        <v>168</v>
      </c>
      <c r="K1017" s="5" t="s">
        <v>169</v>
      </c>
      <c r="L1017" s="7" t="s">
        <v>170</v>
      </c>
      <c r="M1017" s="9">
        <v>21140</v>
      </c>
      <c r="N1017" s="5" t="s">
        <v>42</v>
      </c>
      <c r="O1017" s="32">
        <v>44245.8620045139</v>
      </c>
      <c r="P1017" s="33">
        <v>44245.8779706366</v>
      </c>
      <c r="Q1017" s="28" t="s">
        <v>43</v>
      </c>
      <c r="R1017" s="29" t="s">
        <v>43</v>
      </c>
      <c r="S1017" s="28" t="s">
        <v>67</v>
      </c>
      <c r="T1017" s="28" t="s">
        <v>758</v>
      </c>
      <c r="U1017" s="5" t="s">
        <v>759</v>
      </c>
      <c r="V1017" s="28" t="s">
        <v>760</v>
      </c>
      <c r="W1017" s="7" t="s">
        <v>43</v>
      </c>
      <c r="X1017" s="7" t="s">
        <v>43</v>
      </c>
      <c r="Y1017" s="5" t="s">
        <v>43</v>
      </c>
      <c r="Z1017" s="5" t="s">
        <v>43</v>
      </c>
      <c r="AA1017" s="6" t="s">
        <v>43</v>
      </c>
      <c r="AB1017" s="6" t="s">
        <v>43</v>
      </c>
      <c r="AC1017" s="6" t="s">
        <v>43</v>
      </c>
      <c r="AD1017" s="6" t="s">
        <v>43</v>
      </c>
      <c r="AE1017" s="6" t="s">
        <v>43</v>
      </c>
    </row>
    <row r="1018">
      <c r="A1018" s="28" t="s">
        <v>5539</v>
      </c>
      <c r="B1018" s="6" t="s">
        <v>5540</v>
      </c>
      <c r="C1018" s="6" t="s">
        <v>656</v>
      </c>
      <c r="D1018" s="7" t="s">
        <v>5517</v>
      </c>
      <c r="E1018" s="28" t="s">
        <v>5518</v>
      </c>
      <c r="F1018" s="5" t="s">
        <v>754</v>
      </c>
      <c r="G1018" s="6" t="s">
        <v>37</v>
      </c>
      <c r="H1018" s="6" t="s">
        <v>5541</v>
      </c>
      <c r="I1018" s="6" t="s">
        <v>5542</v>
      </c>
      <c r="J1018" s="8" t="s">
        <v>168</v>
      </c>
      <c r="K1018" s="5" t="s">
        <v>169</v>
      </c>
      <c r="L1018" s="7" t="s">
        <v>170</v>
      </c>
      <c r="M1018" s="9">
        <v>21150</v>
      </c>
      <c r="N1018" s="5" t="s">
        <v>65</v>
      </c>
      <c r="O1018" s="32">
        <v>44245.8641215278</v>
      </c>
      <c r="P1018" s="33">
        <v>44245.8779710301</v>
      </c>
      <c r="Q1018" s="28" t="s">
        <v>43</v>
      </c>
      <c r="R1018" s="29" t="s">
        <v>43</v>
      </c>
      <c r="S1018" s="28" t="s">
        <v>67</v>
      </c>
      <c r="T1018" s="28" t="s">
        <v>758</v>
      </c>
      <c r="U1018" s="5" t="s">
        <v>759</v>
      </c>
      <c r="V1018" s="28" t="s">
        <v>760</v>
      </c>
      <c r="W1018" s="7" t="s">
        <v>43</v>
      </c>
      <c r="X1018" s="7" t="s">
        <v>43</v>
      </c>
      <c r="Y1018" s="5" t="s">
        <v>43</v>
      </c>
      <c r="Z1018" s="5" t="s">
        <v>43</v>
      </c>
      <c r="AA1018" s="6" t="s">
        <v>43</v>
      </c>
      <c r="AB1018" s="6" t="s">
        <v>43</v>
      </c>
      <c r="AC1018" s="6" t="s">
        <v>43</v>
      </c>
      <c r="AD1018" s="6" t="s">
        <v>43</v>
      </c>
      <c r="AE1018" s="6" t="s">
        <v>43</v>
      </c>
    </row>
    <row r="1019">
      <c r="A1019" s="28" t="s">
        <v>5543</v>
      </c>
      <c r="B1019" s="6" t="s">
        <v>5544</v>
      </c>
      <c r="C1019" s="6" t="s">
        <v>5524</v>
      </c>
      <c r="D1019" s="7" t="s">
        <v>5517</v>
      </c>
      <c r="E1019" s="28" t="s">
        <v>5518</v>
      </c>
      <c r="F1019" s="5" t="s">
        <v>754</v>
      </c>
      <c r="G1019" s="6" t="s">
        <v>37</v>
      </c>
      <c r="H1019" s="6" t="s">
        <v>5545</v>
      </c>
      <c r="I1019" s="6" t="s">
        <v>5546</v>
      </c>
      <c r="J1019" s="8" t="s">
        <v>168</v>
      </c>
      <c r="K1019" s="5" t="s">
        <v>169</v>
      </c>
      <c r="L1019" s="7" t="s">
        <v>170</v>
      </c>
      <c r="M1019" s="9">
        <v>21160</v>
      </c>
      <c r="N1019" s="5" t="s">
        <v>924</v>
      </c>
      <c r="O1019" s="32">
        <v>44245.8671341088</v>
      </c>
      <c r="P1019" s="33">
        <v>44245.8779699421</v>
      </c>
      <c r="Q1019" s="28" t="s">
        <v>43</v>
      </c>
      <c r="R1019" s="29" t="s">
        <v>43</v>
      </c>
      <c r="S1019" s="28" t="s">
        <v>67</v>
      </c>
      <c r="T1019" s="28" t="s">
        <v>758</v>
      </c>
      <c r="U1019" s="5" t="s">
        <v>759</v>
      </c>
      <c r="V1019" s="28" t="s">
        <v>760</v>
      </c>
      <c r="W1019" s="7" t="s">
        <v>43</v>
      </c>
      <c r="X1019" s="7" t="s">
        <v>43</v>
      </c>
      <c r="Y1019" s="5" t="s">
        <v>43</v>
      </c>
      <c r="Z1019" s="5" t="s">
        <v>43</v>
      </c>
      <c r="AA1019" s="6" t="s">
        <v>43</v>
      </c>
      <c r="AB1019" s="6" t="s">
        <v>43</v>
      </c>
      <c r="AC1019" s="6" t="s">
        <v>43</v>
      </c>
      <c r="AD1019" s="6" t="s">
        <v>43</v>
      </c>
      <c r="AE1019" s="6" t="s">
        <v>43</v>
      </c>
    </row>
    <row r="1020">
      <c r="A1020" s="28" t="s">
        <v>5547</v>
      </c>
      <c r="B1020" s="6" t="s">
        <v>5548</v>
      </c>
      <c r="C1020" s="6" t="s">
        <v>5524</v>
      </c>
      <c r="D1020" s="7" t="s">
        <v>5517</v>
      </c>
      <c r="E1020" s="28" t="s">
        <v>5518</v>
      </c>
      <c r="F1020" s="5" t="s">
        <v>754</v>
      </c>
      <c r="G1020" s="6" t="s">
        <v>37</v>
      </c>
      <c r="H1020" s="6" t="s">
        <v>5549</v>
      </c>
      <c r="I1020" s="6" t="s">
        <v>5550</v>
      </c>
      <c r="J1020" s="8" t="s">
        <v>168</v>
      </c>
      <c r="K1020" s="5" t="s">
        <v>169</v>
      </c>
      <c r="L1020" s="7" t="s">
        <v>170</v>
      </c>
      <c r="M1020" s="9">
        <v>21170</v>
      </c>
      <c r="N1020" s="5" t="s">
        <v>42</v>
      </c>
      <c r="O1020" s="32">
        <v>44245.8711662847</v>
      </c>
      <c r="P1020" s="33">
        <v>44245.8779711806</v>
      </c>
      <c r="Q1020" s="28" t="s">
        <v>43</v>
      </c>
      <c r="R1020" s="29" t="s">
        <v>43</v>
      </c>
      <c r="S1020" s="28" t="s">
        <v>67</v>
      </c>
      <c r="T1020" s="28" t="s">
        <v>758</v>
      </c>
      <c r="U1020" s="5" t="s">
        <v>759</v>
      </c>
      <c r="V1020" s="28" t="s">
        <v>760</v>
      </c>
      <c r="W1020" s="7" t="s">
        <v>43</v>
      </c>
      <c r="X1020" s="7" t="s">
        <v>43</v>
      </c>
      <c r="Y1020" s="5" t="s">
        <v>43</v>
      </c>
      <c r="Z1020" s="5" t="s">
        <v>43</v>
      </c>
      <c r="AA1020" s="6" t="s">
        <v>43</v>
      </c>
      <c r="AB1020" s="6" t="s">
        <v>43</v>
      </c>
      <c r="AC1020" s="6" t="s">
        <v>43</v>
      </c>
      <c r="AD1020" s="6" t="s">
        <v>43</v>
      </c>
      <c r="AE1020" s="6" t="s">
        <v>43</v>
      </c>
    </row>
    <row r="1021">
      <c r="A1021" s="28" t="s">
        <v>5551</v>
      </c>
      <c r="B1021" s="6" t="s">
        <v>5552</v>
      </c>
      <c r="C1021" s="6" t="s">
        <v>2289</v>
      </c>
      <c r="D1021" s="7" t="s">
        <v>2290</v>
      </c>
      <c r="E1021" s="28" t="s">
        <v>2291</v>
      </c>
      <c r="F1021" s="5" t="s">
        <v>22</v>
      </c>
      <c r="G1021" s="6" t="s">
        <v>37</v>
      </c>
      <c r="H1021" s="6" t="s">
        <v>5553</v>
      </c>
      <c r="I1021" s="6" t="s">
        <v>5554</v>
      </c>
      <c r="J1021" s="8" t="s">
        <v>583</v>
      </c>
      <c r="K1021" s="5" t="s">
        <v>584</v>
      </c>
      <c r="L1021" s="7" t="s">
        <v>585</v>
      </c>
      <c r="M1021" s="9">
        <v>13110</v>
      </c>
      <c r="N1021" s="5" t="s">
        <v>924</v>
      </c>
      <c r="O1021" s="32">
        <v>44245.8716427083</v>
      </c>
      <c r="P1021" s="33">
        <v>44245.8787646644</v>
      </c>
      <c r="Q1021" s="28" t="s">
        <v>43</v>
      </c>
      <c r="R1021" s="29" t="s">
        <v>43</v>
      </c>
      <c r="S1021" s="28" t="s">
        <v>95</v>
      </c>
      <c r="T1021" s="28" t="s">
        <v>622</v>
      </c>
      <c r="U1021" s="5" t="s">
        <v>623</v>
      </c>
      <c r="V1021" s="28" t="s">
        <v>1002</v>
      </c>
      <c r="W1021" s="7" t="s">
        <v>5555</v>
      </c>
      <c r="X1021" s="7" t="s">
        <v>43</v>
      </c>
      <c r="Y1021" s="5" t="s">
        <v>626</v>
      </c>
      <c r="Z1021" s="5" t="s">
        <v>43</v>
      </c>
      <c r="AA1021" s="6" t="s">
        <v>43</v>
      </c>
      <c r="AB1021" s="6" t="s">
        <v>43</v>
      </c>
      <c r="AC1021" s="6" t="s">
        <v>43</v>
      </c>
      <c r="AD1021" s="6" t="s">
        <v>43</v>
      </c>
      <c r="AE1021" s="6" t="s">
        <v>43</v>
      </c>
    </row>
    <row r="1022">
      <c r="A1022" s="28" t="s">
        <v>5556</v>
      </c>
      <c r="B1022" s="6" t="s">
        <v>5557</v>
      </c>
      <c r="C1022" s="6" t="s">
        <v>4540</v>
      </c>
      <c r="D1022" s="7" t="s">
        <v>1235</v>
      </c>
      <c r="E1022" s="28" t="s">
        <v>1236</v>
      </c>
      <c r="F1022" s="5" t="s">
        <v>22</v>
      </c>
      <c r="G1022" s="6" t="s">
        <v>37</v>
      </c>
      <c r="H1022" s="6" t="s">
        <v>5558</v>
      </c>
      <c r="I1022" s="6" t="s">
        <v>5559</v>
      </c>
      <c r="J1022" s="8" t="s">
        <v>208</v>
      </c>
      <c r="K1022" s="5" t="s">
        <v>209</v>
      </c>
      <c r="L1022" s="7" t="s">
        <v>210</v>
      </c>
      <c r="M1022" s="9">
        <v>10900</v>
      </c>
      <c r="N1022" s="5" t="s">
        <v>664</v>
      </c>
      <c r="O1022" s="32">
        <v>44245.8716635069</v>
      </c>
      <c r="P1022" s="33">
        <v>44245.8741389236</v>
      </c>
      <c r="Q1022" s="28" t="s">
        <v>43</v>
      </c>
      <c r="R1022" s="29" t="s">
        <v>5560</v>
      </c>
      <c r="S1022" s="28" t="s">
        <v>95</v>
      </c>
      <c r="T1022" s="28" t="s">
        <v>670</v>
      </c>
      <c r="U1022" s="5" t="s">
        <v>671</v>
      </c>
      <c r="V1022" s="28" t="s">
        <v>713</v>
      </c>
      <c r="W1022" s="7" t="s">
        <v>3408</v>
      </c>
      <c r="X1022" s="7" t="s">
        <v>43</v>
      </c>
      <c r="Y1022" s="5" t="s">
        <v>626</v>
      </c>
      <c r="Z1022" s="5" t="s">
        <v>43</v>
      </c>
      <c r="AA1022" s="6" t="s">
        <v>43</v>
      </c>
      <c r="AB1022" s="6" t="s">
        <v>43</v>
      </c>
      <c r="AC1022" s="6" t="s">
        <v>43</v>
      </c>
      <c r="AD1022" s="6" t="s">
        <v>43</v>
      </c>
      <c r="AE1022" s="6" t="s">
        <v>43</v>
      </c>
    </row>
    <row r="1023">
      <c r="A1023" s="28" t="s">
        <v>5561</v>
      </c>
      <c r="B1023" s="6" t="s">
        <v>5562</v>
      </c>
      <c r="C1023" s="6" t="s">
        <v>5524</v>
      </c>
      <c r="D1023" s="7" t="s">
        <v>5517</v>
      </c>
      <c r="E1023" s="28" t="s">
        <v>5518</v>
      </c>
      <c r="F1023" s="5" t="s">
        <v>754</v>
      </c>
      <c r="G1023" s="6" t="s">
        <v>37</v>
      </c>
      <c r="H1023" s="6" t="s">
        <v>5563</v>
      </c>
      <c r="I1023" s="6" t="s">
        <v>387</v>
      </c>
      <c r="J1023" s="8" t="s">
        <v>168</v>
      </c>
      <c r="K1023" s="5" t="s">
        <v>169</v>
      </c>
      <c r="L1023" s="7" t="s">
        <v>170</v>
      </c>
      <c r="M1023" s="9">
        <v>21250</v>
      </c>
      <c r="N1023" s="5" t="s">
        <v>134</v>
      </c>
      <c r="O1023" s="32">
        <v>44245.8742586458</v>
      </c>
      <c r="P1023" s="33">
        <v>44245.8779695602</v>
      </c>
      <c r="Q1023" s="28" t="s">
        <v>43</v>
      </c>
      <c r="R1023" s="29" t="s">
        <v>43</v>
      </c>
      <c r="S1023" s="28" t="s">
        <v>67</v>
      </c>
      <c r="T1023" s="28" t="s">
        <v>758</v>
      </c>
      <c r="U1023" s="5" t="s">
        <v>759</v>
      </c>
      <c r="V1023" s="28" t="s">
        <v>760</v>
      </c>
      <c r="W1023" s="7" t="s">
        <v>43</v>
      </c>
      <c r="X1023" s="7" t="s">
        <v>43</v>
      </c>
      <c r="Y1023" s="5" t="s">
        <v>43</v>
      </c>
      <c r="Z1023" s="5" t="s">
        <v>43</v>
      </c>
      <c r="AA1023" s="6" t="s">
        <v>43</v>
      </c>
      <c r="AB1023" s="6" t="s">
        <v>43</v>
      </c>
      <c r="AC1023" s="6" t="s">
        <v>43</v>
      </c>
      <c r="AD1023" s="6" t="s">
        <v>43</v>
      </c>
      <c r="AE1023" s="6" t="s">
        <v>43</v>
      </c>
    </row>
    <row r="1024">
      <c r="A1024" s="28" t="s">
        <v>5564</v>
      </c>
      <c r="B1024" s="6" t="s">
        <v>5565</v>
      </c>
      <c r="C1024" s="6" t="s">
        <v>4640</v>
      </c>
      <c r="D1024" s="7" t="s">
        <v>4641</v>
      </c>
      <c r="E1024" s="28" t="s">
        <v>4642</v>
      </c>
      <c r="F1024" s="5" t="s">
        <v>754</v>
      </c>
      <c r="G1024" s="6" t="s">
        <v>37</v>
      </c>
      <c r="H1024" s="6" t="s">
        <v>5566</v>
      </c>
      <c r="I1024" s="6" t="s">
        <v>387</v>
      </c>
      <c r="J1024" s="8" t="s">
        <v>318</v>
      </c>
      <c r="K1024" s="5" t="s">
        <v>319</v>
      </c>
      <c r="L1024" s="7" t="s">
        <v>320</v>
      </c>
      <c r="M1024" s="9">
        <v>19810</v>
      </c>
      <c r="N1024" s="5" t="s">
        <v>134</v>
      </c>
      <c r="O1024" s="32">
        <v>44245.8858068634</v>
      </c>
      <c r="P1024" s="33">
        <v>44245.9052842593</v>
      </c>
      <c r="Q1024" s="28" t="s">
        <v>43</v>
      </c>
      <c r="R1024" s="29" t="s">
        <v>43</v>
      </c>
      <c r="S1024" s="28" t="s">
        <v>67</v>
      </c>
      <c r="T1024" s="28" t="s">
        <v>1596</v>
      </c>
      <c r="U1024" s="5" t="s">
        <v>1120</v>
      </c>
      <c r="V1024" s="28" t="s">
        <v>1597</v>
      </c>
      <c r="W1024" s="7" t="s">
        <v>43</v>
      </c>
      <c r="X1024" s="7" t="s">
        <v>43</v>
      </c>
      <c r="Y1024" s="5" t="s">
        <v>43</v>
      </c>
      <c r="Z1024" s="5" t="s">
        <v>43</v>
      </c>
      <c r="AA1024" s="6" t="s">
        <v>43</v>
      </c>
      <c r="AB1024" s="6" t="s">
        <v>43</v>
      </c>
      <c r="AC1024" s="6" t="s">
        <v>43</v>
      </c>
      <c r="AD1024" s="6" t="s">
        <v>43</v>
      </c>
      <c r="AE1024" s="6" t="s">
        <v>43</v>
      </c>
    </row>
    <row r="1025">
      <c r="A1025" s="28" t="s">
        <v>5567</v>
      </c>
      <c r="B1025" s="6" t="s">
        <v>5568</v>
      </c>
      <c r="C1025" s="6" t="s">
        <v>2648</v>
      </c>
      <c r="D1025" s="7" t="s">
        <v>5057</v>
      </c>
      <c r="E1025" s="28" t="s">
        <v>5058</v>
      </c>
      <c r="F1025" s="5" t="s">
        <v>754</v>
      </c>
      <c r="G1025" s="6" t="s">
        <v>37</v>
      </c>
      <c r="H1025" s="6" t="s">
        <v>5569</v>
      </c>
      <c r="I1025" s="6" t="s">
        <v>5570</v>
      </c>
      <c r="J1025" s="8" t="s">
        <v>318</v>
      </c>
      <c r="K1025" s="5" t="s">
        <v>319</v>
      </c>
      <c r="L1025" s="7" t="s">
        <v>320</v>
      </c>
      <c r="M1025" s="9">
        <v>19820</v>
      </c>
      <c r="N1025" s="5" t="s">
        <v>664</v>
      </c>
      <c r="O1025" s="32">
        <v>44245.888750081</v>
      </c>
      <c r="P1025" s="33">
        <v>44245.8929055208</v>
      </c>
      <c r="Q1025" s="28" t="s">
        <v>43</v>
      </c>
      <c r="R1025" s="29" t="s">
        <v>5571</v>
      </c>
      <c r="S1025" s="28" t="s">
        <v>67</v>
      </c>
      <c r="T1025" s="28" t="s">
        <v>1596</v>
      </c>
      <c r="U1025" s="5" t="s">
        <v>1120</v>
      </c>
      <c r="V1025" s="28" t="s">
        <v>1597</v>
      </c>
      <c r="W1025" s="7" t="s">
        <v>43</v>
      </c>
      <c r="X1025" s="7" t="s">
        <v>43</v>
      </c>
      <c r="Y1025" s="5" t="s">
        <v>43</v>
      </c>
      <c r="Z1025" s="5" t="s">
        <v>43</v>
      </c>
      <c r="AA1025" s="6" t="s">
        <v>43</v>
      </c>
      <c r="AB1025" s="6" t="s">
        <v>43</v>
      </c>
      <c r="AC1025" s="6" t="s">
        <v>43</v>
      </c>
      <c r="AD1025" s="6" t="s">
        <v>43</v>
      </c>
      <c r="AE1025" s="6" t="s">
        <v>43</v>
      </c>
    </row>
    <row r="1026">
      <c r="A1026" s="28" t="s">
        <v>5572</v>
      </c>
      <c r="B1026" s="6" t="s">
        <v>5573</v>
      </c>
      <c r="C1026" s="6" t="s">
        <v>5574</v>
      </c>
      <c r="D1026" s="7" t="s">
        <v>5575</v>
      </c>
      <c r="E1026" s="28" t="s">
        <v>5576</v>
      </c>
      <c r="F1026" s="5" t="s">
        <v>22</v>
      </c>
      <c r="G1026" s="6" t="s">
        <v>37</v>
      </c>
      <c r="H1026" s="6" t="s">
        <v>5577</v>
      </c>
      <c r="I1026" s="6" t="s">
        <v>387</v>
      </c>
      <c r="J1026" s="8" t="s">
        <v>62</v>
      </c>
      <c r="K1026" s="5" t="s">
        <v>63</v>
      </c>
      <c r="L1026" s="7" t="s">
        <v>64</v>
      </c>
      <c r="M1026" s="9">
        <v>23010</v>
      </c>
      <c r="N1026" s="5" t="s">
        <v>134</v>
      </c>
      <c r="O1026" s="32">
        <v>44245.9031420486</v>
      </c>
      <c r="P1026" s="33">
        <v>44245.906565706</v>
      </c>
      <c r="Q1026" s="28" t="s">
        <v>43</v>
      </c>
      <c r="R1026" s="29" t="s">
        <v>43</v>
      </c>
      <c r="S1026" s="28" t="s">
        <v>67</v>
      </c>
      <c r="T1026" s="28" t="s">
        <v>622</v>
      </c>
      <c r="U1026" s="5" t="s">
        <v>623</v>
      </c>
      <c r="V1026" s="28" t="s">
        <v>900</v>
      </c>
      <c r="W1026" s="7" t="s">
        <v>5578</v>
      </c>
      <c r="X1026" s="7" t="s">
        <v>43</v>
      </c>
      <c r="Y1026" s="5" t="s">
        <v>638</v>
      </c>
      <c r="Z1026" s="5" t="s">
        <v>43</v>
      </c>
      <c r="AA1026" s="6" t="s">
        <v>43</v>
      </c>
      <c r="AB1026" s="6" t="s">
        <v>43</v>
      </c>
      <c r="AC1026" s="6" t="s">
        <v>43</v>
      </c>
      <c r="AD1026" s="6" t="s">
        <v>43</v>
      </c>
      <c r="AE1026" s="6" t="s">
        <v>43</v>
      </c>
    </row>
    <row r="1027">
      <c r="A1027" s="28" t="s">
        <v>5579</v>
      </c>
      <c r="B1027" s="6" t="s">
        <v>5580</v>
      </c>
      <c r="C1027" s="6" t="s">
        <v>5524</v>
      </c>
      <c r="D1027" s="7" t="s">
        <v>5517</v>
      </c>
      <c r="E1027" s="28" t="s">
        <v>5518</v>
      </c>
      <c r="F1027" s="5" t="s">
        <v>754</v>
      </c>
      <c r="G1027" s="6" t="s">
        <v>37</v>
      </c>
      <c r="H1027" s="6" t="s">
        <v>5581</v>
      </c>
      <c r="I1027" s="6" t="s">
        <v>5582</v>
      </c>
      <c r="J1027" s="8" t="s">
        <v>168</v>
      </c>
      <c r="K1027" s="5" t="s">
        <v>169</v>
      </c>
      <c r="L1027" s="7" t="s">
        <v>170</v>
      </c>
      <c r="M1027" s="9">
        <v>21190</v>
      </c>
      <c r="N1027" s="5" t="s">
        <v>664</v>
      </c>
      <c r="O1027" s="32">
        <v>44245.9060665856</v>
      </c>
      <c r="P1027" s="33">
        <v>44245.9079392708</v>
      </c>
      <c r="Q1027" s="28" t="s">
        <v>43</v>
      </c>
      <c r="R1027" s="29" t="s">
        <v>5583</v>
      </c>
      <c r="S1027" s="28" t="s">
        <v>67</v>
      </c>
      <c r="T1027" s="28" t="s">
        <v>758</v>
      </c>
      <c r="U1027" s="5" t="s">
        <v>759</v>
      </c>
      <c r="V1027" s="28" t="s">
        <v>760</v>
      </c>
      <c r="W1027" s="7" t="s">
        <v>43</v>
      </c>
      <c r="X1027" s="7" t="s">
        <v>43</v>
      </c>
      <c r="Y1027" s="5" t="s">
        <v>43</v>
      </c>
      <c r="Z1027" s="5" t="s">
        <v>43</v>
      </c>
      <c r="AA1027" s="6" t="s">
        <v>43</v>
      </c>
      <c r="AB1027" s="6" t="s">
        <v>43</v>
      </c>
      <c r="AC1027" s="6" t="s">
        <v>43</v>
      </c>
      <c r="AD1027" s="6" t="s">
        <v>43</v>
      </c>
      <c r="AE1027" s="6" t="s">
        <v>43</v>
      </c>
    </row>
    <row r="1028">
      <c r="A1028" s="28" t="s">
        <v>5584</v>
      </c>
      <c r="B1028" s="6" t="s">
        <v>5585</v>
      </c>
      <c r="C1028" s="6" t="s">
        <v>656</v>
      </c>
      <c r="D1028" s="7" t="s">
        <v>5586</v>
      </c>
      <c r="E1028" s="28" t="s">
        <v>5587</v>
      </c>
      <c r="F1028" s="5" t="s">
        <v>754</v>
      </c>
      <c r="G1028" s="6" t="s">
        <v>37</v>
      </c>
      <c r="H1028" s="6" t="s">
        <v>5588</v>
      </c>
      <c r="I1028" s="6" t="s">
        <v>444</v>
      </c>
      <c r="J1028" s="8" t="s">
        <v>106</v>
      </c>
      <c r="K1028" s="5" t="s">
        <v>107</v>
      </c>
      <c r="L1028" s="7" t="s">
        <v>108</v>
      </c>
      <c r="M1028" s="9">
        <v>17260</v>
      </c>
      <c r="N1028" s="5" t="s">
        <v>65</v>
      </c>
      <c r="O1028" s="32">
        <v>44245.9113361458</v>
      </c>
      <c r="P1028" s="33">
        <v>44245.9302871528</v>
      </c>
      <c r="Q1028" s="28" t="s">
        <v>43</v>
      </c>
      <c r="R1028" s="29" t="s">
        <v>43</v>
      </c>
      <c r="S1028" s="28" t="s">
        <v>67</v>
      </c>
      <c r="T1028" s="28" t="s">
        <v>820</v>
      </c>
      <c r="U1028" s="5" t="s">
        <v>1120</v>
      </c>
      <c r="V1028" s="28" t="s">
        <v>808</v>
      </c>
      <c r="W1028" s="7" t="s">
        <v>43</v>
      </c>
      <c r="X1028" s="7" t="s">
        <v>43</v>
      </c>
      <c r="Y1028" s="5" t="s">
        <v>43</v>
      </c>
      <c r="Z1028" s="5" t="s">
        <v>43</v>
      </c>
      <c r="AA1028" s="6" t="s">
        <v>43</v>
      </c>
      <c r="AB1028" s="6" t="s">
        <v>43</v>
      </c>
      <c r="AC1028" s="6" t="s">
        <v>43</v>
      </c>
      <c r="AD1028" s="6" t="s">
        <v>43</v>
      </c>
      <c r="AE1028" s="6" t="s">
        <v>43</v>
      </c>
    </row>
    <row r="1029">
      <c r="A1029" s="28" t="s">
        <v>5589</v>
      </c>
      <c r="B1029" s="6" t="s">
        <v>5590</v>
      </c>
      <c r="C1029" s="6" t="s">
        <v>5591</v>
      </c>
      <c r="D1029" s="7" t="s">
        <v>34</v>
      </c>
      <c r="E1029" s="28" t="s">
        <v>35</v>
      </c>
      <c r="F1029" s="5" t="s">
        <v>5592</v>
      </c>
      <c r="G1029" s="6" t="s">
        <v>37</v>
      </c>
      <c r="H1029" s="6" t="s">
        <v>5590</v>
      </c>
      <c r="I1029" s="6" t="s">
        <v>39</v>
      </c>
      <c r="J1029" s="8" t="s">
        <v>1023</v>
      </c>
      <c r="K1029" s="5" t="s">
        <v>1024</v>
      </c>
      <c r="L1029" s="7" t="s">
        <v>1025</v>
      </c>
      <c r="M1029" s="9">
        <v>24630</v>
      </c>
      <c r="N1029" s="5" t="s">
        <v>42</v>
      </c>
      <c r="O1029" s="32">
        <v>44245.9133935185</v>
      </c>
      <c r="P1029" s="33">
        <v>44245.9351341088</v>
      </c>
      <c r="Q1029" s="28" t="s">
        <v>43</v>
      </c>
      <c r="R1029" s="29" t="s">
        <v>43</v>
      </c>
      <c r="S1029" s="28" t="s">
        <v>43</v>
      </c>
      <c r="T1029" s="28" t="s">
        <v>43</v>
      </c>
      <c r="U1029" s="5" t="s">
        <v>43</v>
      </c>
      <c r="V1029" s="28" t="s">
        <v>43</v>
      </c>
      <c r="W1029" s="7" t="s">
        <v>43</v>
      </c>
      <c r="X1029" s="7" t="s">
        <v>43</v>
      </c>
      <c r="Y1029" s="5" t="s">
        <v>43</v>
      </c>
      <c r="Z1029" s="5" t="s">
        <v>43</v>
      </c>
      <c r="AA1029" s="6" t="s">
        <v>43</v>
      </c>
      <c r="AB1029" s="6" t="s">
        <v>43</v>
      </c>
      <c r="AC1029" s="6" t="s">
        <v>43</v>
      </c>
      <c r="AD1029" s="6" t="s">
        <v>43</v>
      </c>
      <c r="AE1029" s="6" t="s">
        <v>43</v>
      </c>
    </row>
    <row r="1030">
      <c r="A1030" s="28" t="s">
        <v>5593</v>
      </c>
      <c r="B1030" s="6" t="s">
        <v>5594</v>
      </c>
      <c r="C1030" s="6" t="s">
        <v>2648</v>
      </c>
      <c r="D1030" s="7" t="s">
        <v>5407</v>
      </c>
      <c r="E1030" s="28" t="s">
        <v>5408</v>
      </c>
      <c r="F1030" s="5" t="s">
        <v>754</v>
      </c>
      <c r="G1030" s="6" t="s">
        <v>37</v>
      </c>
      <c r="H1030" s="6" t="s">
        <v>5594</v>
      </c>
      <c r="I1030" s="6" t="s">
        <v>39</v>
      </c>
      <c r="J1030" s="8" t="s">
        <v>297</v>
      </c>
      <c r="K1030" s="5" t="s">
        <v>298</v>
      </c>
      <c r="L1030" s="7" t="s">
        <v>299</v>
      </c>
      <c r="M1030" s="9">
        <v>19180</v>
      </c>
      <c r="N1030" s="5" t="s">
        <v>42</v>
      </c>
      <c r="O1030" s="32">
        <v>44245.9165923264</v>
      </c>
      <c r="P1030" s="33">
        <v>44245.9303070602</v>
      </c>
      <c r="Q1030" s="28" t="s">
        <v>43</v>
      </c>
      <c r="R1030" s="29" t="s">
        <v>43</v>
      </c>
      <c r="S1030" s="28" t="s">
        <v>67</v>
      </c>
      <c r="T1030" s="28" t="s">
        <v>1644</v>
      </c>
      <c r="U1030" s="5" t="s">
        <v>772</v>
      </c>
      <c r="V1030" s="28" t="s">
        <v>1645</v>
      </c>
      <c r="W1030" s="7" t="s">
        <v>43</v>
      </c>
      <c r="X1030" s="7" t="s">
        <v>43</v>
      </c>
      <c r="Y1030" s="5" t="s">
        <v>43</v>
      </c>
      <c r="Z1030" s="5" t="s">
        <v>43</v>
      </c>
      <c r="AA1030" s="6" t="s">
        <v>43</v>
      </c>
      <c r="AB1030" s="6" t="s">
        <v>43</v>
      </c>
      <c r="AC1030" s="6" t="s">
        <v>43</v>
      </c>
      <c r="AD1030" s="6" t="s">
        <v>43</v>
      </c>
      <c r="AE1030" s="6" t="s">
        <v>43</v>
      </c>
    </row>
    <row r="1031">
      <c r="A1031" s="28" t="s">
        <v>5595</v>
      </c>
      <c r="B1031" s="6" t="s">
        <v>5596</v>
      </c>
      <c r="C1031" s="6" t="s">
        <v>2648</v>
      </c>
      <c r="D1031" s="7" t="s">
        <v>5407</v>
      </c>
      <c r="E1031" s="28" t="s">
        <v>5408</v>
      </c>
      <c r="F1031" s="5" t="s">
        <v>754</v>
      </c>
      <c r="G1031" s="6" t="s">
        <v>37</v>
      </c>
      <c r="H1031" s="6" t="s">
        <v>5597</v>
      </c>
      <c r="I1031" s="6" t="s">
        <v>5598</v>
      </c>
      <c r="J1031" s="8" t="s">
        <v>297</v>
      </c>
      <c r="K1031" s="5" t="s">
        <v>298</v>
      </c>
      <c r="L1031" s="7" t="s">
        <v>299</v>
      </c>
      <c r="M1031" s="9">
        <v>19190</v>
      </c>
      <c r="N1031" s="5" t="s">
        <v>664</v>
      </c>
      <c r="O1031" s="32">
        <v>44245.9175492245</v>
      </c>
      <c r="P1031" s="33">
        <v>44245.9303070602</v>
      </c>
      <c r="Q1031" s="28" t="s">
        <v>43</v>
      </c>
      <c r="R1031" s="29" t="s">
        <v>5599</v>
      </c>
      <c r="S1031" s="28" t="s">
        <v>67</v>
      </c>
      <c r="T1031" s="28" t="s">
        <v>1644</v>
      </c>
      <c r="U1031" s="5" t="s">
        <v>772</v>
      </c>
      <c r="V1031" s="28" t="s">
        <v>1645</v>
      </c>
      <c r="W1031" s="7" t="s">
        <v>43</v>
      </c>
      <c r="X1031" s="7" t="s">
        <v>43</v>
      </c>
      <c r="Y1031" s="5" t="s">
        <v>43</v>
      </c>
      <c r="Z1031" s="5" t="s">
        <v>43</v>
      </c>
      <c r="AA1031" s="6" t="s">
        <v>43</v>
      </c>
      <c r="AB1031" s="6" t="s">
        <v>43</v>
      </c>
      <c r="AC1031" s="6" t="s">
        <v>43</v>
      </c>
      <c r="AD1031" s="6" t="s">
        <v>43</v>
      </c>
      <c r="AE1031" s="6" t="s">
        <v>43</v>
      </c>
    </row>
    <row r="1032">
      <c r="A1032" s="28" t="s">
        <v>5600</v>
      </c>
      <c r="B1032" s="6" t="s">
        <v>5601</v>
      </c>
      <c r="C1032" s="6" t="s">
        <v>2648</v>
      </c>
      <c r="D1032" s="7" t="s">
        <v>5407</v>
      </c>
      <c r="E1032" s="28" t="s">
        <v>5408</v>
      </c>
      <c r="F1032" s="5" t="s">
        <v>754</v>
      </c>
      <c r="G1032" s="6" t="s">
        <v>37</v>
      </c>
      <c r="H1032" s="6" t="s">
        <v>5602</v>
      </c>
      <c r="I1032" s="6" t="s">
        <v>5603</v>
      </c>
      <c r="J1032" s="8" t="s">
        <v>297</v>
      </c>
      <c r="K1032" s="5" t="s">
        <v>298</v>
      </c>
      <c r="L1032" s="7" t="s">
        <v>299</v>
      </c>
      <c r="M1032" s="9">
        <v>19210</v>
      </c>
      <c r="N1032" s="5" t="s">
        <v>664</v>
      </c>
      <c r="O1032" s="32">
        <v>44245.9187957986</v>
      </c>
      <c r="P1032" s="33">
        <v>44245.9303072569</v>
      </c>
      <c r="Q1032" s="28" t="s">
        <v>43</v>
      </c>
      <c r="R1032" s="29" t="s">
        <v>5604</v>
      </c>
      <c r="S1032" s="28" t="s">
        <v>67</v>
      </c>
      <c r="T1032" s="28" t="s">
        <v>1644</v>
      </c>
      <c r="U1032" s="5" t="s">
        <v>772</v>
      </c>
      <c r="V1032" s="28" t="s">
        <v>1645</v>
      </c>
      <c r="W1032" s="7" t="s">
        <v>43</v>
      </c>
      <c r="X1032" s="7" t="s">
        <v>43</v>
      </c>
      <c r="Y1032" s="5" t="s">
        <v>43</v>
      </c>
      <c r="Z1032" s="5" t="s">
        <v>43</v>
      </c>
      <c r="AA1032" s="6" t="s">
        <v>43</v>
      </c>
      <c r="AB1032" s="6" t="s">
        <v>43</v>
      </c>
      <c r="AC1032" s="6" t="s">
        <v>43</v>
      </c>
      <c r="AD1032" s="6" t="s">
        <v>43</v>
      </c>
      <c r="AE1032" s="6" t="s">
        <v>43</v>
      </c>
    </row>
    <row r="1033">
      <c r="A1033" s="28" t="s">
        <v>5605</v>
      </c>
      <c r="B1033" s="6" t="s">
        <v>5606</v>
      </c>
      <c r="C1033" s="6" t="s">
        <v>2648</v>
      </c>
      <c r="D1033" s="7" t="s">
        <v>5407</v>
      </c>
      <c r="E1033" s="28" t="s">
        <v>5408</v>
      </c>
      <c r="F1033" s="5" t="s">
        <v>754</v>
      </c>
      <c r="G1033" s="6" t="s">
        <v>37</v>
      </c>
      <c r="H1033" s="6" t="s">
        <v>5607</v>
      </c>
      <c r="I1033" s="6" t="s">
        <v>5608</v>
      </c>
      <c r="J1033" s="8" t="s">
        <v>297</v>
      </c>
      <c r="K1033" s="5" t="s">
        <v>298</v>
      </c>
      <c r="L1033" s="7" t="s">
        <v>299</v>
      </c>
      <c r="M1033" s="9">
        <v>19230</v>
      </c>
      <c r="N1033" s="5" t="s">
        <v>664</v>
      </c>
      <c r="O1033" s="32">
        <v>44245.9201810995</v>
      </c>
      <c r="P1033" s="33">
        <v>44245.9303068634</v>
      </c>
      <c r="Q1033" s="28" t="s">
        <v>43</v>
      </c>
      <c r="R1033" s="29" t="s">
        <v>5609</v>
      </c>
      <c r="S1033" s="28" t="s">
        <v>67</v>
      </c>
      <c r="T1033" s="28" t="s">
        <v>1644</v>
      </c>
      <c r="U1033" s="5" t="s">
        <v>772</v>
      </c>
      <c r="V1033" s="28" t="s">
        <v>1645</v>
      </c>
      <c r="W1033" s="7" t="s">
        <v>43</v>
      </c>
      <c r="X1033" s="7" t="s">
        <v>43</v>
      </c>
      <c r="Y1033" s="5" t="s">
        <v>43</v>
      </c>
      <c r="Z1033" s="5" t="s">
        <v>43</v>
      </c>
      <c r="AA1033" s="6" t="s">
        <v>43</v>
      </c>
      <c r="AB1033" s="6" t="s">
        <v>43</v>
      </c>
      <c r="AC1033" s="6" t="s">
        <v>43</v>
      </c>
      <c r="AD1033" s="6" t="s">
        <v>43</v>
      </c>
      <c r="AE1033" s="6" t="s">
        <v>43</v>
      </c>
    </row>
    <row r="1034">
      <c r="A1034" s="28" t="s">
        <v>5610</v>
      </c>
      <c r="B1034" s="6" t="s">
        <v>5611</v>
      </c>
      <c r="C1034" s="6" t="s">
        <v>5612</v>
      </c>
      <c r="D1034" s="7" t="s">
        <v>5586</v>
      </c>
      <c r="E1034" s="28" t="s">
        <v>5587</v>
      </c>
      <c r="F1034" s="5" t="s">
        <v>22</v>
      </c>
      <c r="G1034" s="6" t="s">
        <v>37</v>
      </c>
      <c r="H1034" s="6" t="s">
        <v>5613</v>
      </c>
      <c r="I1034" s="6" t="s">
        <v>444</v>
      </c>
      <c r="J1034" s="8" t="s">
        <v>106</v>
      </c>
      <c r="K1034" s="5" t="s">
        <v>107</v>
      </c>
      <c r="L1034" s="7" t="s">
        <v>108</v>
      </c>
      <c r="M1034" s="9">
        <v>17240</v>
      </c>
      <c r="N1034" s="5" t="s">
        <v>65</v>
      </c>
      <c r="O1034" s="32">
        <v>44245.9203136574</v>
      </c>
      <c r="P1034" s="33">
        <v>44245.9307814005</v>
      </c>
      <c r="Q1034" s="28" t="s">
        <v>43</v>
      </c>
      <c r="R1034" s="29" t="s">
        <v>43</v>
      </c>
      <c r="S1034" s="28" t="s">
        <v>67</v>
      </c>
      <c r="T1034" s="28" t="s">
        <v>622</v>
      </c>
      <c r="U1034" s="5" t="s">
        <v>623</v>
      </c>
      <c r="V1034" s="28" t="s">
        <v>808</v>
      </c>
      <c r="W1034" s="7" t="s">
        <v>5614</v>
      </c>
      <c r="X1034" s="7" t="s">
        <v>43</v>
      </c>
      <c r="Y1034" s="5" t="s">
        <v>638</v>
      </c>
      <c r="Z1034" s="5" t="s">
        <v>43</v>
      </c>
      <c r="AA1034" s="6" t="s">
        <v>43</v>
      </c>
      <c r="AB1034" s="6" t="s">
        <v>43</v>
      </c>
      <c r="AC1034" s="6" t="s">
        <v>43</v>
      </c>
      <c r="AD1034" s="6" t="s">
        <v>43</v>
      </c>
      <c r="AE1034" s="6" t="s">
        <v>43</v>
      </c>
    </row>
    <row r="1035">
      <c r="A1035" s="28" t="s">
        <v>5615</v>
      </c>
      <c r="B1035" s="6" t="s">
        <v>5616</v>
      </c>
      <c r="C1035" s="6" t="s">
        <v>2648</v>
      </c>
      <c r="D1035" s="7" t="s">
        <v>5407</v>
      </c>
      <c r="E1035" s="28" t="s">
        <v>5408</v>
      </c>
      <c r="F1035" s="5" t="s">
        <v>754</v>
      </c>
      <c r="G1035" s="6" t="s">
        <v>37</v>
      </c>
      <c r="H1035" s="6" t="s">
        <v>5617</v>
      </c>
      <c r="I1035" s="6" t="s">
        <v>5618</v>
      </c>
      <c r="J1035" s="8" t="s">
        <v>297</v>
      </c>
      <c r="K1035" s="5" t="s">
        <v>298</v>
      </c>
      <c r="L1035" s="7" t="s">
        <v>299</v>
      </c>
      <c r="M1035" s="9">
        <v>19250</v>
      </c>
      <c r="N1035" s="5" t="s">
        <v>664</v>
      </c>
      <c r="O1035" s="32">
        <v>44245.9216339931</v>
      </c>
      <c r="P1035" s="33">
        <v>44245.9303076042</v>
      </c>
      <c r="Q1035" s="28" t="s">
        <v>43</v>
      </c>
      <c r="R1035" s="29" t="s">
        <v>5619</v>
      </c>
      <c r="S1035" s="28" t="s">
        <v>67</v>
      </c>
      <c r="T1035" s="28" t="s">
        <v>1644</v>
      </c>
      <c r="U1035" s="5" t="s">
        <v>772</v>
      </c>
      <c r="V1035" s="28" t="s">
        <v>1645</v>
      </c>
      <c r="W1035" s="7" t="s">
        <v>43</v>
      </c>
      <c r="X1035" s="7" t="s">
        <v>43</v>
      </c>
      <c r="Y1035" s="5" t="s">
        <v>43</v>
      </c>
      <c r="Z1035" s="5" t="s">
        <v>43</v>
      </c>
      <c r="AA1035" s="6" t="s">
        <v>43</v>
      </c>
      <c r="AB1035" s="6" t="s">
        <v>43</v>
      </c>
      <c r="AC1035" s="6" t="s">
        <v>43</v>
      </c>
      <c r="AD1035" s="6" t="s">
        <v>43</v>
      </c>
      <c r="AE1035" s="6" t="s">
        <v>43</v>
      </c>
    </row>
    <row r="1036">
      <c r="A1036" s="28" t="s">
        <v>5620</v>
      </c>
      <c r="B1036" s="6" t="s">
        <v>5621</v>
      </c>
      <c r="C1036" s="6" t="s">
        <v>2648</v>
      </c>
      <c r="D1036" s="7" t="s">
        <v>5407</v>
      </c>
      <c r="E1036" s="28" t="s">
        <v>5408</v>
      </c>
      <c r="F1036" s="5" t="s">
        <v>754</v>
      </c>
      <c r="G1036" s="6" t="s">
        <v>37</v>
      </c>
      <c r="H1036" s="6" t="s">
        <v>5622</v>
      </c>
      <c r="I1036" s="6" t="s">
        <v>39</v>
      </c>
      <c r="J1036" s="8" t="s">
        <v>297</v>
      </c>
      <c r="K1036" s="5" t="s">
        <v>298</v>
      </c>
      <c r="L1036" s="7" t="s">
        <v>299</v>
      </c>
      <c r="M1036" s="9">
        <v>19270</v>
      </c>
      <c r="N1036" s="5" t="s">
        <v>42</v>
      </c>
      <c r="O1036" s="32">
        <v>44245.9226071759</v>
      </c>
      <c r="P1036" s="33">
        <v>44245.9303077893</v>
      </c>
      <c r="Q1036" s="28" t="s">
        <v>43</v>
      </c>
      <c r="R1036" s="29" t="s">
        <v>43</v>
      </c>
      <c r="S1036" s="28" t="s">
        <v>67</v>
      </c>
      <c r="T1036" s="28" t="s">
        <v>1644</v>
      </c>
      <c r="U1036" s="5" t="s">
        <v>772</v>
      </c>
      <c r="V1036" s="28" t="s">
        <v>1645</v>
      </c>
      <c r="W1036" s="7" t="s">
        <v>43</v>
      </c>
      <c r="X1036" s="7" t="s">
        <v>43</v>
      </c>
      <c r="Y1036" s="5" t="s">
        <v>43</v>
      </c>
      <c r="Z1036" s="5" t="s">
        <v>43</v>
      </c>
      <c r="AA1036" s="6" t="s">
        <v>43</v>
      </c>
      <c r="AB1036" s="6" t="s">
        <v>43</v>
      </c>
      <c r="AC1036" s="6" t="s">
        <v>43</v>
      </c>
      <c r="AD1036" s="6" t="s">
        <v>43</v>
      </c>
      <c r="AE1036" s="6" t="s">
        <v>43</v>
      </c>
    </row>
    <row r="1037">
      <c r="A1037" s="28" t="s">
        <v>5623</v>
      </c>
      <c r="B1037" s="6" t="s">
        <v>5624</v>
      </c>
      <c r="C1037" s="6" t="s">
        <v>2648</v>
      </c>
      <c r="D1037" s="7" t="s">
        <v>5407</v>
      </c>
      <c r="E1037" s="28" t="s">
        <v>5408</v>
      </c>
      <c r="F1037" s="5" t="s">
        <v>754</v>
      </c>
      <c r="G1037" s="6" t="s">
        <v>37</v>
      </c>
      <c r="H1037" s="6" t="s">
        <v>5625</v>
      </c>
      <c r="I1037" s="6" t="s">
        <v>5626</v>
      </c>
      <c r="J1037" s="8" t="s">
        <v>297</v>
      </c>
      <c r="K1037" s="5" t="s">
        <v>298</v>
      </c>
      <c r="L1037" s="7" t="s">
        <v>299</v>
      </c>
      <c r="M1037" s="9">
        <v>19280</v>
      </c>
      <c r="N1037" s="5" t="s">
        <v>664</v>
      </c>
      <c r="O1037" s="32">
        <v>44245.9235652431</v>
      </c>
      <c r="P1037" s="33">
        <v>44245.9303079514</v>
      </c>
      <c r="Q1037" s="28" t="s">
        <v>43</v>
      </c>
      <c r="R1037" s="29" t="s">
        <v>5627</v>
      </c>
      <c r="S1037" s="28" t="s">
        <v>67</v>
      </c>
      <c r="T1037" s="28" t="s">
        <v>1644</v>
      </c>
      <c r="U1037" s="5" t="s">
        <v>772</v>
      </c>
      <c r="V1037" s="28" t="s">
        <v>1645</v>
      </c>
      <c r="W1037" s="7" t="s">
        <v>43</v>
      </c>
      <c r="X1037" s="7" t="s">
        <v>43</v>
      </c>
      <c r="Y1037" s="5" t="s">
        <v>43</v>
      </c>
      <c r="Z1037" s="5" t="s">
        <v>43</v>
      </c>
      <c r="AA1037" s="6" t="s">
        <v>43</v>
      </c>
      <c r="AB1037" s="6" t="s">
        <v>43</v>
      </c>
      <c r="AC1037" s="6" t="s">
        <v>43</v>
      </c>
      <c r="AD1037" s="6" t="s">
        <v>43</v>
      </c>
      <c r="AE1037" s="6" t="s">
        <v>43</v>
      </c>
    </row>
    <row r="1038">
      <c r="A1038" s="28" t="s">
        <v>5628</v>
      </c>
      <c r="B1038" s="6" t="s">
        <v>5629</v>
      </c>
      <c r="C1038" s="6" t="s">
        <v>2648</v>
      </c>
      <c r="D1038" s="7" t="s">
        <v>5407</v>
      </c>
      <c r="E1038" s="28" t="s">
        <v>5408</v>
      </c>
      <c r="F1038" s="5" t="s">
        <v>754</v>
      </c>
      <c r="G1038" s="6" t="s">
        <v>37</v>
      </c>
      <c r="H1038" s="6" t="s">
        <v>5630</v>
      </c>
      <c r="I1038" s="6" t="s">
        <v>5631</v>
      </c>
      <c r="J1038" s="8" t="s">
        <v>297</v>
      </c>
      <c r="K1038" s="5" t="s">
        <v>298</v>
      </c>
      <c r="L1038" s="7" t="s">
        <v>299</v>
      </c>
      <c r="M1038" s="9">
        <v>19300</v>
      </c>
      <c r="N1038" s="5" t="s">
        <v>664</v>
      </c>
      <c r="O1038" s="32">
        <v>44245.9252952199</v>
      </c>
      <c r="P1038" s="33">
        <v>44245.9303081366</v>
      </c>
      <c r="Q1038" s="28" t="s">
        <v>43</v>
      </c>
      <c r="R1038" s="29" t="s">
        <v>5632</v>
      </c>
      <c r="S1038" s="28" t="s">
        <v>67</v>
      </c>
      <c r="T1038" s="28" t="s">
        <v>1644</v>
      </c>
      <c r="U1038" s="5" t="s">
        <v>772</v>
      </c>
      <c r="V1038" s="28" t="s">
        <v>1645</v>
      </c>
      <c r="W1038" s="7" t="s">
        <v>43</v>
      </c>
      <c r="X1038" s="7" t="s">
        <v>43</v>
      </c>
      <c r="Y1038" s="5" t="s">
        <v>43</v>
      </c>
      <c r="Z1038" s="5" t="s">
        <v>43</v>
      </c>
      <c r="AA1038" s="6" t="s">
        <v>43</v>
      </c>
      <c r="AB1038" s="6" t="s">
        <v>43</v>
      </c>
      <c r="AC1038" s="6" t="s">
        <v>43</v>
      </c>
      <c r="AD1038" s="6" t="s">
        <v>43</v>
      </c>
      <c r="AE1038" s="6" t="s">
        <v>43</v>
      </c>
    </row>
    <row r="1039">
      <c r="A1039" s="28" t="s">
        <v>5633</v>
      </c>
      <c r="B1039" s="6" t="s">
        <v>5611</v>
      </c>
      <c r="C1039" s="6" t="s">
        <v>5612</v>
      </c>
      <c r="D1039" s="7" t="s">
        <v>5586</v>
      </c>
      <c r="E1039" s="28" t="s">
        <v>5587</v>
      </c>
      <c r="F1039" s="5" t="s">
        <v>22</v>
      </c>
      <c r="G1039" s="6" t="s">
        <v>37</v>
      </c>
      <c r="H1039" s="6" t="s">
        <v>5634</v>
      </c>
      <c r="I1039" s="6" t="s">
        <v>444</v>
      </c>
      <c r="J1039" s="8" t="s">
        <v>106</v>
      </c>
      <c r="K1039" s="5" t="s">
        <v>107</v>
      </c>
      <c r="L1039" s="7" t="s">
        <v>108</v>
      </c>
      <c r="M1039" s="9">
        <v>17250</v>
      </c>
      <c r="N1039" s="5" t="s">
        <v>65</v>
      </c>
      <c r="O1039" s="32">
        <v>44245.9275885069</v>
      </c>
      <c r="P1039" s="33">
        <v>44245.9314145023</v>
      </c>
      <c r="Q1039" s="28" t="s">
        <v>43</v>
      </c>
      <c r="R1039" s="29" t="s">
        <v>43</v>
      </c>
      <c r="S1039" s="28" t="s">
        <v>67</v>
      </c>
      <c r="T1039" s="28" t="s">
        <v>670</v>
      </c>
      <c r="U1039" s="5" t="s">
        <v>671</v>
      </c>
      <c r="V1039" s="28" t="s">
        <v>808</v>
      </c>
      <c r="W1039" s="7" t="s">
        <v>3412</v>
      </c>
      <c r="X1039" s="7" t="s">
        <v>43</v>
      </c>
      <c r="Y1039" s="5" t="s">
        <v>638</v>
      </c>
      <c r="Z1039" s="5" t="s">
        <v>43</v>
      </c>
      <c r="AA1039" s="6" t="s">
        <v>43</v>
      </c>
      <c r="AB1039" s="6" t="s">
        <v>43</v>
      </c>
      <c r="AC1039" s="6" t="s">
        <v>43</v>
      </c>
      <c r="AD1039" s="6" t="s">
        <v>43</v>
      </c>
      <c r="AE1039" s="6" t="s">
        <v>43</v>
      </c>
    </row>
    <row r="1040">
      <c r="A1040" s="28" t="s">
        <v>5635</v>
      </c>
      <c r="B1040" s="6" t="s">
        <v>5636</v>
      </c>
      <c r="C1040" s="6" t="s">
        <v>33</v>
      </c>
      <c r="D1040" s="7" t="s">
        <v>34</v>
      </c>
      <c r="E1040" s="28" t="s">
        <v>35</v>
      </c>
      <c r="F1040" s="5" t="s">
        <v>3233</v>
      </c>
      <c r="G1040" s="6" t="s">
        <v>766</v>
      </c>
      <c r="H1040" s="6" t="s">
        <v>5636</v>
      </c>
      <c r="I1040" s="6" t="s">
        <v>5637</v>
      </c>
      <c r="J1040" s="8" t="s">
        <v>5638</v>
      </c>
      <c r="K1040" s="5" t="s">
        <v>5639</v>
      </c>
      <c r="L1040" s="7" t="s">
        <v>5640</v>
      </c>
      <c r="M1040" s="9">
        <v>24640</v>
      </c>
      <c r="N1040" s="5" t="s">
        <v>729</v>
      </c>
      <c r="O1040" s="32">
        <v>44245.9305383449</v>
      </c>
      <c r="P1040" s="33">
        <v>44245.9351342593</v>
      </c>
      <c r="Q1040" s="28" t="s">
        <v>43</v>
      </c>
      <c r="R1040" s="29" t="s">
        <v>43</v>
      </c>
      <c r="S1040" s="28" t="s">
        <v>43</v>
      </c>
      <c r="T1040" s="28" t="s">
        <v>43</v>
      </c>
      <c r="U1040" s="5" t="s">
        <v>43</v>
      </c>
      <c r="V1040" s="28" t="s">
        <v>43</v>
      </c>
      <c r="W1040" s="7" t="s">
        <v>43</v>
      </c>
      <c r="X1040" s="7" t="s">
        <v>43</v>
      </c>
      <c r="Y1040" s="5" t="s">
        <v>43</v>
      </c>
      <c r="Z1040" s="5" t="s">
        <v>43</v>
      </c>
      <c r="AA1040" s="6" t="s">
        <v>43</v>
      </c>
      <c r="AB1040" s="6" t="s">
        <v>43</v>
      </c>
      <c r="AC1040" s="6" t="s">
        <v>43</v>
      </c>
      <c r="AD1040" s="6" t="s">
        <v>43</v>
      </c>
      <c r="AE1040" s="6" t="s">
        <v>43</v>
      </c>
    </row>
    <row r="1041">
      <c r="A1041" s="28" t="s">
        <v>5641</v>
      </c>
      <c r="B1041" s="6" t="s">
        <v>5642</v>
      </c>
      <c r="C1041" s="6" t="s">
        <v>656</v>
      </c>
      <c r="D1041" s="7" t="s">
        <v>5586</v>
      </c>
      <c r="E1041" s="28" t="s">
        <v>5587</v>
      </c>
      <c r="F1041" s="5" t="s">
        <v>22</v>
      </c>
      <c r="G1041" s="6" t="s">
        <v>37</v>
      </c>
      <c r="H1041" s="6" t="s">
        <v>5643</v>
      </c>
      <c r="I1041" s="6" t="s">
        <v>5644</v>
      </c>
      <c r="J1041" s="8" t="s">
        <v>544</v>
      </c>
      <c r="K1041" s="5" t="s">
        <v>545</v>
      </c>
      <c r="L1041" s="7" t="s">
        <v>546</v>
      </c>
      <c r="M1041" s="9">
        <v>23600</v>
      </c>
      <c r="N1041" s="5" t="s">
        <v>664</v>
      </c>
      <c r="O1041" s="32">
        <v>44245.9350850694</v>
      </c>
      <c r="P1041" s="33">
        <v>44245.9381337616</v>
      </c>
      <c r="Q1041" s="28" t="s">
        <v>43</v>
      </c>
      <c r="R1041" s="29" t="s">
        <v>5645</v>
      </c>
      <c r="S1041" s="28" t="s">
        <v>67</v>
      </c>
      <c r="T1041" s="28" t="s">
        <v>1125</v>
      </c>
      <c r="U1041" s="5" t="s">
        <v>1126</v>
      </c>
      <c r="V1041" s="28" t="s">
        <v>1127</v>
      </c>
      <c r="W1041" s="7" t="s">
        <v>5646</v>
      </c>
      <c r="X1041" s="7" t="s">
        <v>43</v>
      </c>
      <c r="Y1041" s="5" t="s">
        <v>827</v>
      </c>
      <c r="Z1041" s="5" t="s">
        <v>43</v>
      </c>
      <c r="AA1041" s="6" t="s">
        <v>43</v>
      </c>
      <c r="AB1041" s="6" t="s">
        <v>43</v>
      </c>
      <c r="AC1041" s="6" t="s">
        <v>43</v>
      </c>
      <c r="AD1041" s="6" t="s">
        <v>43</v>
      </c>
      <c r="AE1041" s="6" t="s">
        <v>43</v>
      </c>
    </row>
    <row r="1042">
      <c r="A1042" s="28" t="s">
        <v>5647</v>
      </c>
      <c r="B1042" s="6" t="s">
        <v>5648</v>
      </c>
      <c r="C1042" s="6" t="s">
        <v>656</v>
      </c>
      <c r="D1042" s="7" t="s">
        <v>5169</v>
      </c>
      <c r="E1042" s="28" t="s">
        <v>5170</v>
      </c>
      <c r="F1042" s="5" t="s">
        <v>22</v>
      </c>
      <c r="G1042" s="6" t="s">
        <v>37</v>
      </c>
      <c r="H1042" s="6" t="s">
        <v>5649</v>
      </c>
      <c r="I1042" s="6" t="s">
        <v>5650</v>
      </c>
      <c r="J1042" s="8" t="s">
        <v>119</v>
      </c>
      <c r="K1042" s="5" t="s">
        <v>120</v>
      </c>
      <c r="L1042" s="7" t="s">
        <v>121</v>
      </c>
      <c r="M1042" s="9">
        <v>13690</v>
      </c>
      <c r="N1042" s="5" t="s">
        <v>664</v>
      </c>
      <c r="O1042" s="32">
        <v>44245.9400523958</v>
      </c>
      <c r="P1042" s="33">
        <v>44245.9489151273</v>
      </c>
      <c r="Q1042" s="28" t="s">
        <v>43</v>
      </c>
      <c r="R1042" s="29" t="s">
        <v>5651</v>
      </c>
      <c r="S1042" s="28" t="s">
        <v>67</v>
      </c>
      <c r="T1042" s="28" t="s">
        <v>650</v>
      </c>
      <c r="U1042" s="5" t="s">
        <v>651</v>
      </c>
      <c r="V1042" s="28" t="s">
        <v>652</v>
      </c>
      <c r="W1042" s="7" t="s">
        <v>5652</v>
      </c>
      <c r="X1042" s="7" t="s">
        <v>43</v>
      </c>
      <c r="Y1042" s="5" t="s">
        <v>638</v>
      </c>
      <c r="Z1042" s="5" t="s">
        <v>43</v>
      </c>
      <c r="AA1042" s="6" t="s">
        <v>43</v>
      </c>
      <c r="AB1042" s="6" t="s">
        <v>43</v>
      </c>
      <c r="AC1042" s="6" t="s">
        <v>43</v>
      </c>
      <c r="AD1042" s="6" t="s">
        <v>43</v>
      </c>
      <c r="AE1042" s="6" t="s">
        <v>43</v>
      </c>
    </row>
    <row r="1043">
      <c r="A1043" s="28" t="s">
        <v>5653</v>
      </c>
      <c r="B1043" s="6" t="s">
        <v>5654</v>
      </c>
      <c r="C1043" s="6" t="s">
        <v>656</v>
      </c>
      <c r="D1043" s="7" t="s">
        <v>5586</v>
      </c>
      <c r="E1043" s="28" t="s">
        <v>5587</v>
      </c>
      <c r="F1043" s="5" t="s">
        <v>22</v>
      </c>
      <c r="G1043" s="6" t="s">
        <v>37</v>
      </c>
      <c r="H1043" s="6" t="s">
        <v>5634</v>
      </c>
      <c r="I1043" s="6" t="s">
        <v>387</v>
      </c>
      <c r="J1043" s="8" t="s">
        <v>583</v>
      </c>
      <c r="K1043" s="5" t="s">
        <v>584</v>
      </c>
      <c r="L1043" s="7" t="s">
        <v>585</v>
      </c>
      <c r="M1043" s="9">
        <v>13120</v>
      </c>
      <c r="N1043" s="5" t="s">
        <v>134</v>
      </c>
      <c r="O1043" s="32">
        <v>44245.9602418171</v>
      </c>
      <c r="P1043" s="33">
        <v>44245.9652459491</v>
      </c>
      <c r="Q1043" s="28" t="s">
        <v>43</v>
      </c>
      <c r="R1043" s="29" t="s">
        <v>43</v>
      </c>
      <c r="S1043" s="28" t="s">
        <v>95</v>
      </c>
      <c r="T1043" s="28" t="s">
        <v>670</v>
      </c>
      <c r="U1043" s="5" t="s">
        <v>671</v>
      </c>
      <c r="V1043" s="28" t="s">
        <v>1002</v>
      </c>
      <c r="W1043" s="7" t="s">
        <v>3425</v>
      </c>
      <c r="X1043" s="7" t="s">
        <v>43</v>
      </c>
      <c r="Y1043" s="5" t="s">
        <v>626</v>
      </c>
      <c r="Z1043" s="5" t="s">
        <v>43</v>
      </c>
      <c r="AA1043" s="6" t="s">
        <v>43</v>
      </c>
      <c r="AB1043" s="6" t="s">
        <v>43</v>
      </c>
      <c r="AC1043" s="6" t="s">
        <v>43</v>
      </c>
      <c r="AD1043" s="6" t="s">
        <v>43</v>
      </c>
      <c r="AE1043" s="6" t="s">
        <v>43</v>
      </c>
    </row>
    <row r="1044">
      <c r="A1044" s="28" t="s">
        <v>5655</v>
      </c>
      <c r="B1044" s="6" t="s">
        <v>5656</v>
      </c>
      <c r="C1044" s="6" t="s">
        <v>656</v>
      </c>
      <c r="D1044" s="7" t="s">
        <v>5586</v>
      </c>
      <c r="E1044" s="28" t="s">
        <v>5587</v>
      </c>
      <c r="F1044" s="5" t="s">
        <v>685</v>
      </c>
      <c r="G1044" s="6" t="s">
        <v>37</v>
      </c>
      <c r="H1044" s="6" t="s">
        <v>5657</v>
      </c>
      <c r="I1044" s="6" t="s">
        <v>4127</v>
      </c>
      <c r="J1044" s="8" t="s">
        <v>583</v>
      </c>
      <c r="K1044" s="5" t="s">
        <v>584</v>
      </c>
      <c r="L1044" s="7" t="s">
        <v>585</v>
      </c>
      <c r="M1044" s="9">
        <v>12970</v>
      </c>
      <c r="N1044" s="5" t="s">
        <v>65</v>
      </c>
      <c r="O1044" s="32">
        <v>44245.9694047106</v>
      </c>
      <c r="P1044" s="33">
        <v>44245.9721681713</v>
      </c>
      <c r="Q1044" s="28" t="s">
        <v>43</v>
      </c>
      <c r="R1044" s="29" t="s">
        <v>43</v>
      </c>
      <c r="S1044" s="28" t="s">
        <v>43</v>
      </c>
      <c r="T1044" s="28" t="s">
        <v>43</v>
      </c>
      <c r="U1044" s="5" t="s">
        <v>43</v>
      </c>
      <c r="V1044" s="28" t="s">
        <v>1002</v>
      </c>
      <c r="W1044" s="7" t="s">
        <v>43</v>
      </c>
      <c r="X1044" s="7" t="s">
        <v>43</v>
      </c>
      <c r="Y1044" s="5" t="s">
        <v>43</v>
      </c>
      <c r="Z1044" s="5" t="s">
        <v>43</v>
      </c>
      <c r="AA1044" s="6" t="s">
        <v>43</v>
      </c>
      <c r="AB1044" s="6" t="s">
        <v>147</v>
      </c>
      <c r="AC1044" s="6" t="s">
        <v>43</v>
      </c>
      <c r="AD1044" s="6" t="s">
        <v>43</v>
      </c>
      <c r="AE1044" s="6" t="s">
        <v>43</v>
      </c>
    </row>
    <row r="1045">
      <c r="A1045" s="28" t="s">
        <v>5658</v>
      </c>
      <c r="B1045" s="6" t="s">
        <v>5659</v>
      </c>
      <c r="C1045" s="6" t="s">
        <v>5660</v>
      </c>
      <c r="D1045" s="7" t="s">
        <v>2909</v>
      </c>
      <c r="E1045" s="28" t="s">
        <v>2910</v>
      </c>
      <c r="F1045" s="5" t="s">
        <v>754</v>
      </c>
      <c r="G1045" s="6" t="s">
        <v>37</v>
      </c>
      <c r="H1045" s="6" t="s">
        <v>5661</v>
      </c>
      <c r="I1045" s="6" t="s">
        <v>5662</v>
      </c>
      <c r="J1045" s="8" t="s">
        <v>106</v>
      </c>
      <c r="K1045" s="5" t="s">
        <v>107</v>
      </c>
      <c r="L1045" s="7" t="s">
        <v>108</v>
      </c>
      <c r="M1045" s="9">
        <v>16720</v>
      </c>
      <c r="N1045" s="5" t="s">
        <v>924</v>
      </c>
      <c r="O1045" s="32">
        <v>44245.9890262732</v>
      </c>
      <c r="P1045" s="33">
        <v>44246.0000299421</v>
      </c>
      <c r="Q1045" s="28" t="s">
        <v>43</v>
      </c>
      <c r="R1045" s="29" t="s">
        <v>43</v>
      </c>
      <c r="S1045" s="28" t="s">
        <v>67</v>
      </c>
      <c r="T1045" s="28" t="s">
        <v>820</v>
      </c>
      <c r="U1045" s="5" t="s">
        <v>3789</v>
      </c>
      <c r="V1045" s="28" t="s">
        <v>808</v>
      </c>
      <c r="W1045" s="7" t="s">
        <v>43</v>
      </c>
      <c r="X1045" s="7" t="s">
        <v>43</v>
      </c>
      <c r="Y1045" s="5" t="s">
        <v>43</v>
      </c>
      <c r="Z1045" s="5" t="s">
        <v>43</v>
      </c>
      <c r="AA1045" s="6" t="s">
        <v>43</v>
      </c>
      <c r="AB1045" s="6" t="s">
        <v>43</v>
      </c>
      <c r="AC1045" s="6" t="s">
        <v>43</v>
      </c>
      <c r="AD1045" s="6" t="s">
        <v>43</v>
      </c>
      <c r="AE1045" s="6" t="s">
        <v>43</v>
      </c>
    </row>
    <row r="1046">
      <c r="A1046" s="28" t="s">
        <v>5663</v>
      </c>
      <c r="B1046" s="6" t="s">
        <v>5664</v>
      </c>
      <c r="C1046" s="6" t="s">
        <v>5574</v>
      </c>
      <c r="D1046" s="7" t="s">
        <v>5575</v>
      </c>
      <c r="E1046" s="28" t="s">
        <v>5576</v>
      </c>
      <c r="F1046" s="5" t="s">
        <v>22</v>
      </c>
      <c r="G1046" s="6" t="s">
        <v>37</v>
      </c>
      <c r="H1046" s="6" t="s">
        <v>5665</v>
      </c>
      <c r="I1046" s="6" t="s">
        <v>387</v>
      </c>
      <c r="J1046" s="8" t="s">
        <v>62</v>
      </c>
      <c r="K1046" s="5" t="s">
        <v>63</v>
      </c>
      <c r="L1046" s="7" t="s">
        <v>64</v>
      </c>
      <c r="M1046" s="9">
        <v>23020</v>
      </c>
      <c r="N1046" s="5" t="s">
        <v>134</v>
      </c>
      <c r="O1046" s="32">
        <v>44245.991211956</v>
      </c>
      <c r="P1046" s="33">
        <v>44245.9951112269</v>
      </c>
      <c r="Q1046" s="28" t="s">
        <v>43</v>
      </c>
      <c r="R1046" s="29" t="s">
        <v>43</v>
      </c>
      <c r="S1046" s="28" t="s">
        <v>67</v>
      </c>
      <c r="T1046" s="28" t="s">
        <v>622</v>
      </c>
      <c r="U1046" s="5" t="s">
        <v>623</v>
      </c>
      <c r="V1046" s="28" t="s">
        <v>900</v>
      </c>
      <c r="W1046" s="7" t="s">
        <v>5666</v>
      </c>
      <c r="X1046" s="7" t="s">
        <v>43</v>
      </c>
      <c r="Y1046" s="5" t="s">
        <v>638</v>
      </c>
      <c r="Z1046" s="5" t="s">
        <v>43</v>
      </c>
      <c r="AA1046" s="6" t="s">
        <v>43</v>
      </c>
      <c r="AB1046" s="6" t="s">
        <v>43</v>
      </c>
      <c r="AC1046" s="6" t="s">
        <v>43</v>
      </c>
      <c r="AD1046" s="6" t="s">
        <v>43</v>
      </c>
      <c r="AE1046" s="6" t="s">
        <v>43</v>
      </c>
    </row>
    <row r="1047">
      <c r="A1047" s="28" t="s">
        <v>5667</v>
      </c>
      <c r="B1047" s="6" t="s">
        <v>5668</v>
      </c>
      <c r="C1047" s="6" t="s">
        <v>5669</v>
      </c>
      <c r="D1047" s="7" t="s">
        <v>5670</v>
      </c>
      <c r="E1047" s="28" t="s">
        <v>5671</v>
      </c>
      <c r="F1047" s="5" t="s">
        <v>58</v>
      </c>
      <c r="G1047" s="6" t="s">
        <v>294</v>
      </c>
      <c r="H1047" s="6" t="s">
        <v>5672</v>
      </c>
      <c r="I1047" s="6" t="s">
        <v>387</v>
      </c>
      <c r="J1047" s="8" t="s">
        <v>78</v>
      </c>
      <c r="K1047" s="5" t="s">
        <v>79</v>
      </c>
      <c r="L1047" s="7" t="s">
        <v>80</v>
      </c>
      <c r="M1047" s="9">
        <v>10100</v>
      </c>
      <c r="N1047" s="5" t="s">
        <v>134</v>
      </c>
      <c r="O1047" s="32">
        <v>44249.7139553241</v>
      </c>
      <c r="P1047" s="33">
        <v>44249.7150694097</v>
      </c>
      <c r="Q1047" s="28" t="s">
        <v>43</v>
      </c>
      <c r="R1047" s="29" t="s">
        <v>43</v>
      </c>
      <c r="S1047" s="28" t="s">
        <v>43</v>
      </c>
      <c r="T1047" s="28" t="s">
        <v>43</v>
      </c>
      <c r="U1047" s="5" t="s">
        <v>43</v>
      </c>
      <c r="V1047" s="28" t="s">
        <v>43</v>
      </c>
      <c r="W1047" s="7" t="s">
        <v>43</v>
      </c>
      <c r="X1047" s="7" t="s">
        <v>43</v>
      </c>
      <c r="Y1047" s="5" t="s">
        <v>43</v>
      </c>
      <c r="Z1047" s="5" t="s">
        <v>43</v>
      </c>
      <c r="AA1047" s="6" t="s">
        <v>43</v>
      </c>
      <c r="AB1047" s="6" t="s">
        <v>114</v>
      </c>
      <c r="AC1047" s="6" t="s">
        <v>68</v>
      </c>
      <c r="AD1047" s="6" t="s">
        <v>5673</v>
      </c>
      <c r="AE1047" s="6" t="s">
        <v>43</v>
      </c>
    </row>
    <row r="1048">
      <c r="A1048" s="28" t="s">
        <v>5674</v>
      </c>
      <c r="B1048" s="6" t="s">
        <v>5675</v>
      </c>
      <c r="C1048" s="6" t="s">
        <v>5676</v>
      </c>
      <c r="D1048" s="7" t="s">
        <v>47</v>
      </c>
      <c r="E1048" s="28" t="s">
        <v>48</v>
      </c>
      <c r="F1048" s="5" t="s">
        <v>58</v>
      </c>
      <c r="G1048" s="6" t="s">
        <v>294</v>
      </c>
      <c r="H1048" s="6" t="s">
        <v>5677</v>
      </c>
      <c r="I1048" s="6" t="s">
        <v>387</v>
      </c>
      <c r="J1048" s="8" t="s">
        <v>515</v>
      </c>
      <c r="K1048" s="5" t="s">
        <v>516</v>
      </c>
      <c r="L1048" s="7" t="s">
        <v>517</v>
      </c>
      <c r="M1048" s="9">
        <v>10740</v>
      </c>
      <c r="N1048" s="5" t="s">
        <v>134</v>
      </c>
      <c r="O1048" s="32">
        <v>44249.713955706</v>
      </c>
      <c r="P1048" s="33">
        <v>44249.7150695949</v>
      </c>
      <c r="Q1048" s="28" t="s">
        <v>43</v>
      </c>
      <c r="R1048" s="29" t="s">
        <v>43</v>
      </c>
      <c r="S1048" s="28" t="s">
        <v>43</v>
      </c>
      <c r="T1048" s="28" t="s">
        <v>43</v>
      </c>
      <c r="U1048" s="5" t="s">
        <v>43</v>
      </c>
      <c r="V1048" s="28" t="s">
        <v>43</v>
      </c>
      <c r="W1048" s="7" t="s">
        <v>43</v>
      </c>
      <c r="X1048" s="7" t="s">
        <v>43</v>
      </c>
      <c r="Y1048" s="5" t="s">
        <v>43</v>
      </c>
      <c r="Z1048" s="5" t="s">
        <v>43</v>
      </c>
      <c r="AA1048" s="6" t="s">
        <v>43</v>
      </c>
      <c r="AB1048" s="6" t="s">
        <v>68</v>
      </c>
      <c r="AC1048" s="6" t="s">
        <v>43</v>
      </c>
      <c r="AD1048" s="6" t="s">
        <v>5678</v>
      </c>
      <c r="AE1048" s="6" t="s">
        <v>43</v>
      </c>
    </row>
    <row r="1049">
      <c r="A1049" s="28" t="s">
        <v>5679</v>
      </c>
      <c r="B1049" s="6" t="s">
        <v>5680</v>
      </c>
      <c r="C1049" s="6" t="s">
        <v>5681</v>
      </c>
      <c r="D1049" s="7" t="s">
        <v>618</v>
      </c>
      <c r="E1049" s="28" t="s">
        <v>619</v>
      </c>
      <c r="F1049" s="5" t="s">
        <v>58</v>
      </c>
      <c r="G1049" s="6" t="s">
        <v>294</v>
      </c>
      <c r="H1049" s="6" t="s">
        <v>5682</v>
      </c>
      <c r="I1049" s="6" t="s">
        <v>387</v>
      </c>
      <c r="J1049" s="8" t="s">
        <v>131</v>
      </c>
      <c r="K1049" s="5" t="s">
        <v>132</v>
      </c>
      <c r="L1049" s="7" t="s">
        <v>133</v>
      </c>
      <c r="M1049" s="9">
        <v>17410</v>
      </c>
      <c r="N1049" s="5" t="s">
        <v>134</v>
      </c>
      <c r="O1049" s="32">
        <v>44249.7139558681</v>
      </c>
      <c r="P1049" s="33">
        <v>44249.7150697569</v>
      </c>
      <c r="Q1049" s="28" t="s">
        <v>43</v>
      </c>
      <c r="R1049" s="29" t="s">
        <v>43</v>
      </c>
      <c r="S1049" s="28" t="s">
        <v>43</v>
      </c>
      <c r="T1049" s="28" t="s">
        <v>43</v>
      </c>
      <c r="U1049" s="5" t="s">
        <v>43</v>
      </c>
      <c r="V1049" s="28" t="s">
        <v>43</v>
      </c>
      <c r="W1049" s="7" t="s">
        <v>43</v>
      </c>
      <c r="X1049" s="7" t="s">
        <v>43</v>
      </c>
      <c r="Y1049" s="5" t="s">
        <v>43</v>
      </c>
      <c r="Z1049" s="5" t="s">
        <v>43</v>
      </c>
      <c r="AA1049" s="6" t="s">
        <v>43</v>
      </c>
      <c r="AB1049" s="6" t="s">
        <v>257</v>
      </c>
      <c r="AC1049" s="6" t="s">
        <v>43</v>
      </c>
      <c r="AD1049" s="6" t="s">
        <v>5683</v>
      </c>
      <c r="AE1049" s="6" t="s">
        <v>43</v>
      </c>
    </row>
    <row r="1050">
      <c r="A1050" s="28" t="s">
        <v>5684</v>
      </c>
      <c r="B1050" s="6" t="s">
        <v>5685</v>
      </c>
      <c r="C1050" s="6" t="s">
        <v>68</v>
      </c>
      <c r="D1050" s="7" t="s">
        <v>1799</v>
      </c>
      <c r="E1050" s="28" t="s">
        <v>1800</v>
      </c>
      <c r="F1050" s="5" t="s">
        <v>685</v>
      </c>
      <c r="G1050" s="6" t="s">
        <v>37</v>
      </c>
      <c r="H1050" s="6" t="s">
        <v>5686</v>
      </c>
      <c r="I1050" s="6" t="s">
        <v>5687</v>
      </c>
      <c r="J1050" s="8" t="s">
        <v>78</v>
      </c>
      <c r="K1050" s="5" t="s">
        <v>79</v>
      </c>
      <c r="L1050" s="7" t="s">
        <v>80</v>
      </c>
      <c r="M1050" s="9">
        <v>10050</v>
      </c>
      <c r="N1050" s="5" t="s">
        <v>664</v>
      </c>
      <c r="O1050" s="32">
        <v>44252.2490720718</v>
      </c>
      <c r="P1050" s="33">
        <v>44252.3533850694</v>
      </c>
      <c r="Q1050" s="28" t="s">
        <v>43</v>
      </c>
      <c r="R1050" s="29" t="s">
        <v>399</v>
      </c>
      <c r="S1050" s="28" t="s">
        <v>43</v>
      </c>
      <c r="T1050" s="28" t="s">
        <v>43</v>
      </c>
      <c r="U1050" s="5" t="s">
        <v>43</v>
      </c>
      <c r="V1050" s="28" t="s">
        <v>43</v>
      </c>
      <c r="W1050" s="7" t="s">
        <v>43</v>
      </c>
      <c r="X1050" s="7" t="s">
        <v>43</v>
      </c>
      <c r="Y1050" s="5" t="s">
        <v>43</v>
      </c>
      <c r="Z1050" s="5" t="s">
        <v>43</v>
      </c>
      <c r="AA1050" s="6" t="s">
        <v>43</v>
      </c>
      <c r="AB1050" s="6" t="s">
        <v>392</v>
      </c>
      <c r="AC1050" s="6" t="s">
        <v>43</v>
      </c>
      <c r="AD1050" s="6" t="s">
        <v>43</v>
      </c>
      <c r="AE1050" s="6" t="s">
        <v>43</v>
      </c>
    </row>
    <row r="1051">
      <c r="A1051" s="28" t="s">
        <v>5688</v>
      </c>
      <c r="B1051" s="6" t="s">
        <v>5689</v>
      </c>
      <c r="C1051" s="6" t="s">
        <v>33</v>
      </c>
      <c r="D1051" s="7" t="s">
        <v>34</v>
      </c>
      <c r="E1051" s="28" t="s">
        <v>35</v>
      </c>
      <c r="F1051" s="5" t="s">
        <v>3233</v>
      </c>
      <c r="G1051" s="6" t="s">
        <v>5690</v>
      </c>
      <c r="H1051" s="6" t="s">
        <v>5691</v>
      </c>
      <c r="I1051" s="6" t="s">
        <v>5692</v>
      </c>
      <c r="J1051" s="8" t="s">
        <v>5693</v>
      </c>
      <c r="K1051" s="5" t="s">
        <v>5694</v>
      </c>
      <c r="L1051" s="7" t="s">
        <v>5695</v>
      </c>
      <c r="M1051" s="9">
        <v>24650</v>
      </c>
      <c r="N1051" s="5" t="s">
        <v>134</v>
      </c>
      <c r="O1051" s="32">
        <v>44260.3365497685</v>
      </c>
      <c r="P1051" s="33">
        <v>44260.3480956019</v>
      </c>
      <c r="Q1051" s="28" t="s">
        <v>43</v>
      </c>
      <c r="R1051" s="29" t="s">
        <v>43</v>
      </c>
      <c r="S1051" s="28" t="s">
        <v>43</v>
      </c>
      <c r="T1051" s="28" t="s">
        <v>43</v>
      </c>
      <c r="U1051" s="5" t="s">
        <v>43</v>
      </c>
      <c r="V1051" s="28" t="s">
        <v>43</v>
      </c>
      <c r="W1051" s="7" t="s">
        <v>43</v>
      </c>
      <c r="X1051" s="7" t="s">
        <v>43</v>
      </c>
      <c r="Y1051" s="5" t="s">
        <v>43</v>
      </c>
      <c r="Z1051" s="5" t="s">
        <v>43</v>
      </c>
      <c r="AA1051" s="6" t="s">
        <v>43</v>
      </c>
      <c r="AB1051" s="6" t="s">
        <v>43</v>
      </c>
      <c r="AC1051" s="6" t="s">
        <v>43</v>
      </c>
      <c r="AD1051" s="6" t="s">
        <v>43</v>
      </c>
      <c r="AE1051" s="6" t="s">
        <v>43</v>
      </c>
    </row>
    <row r="1052">
      <c r="A1052" s="28" t="s">
        <v>534</v>
      </c>
      <c r="B1052" s="6" t="s">
        <v>5696</v>
      </c>
      <c r="C1052" s="6" t="s">
        <v>68</v>
      </c>
      <c r="D1052" s="7" t="s">
        <v>2649</v>
      </c>
      <c r="E1052" s="28" t="s">
        <v>2650</v>
      </c>
      <c r="F1052" s="5" t="s">
        <v>685</v>
      </c>
      <c r="G1052" s="6" t="s">
        <v>37</v>
      </c>
      <c r="H1052" s="6" t="s">
        <v>5697</v>
      </c>
      <c r="I1052" s="6" t="s">
        <v>5698</v>
      </c>
      <c r="J1052" s="8" t="s">
        <v>78</v>
      </c>
      <c r="K1052" s="5" t="s">
        <v>79</v>
      </c>
      <c r="L1052" s="7" t="s">
        <v>80</v>
      </c>
      <c r="M1052" s="9">
        <v>10500</v>
      </c>
      <c r="N1052" s="5" t="s">
        <v>42</v>
      </c>
      <c r="O1052" s="32">
        <v>44260.3365499653</v>
      </c>
      <c r="P1052" s="33">
        <v>44260.3550732292</v>
      </c>
      <c r="Q1052" s="28" t="s">
        <v>2716</v>
      </c>
      <c r="R1052" s="29" t="s">
        <v>43</v>
      </c>
      <c r="S1052" s="28" t="s">
        <v>67</v>
      </c>
      <c r="T1052" s="28" t="s">
        <v>43</v>
      </c>
      <c r="U1052" s="5" t="s">
        <v>43</v>
      </c>
      <c r="V1052" s="28" t="s">
        <v>2597</v>
      </c>
      <c r="W1052" s="7" t="s">
        <v>43</v>
      </c>
      <c r="X1052" s="7" t="s">
        <v>43</v>
      </c>
      <c r="Y1052" s="5" t="s">
        <v>43</v>
      </c>
      <c r="Z1052" s="5" t="s">
        <v>43</v>
      </c>
      <c r="AA1052" s="6" t="s">
        <v>525</v>
      </c>
      <c r="AB1052" s="6" t="s">
        <v>527</v>
      </c>
      <c r="AC1052" s="6" t="s">
        <v>5699</v>
      </c>
      <c r="AD1052" s="6" t="s">
        <v>43</v>
      </c>
      <c r="AE1052" s="6" t="s">
        <v>43</v>
      </c>
    </row>
    <row r="1053">
      <c r="A1053" s="28" t="s">
        <v>98</v>
      </c>
      <c r="B1053" s="6" t="s">
        <v>5700</v>
      </c>
      <c r="C1053" s="6" t="s">
        <v>68</v>
      </c>
      <c r="D1053" s="7" t="s">
        <v>4023</v>
      </c>
      <c r="E1053" s="28" t="s">
        <v>4024</v>
      </c>
      <c r="F1053" s="5" t="s">
        <v>685</v>
      </c>
      <c r="G1053" s="6" t="s">
        <v>37</v>
      </c>
      <c r="H1053" s="6" t="s">
        <v>4025</v>
      </c>
      <c r="I1053" s="6" t="s">
        <v>5701</v>
      </c>
      <c r="J1053" s="8" t="s">
        <v>78</v>
      </c>
      <c r="K1053" s="5" t="s">
        <v>79</v>
      </c>
      <c r="L1053" s="7" t="s">
        <v>80</v>
      </c>
      <c r="M1053" s="9">
        <v>10670</v>
      </c>
      <c r="N1053" s="5" t="s">
        <v>42</v>
      </c>
      <c r="O1053" s="32">
        <v>44260.3365504977</v>
      </c>
      <c r="P1053" s="33">
        <v>44260.3550737616</v>
      </c>
      <c r="Q1053" s="28" t="s">
        <v>4021</v>
      </c>
      <c r="R1053" s="29" t="s">
        <v>43</v>
      </c>
      <c r="S1053" s="28" t="s">
        <v>95</v>
      </c>
      <c r="T1053" s="28" t="s">
        <v>43</v>
      </c>
      <c r="U1053" s="5" t="s">
        <v>43</v>
      </c>
      <c r="V1053" s="28" t="s">
        <v>43</v>
      </c>
      <c r="W1053" s="7" t="s">
        <v>43</v>
      </c>
      <c r="X1053" s="7" t="s">
        <v>43</v>
      </c>
      <c r="Y1053" s="5" t="s">
        <v>43</v>
      </c>
      <c r="Z1053" s="5" t="s">
        <v>43</v>
      </c>
      <c r="AA1053" s="6" t="s">
        <v>87</v>
      </c>
      <c r="AB1053" s="6" t="s">
        <v>89</v>
      </c>
      <c r="AC1053" s="6" t="s">
        <v>96</v>
      </c>
      <c r="AD1053" s="6" t="s">
        <v>43</v>
      </c>
      <c r="AE1053" s="6" t="s">
        <v>43</v>
      </c>
    </row>
    <row r="1054">
      <c r="A1054" s="28" t="s">
        <v>5702</v>
      </c>
      <c r="B1054" s="6" t="s">
        <v>1566</v>
      </c>
      <c r="C1054" s="6" t="s">
        <v>1567</v>
      </c>
      <c r="D1054" s="7" t="s">
        <v>1568</v>
      </c>
      <c r="E1054" s="28" t="s">
        <v>1569</v>
      </c>
      <c r="F1054" s="5" t="s">
        <v>22</v>
      </c>
      <c r="G1054" s="6" t="s">
        <v>37</v>
      </c>
      <c r="H1054" s="6" t="s">
        <v>5703</v>
      </c>
      <c r="I1054" s="6" t="s">
        <v>5704</v>
      </c>
      <c r="J1054" s="8" t="s">
        <v>1032</v>
      </c>
      <c r="K1054" s="5" t="s">
        <v>1033</v>
      </c>
      <c r="L1054" s="7" t="s">
        <v>1034</v>
      </c>
      <c r="M1054" s="9">
        <v>11130</v>
      </c>
      <c r="N1054" s="5" t="s">
        <v>669</v>
      </c>
      <c r="O1054" s="32">
        <v>44260.3458881597</v>
      </c>
      <c r="P1054" s="33">
        <v>44260.3550972569</v>
      </c>
      <c r="Q1054" s="28" t="s">
        <v>1572</v>
      </c>
      <c r="R1054" s="29" t="s">
        <v>43</v>
      </c>
      <c r="S1054" s="28" t="s">
        <v>95</v>
      </c>
      <c r="T1054" s="28" t="s">
        <v>622</v>
      </c>
      <c r="U1054" s="5" t="s">
        <v>623</v>
      </c>
      <c r="V1054" s="28" t="s">
        <v>713</v>
      </c>
      <c r="W1054" s="7" t="s">
        <v>1573</v>
      </c>
      <c r="X1054" s="7" t="s">
        <v>40</v>
      </c>
      <c r="Y1054" s="5" t="s">
        <v>626</v>
      </c>
      <c r="Z1054" s="5" t="s">
        <v>2259</v>
      </c>
      <c r="AA1054" s="6" t="s">
        <v>43</v>
      </c>
      <c r="AB1054" s="6" t="s">
        <v>43</v>
      </c>
      <c r="AC1054" s="6" t="s">
        <v>43</v>
      </c>
      <c r="AD1054" s="6" t="s">
        <v>43</v>
      </c>
      <c r="AE1054" s="6" t="s">
        <v>43</v>
      </c>
    </row>
    <row r="1055">
      <c r="A1055" s="28" t="s">
        <v>1559</v>
      </c>
      <c r="B1055" s="6" t="s">
        <v>1556</v>
      </c>
      <c r="C1055" s="6" t="s">
        <v>5705</v>
      </c>
      <c r="D1055" s="7" t="s">
        <v>1308</v>
      </c>
      <c r="E1055" s="28" t="s">
        <v>1309</v>
      </c>
      <c r="F1055" s="5" t="s">
        <v>22</v>
      </c>
      <c r="G1055" s="6" t="s">
        <v>37</v>
      </c>
      <c r="H1055" s="6" t="s">
        <v>1557</v>
      </c>
      <c r="I1055" s="6" t="s">
        <v>5706</v>
      </c>
      <c r="J1055" s="8" t="s">
        <v>1048</v>
      </c>
      <c r="K1055" s="5" t="s">
        <v>1049</v>
      </c>
      <c r="L1055" s="7" t="s">
        <v>1050</v>
      </c>
      <c r="M1055" s="9">
        <v>11320</v>
      </c>
      <c r="N1055" s="5" t="s">
        <v>669</v>
      </c>
      <c r="O1055" s="32">
        <v>44260.3365508449</v>
      </c>
      <c r="P1055" s="33">
        <v>44260.3550741088</v>
      </c>
      <c r="Q1055" s="28" t="s">
        <v>1555</v>
      </c>
      <c r="R1055" s="29" t="s">
        <v>43</v>
      </c>
      <c r="S1055" s="28" t="s">
        <v>95</v>
      </c>
      <c r="T1055" s="28" t="s">
        <v>670</v>
      </c>
      <c r="U1055" s="5" t="s">
        <v>623</v>
      </c>
      <c r="V1055" s="30" t="s">
        <v>695</v>
      </c>
      <c r="W1055" s="7" t="s">
        <v>1560</v>
      </c>
      <c r="X1055" s="7" t="s">
        <v>681</v>
      </c>
      <c r="Y1055" s="5" t="s">
        <v>626</v>
      </c>
      <c r="Z1055" s="5" t="s">
        <v>700</v>
      </c>
      <c r="AA1055" s="6" t="s">
        <v>43</v>
      </c>
      <c r="AB1055" s="6" t="s">
        <v>43</v>
      </c>
      <c r="AC1055" s="6" t="s">
        <v>43</v>
      </c>
      <c r="AD1055" s="6" t="s">
        <v>43</v>
      </c>
      <c r="AE1055" s="6" t="s">
        <v>43</v>
      </c>
    </row>
    <row r="1056">
      <c r="A1056" s="28" t="s">
        <v>3424</v>
      </c>
      <c r="B1056" s="6" t="s">
        <v>3427</v>
      </c>
      <c r="C1056" s="6" t="s">
        <v>1733</v>
      </c>
      <c r="D1056" s="7" t="s">
        <v>3405</v>
      </c>
      <c r="E1056" s="28" t="s">
        <v>3406</v>
      </c>
      <c r="F1056" s="5" t="s">
        <v>22</v>
      </c>
      <c r="G1056" s="6" t="s">
        <v>37</v>
      </c>
      <c r="H1056" s="6" t="s">
        <v>5707</v>
      </c>
      <c r="I1056" s="6" t="s">
        <v>5708</v>
      </c>
      <c r="J1056" s="8" t="s">
        <v>1312</v>
      </c>
      <c r="K1056" s="5" t="s">
        <v>1313</v>
      </c>
      <c r="L1056" s="7" t="s">
        <v>1314</v>
      </c>
      <c r="M1056" s="9">
        <v>11670</v>
      </c>
      <c r="N1056" s="5" t="s">
        <v>669</v>
      </c>
      <c r="O1056" s="32">
        <v>44260.3365805556</v>
      </c>
      <c r="P1056" s="33">
        <v>44260.3550745023</v>
      </c>
      <c r="Q1056" s="28" t="s">
        <v>3420</v>
      </c>
      <c r="R1056" s="29" t="s">
        <v>43</v>
      </c>
      <c r="S1056" s="28" t="s">
        <v>95</v>
      </c>
      <c r="T1056" s="28" t="s">
        <v>622</v>
      </c>
      <c r="U1056" s="5" t="s">
        <v>623</v>
      </c>
      <c r="V1056" s="28" t="s">
        <v>713</v>
      </c>
      <c r="W1056" s="7" t="s">
        <v>3425</v>
      </c>
      <c r="X1056" s="7" t="s">
        <v>681</v>
      </c>
      <c r="Y1056" s="5" t="s">
        <v>626</v>
      </c>
      <c r="Z1056" s="5" t="s">
        <v>2259</v>
      </c>
      <c r="AA1056" s="6" t="s">
        <v>43</v>
      </c>
      <c r="AB1056" s="6" t="s">
        <v>43</v>
      </c>
      <c r="AC1056" s="6" t="s">
        <v>43</v>
      </c>
      <c r="AD1056" s="6" t="s">
        <v>43</v>
      </c>
      <c r="AE1056" s="6" t="s">
        <v>43</v>
      </c>
    </row>
    <row r="1057">
      <c r="A1057" s="28" t="s">
        <v>992</v>
      </c>
      <c r="B1057" s="6" t="s">
        <v>986</v>
      </c>
      <c r="C1057" s="6" t="s">
        <v>5709</v>
      </c>
      <c r="D1057" s="7" t="s">
        <v>988</v>
      </c>
      <c r="E1057" s="28" t="s">
        <v>989</v>
      </c>
      <c r="F1057" s="5" t="s">
        <v>22</v>
      </c>
      <c r="G1057" s="6" t="s">
        <v>37</v>
      </c>
      <c r="H1057" s="6" t="s">
        <v>5710</v>
      </c>
      <c r="I1057" s="6" t="s">
        <v>5711</v>
      </c>
      <c r="J1057" s="8" t="s">
        <v>434</v>
      </c>
      <c r="K1057" s="5" t="s">
        <v>435</v>
      </c>
      <c r="L1057" s="7" t="s">
        <v>436</v>
      </c>
      <c r="M1057" s="9">
        <v>12180</v>
      </c>
      <c r="N1057" s="5" t="s">
        <v>669</v>
      </c>
      <c r="O1057" s="32">
        <v>44260.3365984607</v>
      </c>
      <c r="P1057" s="33">
        <v>44260.3550748495</v>
      </c>
      <c r="Q1057" s="28" t="s">
        <v>985</v>
      </c>
      <c r="R1057" s="29" t="s">
        <v>43</v>
      </c>
      <c r="S1057" s="28" t="s">
        <v>95</v>
      </c>
      <c r="T1057" s="28" t="s">
        <v>622</v>
      </c>
      <c r="U1057" s="5" t="s">
        <v>623</v>
      </c>
      <c r="V1057" s="28" t="s">
        <v>925</v>
      </c>
      <c r="W1057" s="7" t="s">
        <v>993</v>
      </c>
      <c r="X1057" s="7" t="s">
        <v>681</v>
      </c>
      <c r="Y1057" s="5" t="s">
        <v>626</v>
      </c>
      <c r="Z1057" s="5" t="s">
        <v>5712</v>
      </c>
      <c r="AA1057" s="6" t="s">
        <v>43</v>
      </c>
      <c r="AB1057" s="6" t="s">
        <v>43</v>
      </c>
      <c r="AC1057" s="6" t="s">
        <v>43</v>
      </c>
      <c r="AD1057" s="6" t="s">
        <v>43</v>
      </c>
      <c r="AE1057" s="6" t="s">
        <v>43</v>
      </c>
    </row>
    <row r="1058">
      <c r="A1058" s="28" t="s">
        <v>1863</v>
      </c>
      <c r="B1058" s="6" t="s">
        <v>1852</v>
      </c>
      <c r="C1058" s="6" t="s">
        <v>656</v>
      </c>
      <c r="D1058" s="7" t="s">
        <v>1799</v>
      </c>
      <c r="E1058" s="28" t="s">
        <v>1800</v>
      </c>
      <c r="F1058" s="5" t="s">
        <v>22</v>
      </c>
      <c r="G1058" s="6" t="s">
        <v>37</v>
      </c>
      <c r="H1058" s="6" t="s">
        <v>1871</v>
      </c>
      <c r="I1058" s="6" t="s">
        <v>5713</v>
      </c>
      <c r="J1058" s="8" t="s">
        <v>244</v>
      </c>
      <c r="K1058" s="5" t="s">
        <v>245</v>
      </c>
      <c r="L1058" s="7" t="s">
        <v>246</v>
      </c>
      <c r="M1058" s="9">
        <v>12420</v>
      </c>
      <c r="N1058" s="5" t="s">
        <v>669</v>
      </c>
      <c r="O1058" s="32">
        <v>44260.3366123843</v>
      </c>
      <c r="P1058" s="33">
        <v>44260.3550751968</v>
      </c>
      <c r="Q1058" s="28" t="s">
        <v>1860</v>
      </c>
      <c r="R1058" s="29" t="s">
        <v>43</v>
      </c>
      <c r="S1058" s="28" t="s">
        <v>95</v>
      </c>
      <c r="T1058" s="28" t="s">
        <v>670</v>
      </c>
      <c r="U1058" s="5" t="s">
        <v>671</v>
      </c>
      <c r="V1058" s="28" t="s">
        <v>1082</v>
      </c>
      <c r="W1058" s="7" t="s">
        <v>1865</v>
      </c>
      <c r="X1058" s="7" t="s">
        <v>681</v>
      </c>
      <c r="Y1058" s="5" t="s">
        <v>626</v>
      </c>
      <c r="Z1058" s="5" t="s">
        <v>1084</v>
      </c>
      <c r="AA1058" s="6" t="s">
        <v>43</v>
      </c>
      <c r="AB1058" s="6" t="s">
        <v>43</v>
      </c>
      <c r="AC1058" s="6" t="s">
        <v>43</v>
      </c>
      <c r="AD1058" s="6" t="s">
        <v>43</v>
      </c>
      <c r="AE1058" s="6" t="s">
        <v>43</v>
      </c>
    </row>
    <row r="1059">
      <c r="A1059" s="28" t="s">
        <v>2036</v>
      </c>
      <c r="B1059" s="6" t="s">
        <v>5714</v>
      </c>
      <c r="C1059" s="6" t="s">
        <v>5715</v>
      </c>
      <c r="D1059" s="7" t="s">
        <v>1308</v>
      </c>
      <c r="E1059" s="28" t="s">
        <v>1309</v>
      </c>
      <c r="F1059" s="5" t="s">
        <v>22</v>
      </c>
      <c r="G1059" s="6" t="s">
        <v>37</v>
      </c>
      <c r="H1059" s="6" t="s">
        <v>5716</v>
      </c>
      <c r="I1059" s="6" t="s">
        <v>5717</v>
      </c>
      <c r="J1059" s="8" t="s">
        <v>2033</v>
      </c>
      <c r="K1059" s="5" t="s">
        <v>2034</v>
      </c>
      <c r="L1059" s="7" t="s">
        <v>2035</v>
      </c>
      <c r="M1059" s="9">
        <v>13140</v>
      </c>
      <c r="N1059" s="5" t="s">
        <v>669</v>
      </c>
      <c r="O1059" s="32">
        <v>44260.336625081</v>
      </c>
      <c r="P1059" s="33">
        <v>44260.355075544</v>
      </c>
      <c r="Q1059" s="28" t="s">
        <v>2029</v>
      </c>
      <c r="R1059" s="29" t="s">
        <v>43</v>
      </c>
      <c r="S1059" s="28" t="s">
        <v>95</v>
      </c>
      <c r="T1059" s="28" t="s">
        <v>670</v>
      </c>
      <c r="U1059" s="5" t="s">
        <v>671</v>
      </c>
      <c r="V1059" s="28" t="s">
        <v>688</v>
      </c>
      <c r="W1059" s="7" t="s">
        <v>2037</v>
      </c>
      <c r="X1059" s="7" t="s">
        <v>681</v>
      </c>
      <c r="Y1059" s="5" t="s">
        <v>626</v>
      </c>
      <c r="Z1059" s="5" t="s">
        <v>5718</v>
      </c>
      <c r="AA1059" s="6" t="s">
        <v>43</v>
      </c>
      <c r="AB1059" s="6" t="s">
        <v>43</v>
      </c>
      <c r="AC1059" s="6" t="s">
        <v>43</v>
      </c>
      <c r="AD1059" s="6" t="s">
        <v>43</v>
      </c>
      <c r="AE1059" s="6" t="s">
        <v>43</v>
      </c>
    </row>
    <row r="1060">
      <c r="A1060" s="28" t="s">
        <v>5719</v>
      </c>
      <c r="B1060" s="6" t="s">
        <v>5720</v>
      </c>
      <c r="C1060" s="6" t="s">
        <v>68</v>
      </c>
      <c r="D1060" s="7" t="s">
        <v>618</v>
      </c>
      <c r="E1060" s="28" t="s">
        <v>619</v>
      </c>
      <c r="F1060" s="5" t="s">
        <v>685</v>
      </c>
      <c r="G1060" s="6" t="s">
        <v>37</v>
      </c>
      <c r="H1060" s="6" t="s">
        <v>5721</v>
      </c>
      <c r="I1060" s="6" t="s">
        <v>5722</v>
      </c>
      <c r="J1060" s="8" t="s">
        <v>208</v>
      </c>
      <c r="K1060" s="5" t="s">
        <v>209</v>
      </c>
      <c r="L1060" s="7" t="s">
        <v>210</v>
      </c>
      <c r="M1060" s="9">
        <v>10950</v>
      </c>
      <c r="N1060" s="5" t="s">
        <v>664</v>
      </c>
      <c r="O1060" s="32">
        <v>44260.3366357292</v>
      </c>
      <c r="P1060" s="33">
        <v>44260.3550761227</v>
      </c>
      <c r="Q1060" s="28" t="s">
        <v>43</v>
      </c>
      <c r="R1060" s="29" t="s">
        <v>5723</v>
      </c>
      <c r="S1060" s="28" t="s">
        <v>43</v>
      </c>
      <c r="T1060" s="28" t="s">
        <v>43</v>
      </c>
      <c r="U1060" s="5" t="s">
        <v>43</v>
      </c>
      <c r="V1060" s="28" t="s">
        <v>43</v>
      </c>
      <c r="W1060" s="7" t="s">
        <v>43</v>
      </c>
      <c r="X1060" s="7" t="s">
        <v>43</v>
      </c>
      <c r="Y1060" s="5" t="s">
        <v>43</v>
      </c>
      <c r="Z1060" s="5" t="s">
        <v>43</v>
      </c>
      <c r="AA1060" s="6" t="s">
        <v>43</v>
      </c>
      <c r="AB1060" s="6" t="s">
        <v>177</v>
      </c>
      <c r="AC1060" s="6" t="s">
        <v>43</v>
      </c>
      <c r="AD1060" s="6" t="s">
        <v>43</v>
      </c>
      <c r="AE1060" s="6" t="s">
        <v>43</v>
      </c>
    </row>
    <row r="1061">
      <c r="A1061" s="28" t="s">
        <v>407</v>
      </c>
      <c r="B1061" s="6" t="s">
        <v>5724</v>
      </c>
      <c r="C1061" s="6" t="s">
        <v>68</v>
      </c>
      <c r="D1061" s="7" t="s">
        <v>4307</v>
      </c>
      <c r="E1061" s="28" t="s">
        <v>4308</v>
      </c>
      <c r="F1061" s="5" t="s">
        <v>685</v>
      </c>
      <c r="G1061" s="6" t="s">
        <v>37</v>
      </c>
      <c r="H1061" s="6" t="s">
        <v>5725</v>
      </c>
      <c r="I1061" s="6" t="s">
        <v>5726</v>
      </c>
      <c r="J1061" s="8" t="s">
        <v>106</v>
      </c>
      <c r="K1061" s="5" t="s">
        <v>107</v>
      </c>
      <c r="L1061" s="7" t="s">
        <v>108</v>
      </c>
      <c r="M1061" s="9">
        <v>16660</v>
      </c>
      <c r="N1061" s="5" t="s">
        <v>42</v>
      </c>
      <c r="O1061" s="32">
        <v>44266.3296074421</v>
      </c>
      <c r="P1061" s="33">
        <v>44266.3481391204</v>
      </c>
      <c r="Q1061" s="28" t="s">
        <v>4305</v>
      </c>
      <c r="R1061" s="29" t="s">
        <v>43</v>
      </c>
      <c r="S1061" s="28" t="s">
        <v>67</v>
      </c>
      <c r="T1061" s="28" t="s">
        <v>43</v>
      </c>
      <c r="U1061" s="5" t="s">
        <v>43</v>
      </c>
      <c r="V1061" s="28" t="s">
        <v>808</v>
      </c>
      <c r="W1061" s="7" t="s">
        <v>43</v>
      </c>
      <c r="X1061" s="7" t="s">
        <v>43</v>
      </c>
      <c r="Y1061" s="5" t="s">
        <v>43</v>
      </c>
      <c r="Z1061" s="5" t="s">
        <v>43</v>
      </c>
      <c r="AA1061" s="6" t="s">
        <v>400</v>
      </c>
      <c r="AB1061" s="6" t="s">
        <v>5727</v>
      </c>
      <c r="AC1061" s="6" t="s">
        <v>5728</v>
      </c>
      <c r="AD1061" s="6" t="s">
        <v>43</v>
      </c>
      <c r="AE1061" s="6" t="s">
        <v>43</v>
      </c>
    </row>
    <row r="1062">
      <c r="A1062" s="28" t="s">
        <v>2164</v>
      </c>
      <c r="B1062" s="6" t="s">
        <v>2157</v>
      </c>
      <c r="C1062" s="6" t="s">
        <v>5729</v>
      </c>
      <c r="D1062" s="7" t="s">
        <v>2159</v>
      </c>
      <c r="E1062" s="28" t="s">
        <v>2160</v>
      </c>
      <c r="F1062" s="5" t="s">
        <v>22</v>
      </c>
      <c r="G1062" s="6" t="s">
        <v>37</v>
      </c>
      <c r="H1062" s="6" t="s">
        <v>2161</v>
      </c>
      <c r="I1062" s="6" t="s">
        <v>5730</v>
      </c>
      <c r="J1062" s="8" t="s">
        <v>208</v>
      </c>
      <c r="K1062" s="5" t="s">
        <v>209</v>
      </c>
      <c r="L1062" s="7" t="s">
        <v>210</v>
      </c>
      <c r="M1062" s="9">
        <v>10870</v>
      </c>
      <c r="N1062" s="5" t="s">
        <v>669</v>
      </c>
      <c r="O1062" s="32">
        <v>44266.3296128819</v>
      </c>
      <c r="P1062" s="33">
        <v>44266.3481396644</v>
      </c>
      <c r="Q1062" s="28" t="s">
        <v>2156</v>
      </c>
      <c r="R1062" s="29" t="s">
        <v>43</v>
      </c>
      <c r="S1062" s="28" t="s">
        <v>67</v>
      </c>
      <c r="T1062" s="28" t="s">
        <v>622</v>
      </c>
      <c r="U1062" s="5" t="s">
        <v>623</v>
      </c>
      <c r="V1062" s="30" t="s">
        <v>935</v>
      </c>
      <c r="W1062" s="7" t="s">
        <v>2165</v>
      </c>
      <c r="X1062" s="7" t="s">
        <v>51</v>
      </c>
      <c r="Y1062" s="5" t="s">
        <v>626</v>
      </c>
      <c r="Z1062" s="5" t="s">
        <v>5731</v>
      </c>
      <c r="AA1062" s="6" t="s">
        <v>43</v>
      </c>
      <c r="AB1062" s="6" t="s">
        <v>43</v>
      </c>
      <c r="AC1062" s="6" t="s">
        <v>43</v>
      </c>
      <c r="AD1062" s="6" t="s">
        <v>43</v>
      </c>
      <c r="AE1062" s="6" t="s">
        <v>43</v>
      </c>
    </row>
    <row r="1063">
      <c r="A1063" s="28" t="s">
        <v>5560</v>
      </c>
      <c r="B1063" s="6" t="s">
        <v>5557</v>
      </c>
      <c r="C1063" s="6" t="s">
        <v>4540</v>
      </c>
      <c r="D1063" s="7" t="s">
        <v>1235</v>
      </c>
      <c r="E1063" s="28" t="s">
        <v>1236</v>
      </c>
      <c r="F1063" s="5" t="s">
        <v>22</v>
      </c>
      <c r="G1063" s="6" t="s">
        <v>37</v>
      </c>
      <c r="H1063" s="6" t="s">
        <v>5732</v>
      </c>
      <c r="I1063" s="6" t="s">
        <v>5733</v>
      </c>
      <c r="J1063" s="8" t="s">
        <v>208</v>
      </c>
      <c r="K1063" s="5" t="s">
        <v>209</v>
      </c>
      <c r="L1063" s="7" t="s">
        <v>210</v>
      </c>
      <c r="M1063" s="9">
        <v>10910</v>
      </c>
      <c r="N1063" s="5" t="s">
        <v>669</v>
      </c>
      <c r="O1063" s="32">
        <v>44266.3296587963</v>
      </c>
      <c r="P1063" s="33">
        <v>44266.3481398495</v>
      </c>
      <c r="Q1063" s="28" t="s">
        <v>5556</v>
      </c>
      <c r="R1063" s="29" t="s">
        <v>43</v>
      </c>
      <c r="S1063" s="28" t="s">
        <v>95</v>
      </c>
      <c r="T1063" s="28" t="s">
        <v>670</v>
      </c>
      <c r="U1063" s="5" t="s">
        <v>671</v>
      </c>
      <c r="V1063" s="28" t="s">
        <v>713</v>
      </c>
      <c r="W1063" s="7" t="s">
        <v>3408</v>
      </c>
      <c r="X1063" s="7" t="s">
        <v>681</v>
      </c>
      <c r="Y1063" s="5" t="s">
        <v>626</v>
      </c>
      <c r="Z1063" s="5" t="s">
        <v>2259</v>
      </c>
      <c r="AA1063" s="6" t="s">
        <v>43</v>
      </c>
      <c r="AB1063" s="6" t="s">
        <v>43</v>
      </c>
      <c r="AC1063" s="6" t="s">
        <v>43</v>
      </c>
      <c r="AD1063" s="6" t="s">
        <v>43</v>
      </c>
      <c r="AE1063" s="6" t="s">
        <v>43</v>
      </c>
    </row>
    <row r="1064">
      <c r="A1064" s="28" t="s">
        <v>5723</v>
      </c>
      <c r="B1064" s="6" t="s">
        <v>5734</v>
      </c>
      <c r="C1064" s="6" t="s">
        <v>68</v>
      </c>
      <c r="D1064" s="7" t="s">
        <v>1235</v>
      </c>
      <c r="E1064" s="28" t="s">
        <v>1236</v>
      </c>
      <c r="F1064" s="5" t="s">
        <v>685</v>
      </c>
      <c r="G1064" s="6" t="s">
        <v>37</v>
      </c>
      <c r="H1064" s="6" t="s">
        <v>5721</v>
      </c>
      <c r="I1064" s="6" t="s">
        <v>5735</v>
      </c>
      <c r="J1064" s="8" t="s">
        <v>208</v>
      </c>
      <c r="K1064" s="5" t="s">
        <v>209</v>
      </c>
      <c r="L1064" s="7" t="s">
        <v>210</v>
      </c>
      <c r="M1064" s="9">
        <v>10960</v>
      </c>
      <c r="N1064" s="5" t="s">
        <v>42</v>
      </c>
      <c r="O1064" s="32">
        <v>44266.3296739931</v>
      </c>
      <c r="P1064" s="33">
        <v>44266.3481400116</v>
      </c>
      <c r="Q1064" s="28" t="s">
        <v>5719</v>
      </c>
      <c r="R1064" s="29" t="s">
        <v>43</v>
      </c>
      <c r="S1064" s="28" t="s">
        <v>43</v>
      </c>
      <c r="T1064" s="28" t="s">
        <v>43</v>
      </c>
      <c r="U1064" s="5" t="s">
        <v>43</v>
      </c>
      <c r="V1064" s="28" t="s">
        <v>43</v>
      </c>
      <c r="W1064" s="7" t="s">
        <v>43</v>
      </c>
      <c r="X1064" s="7" t="s">
        <v>43</v>
      </c>
      <c r="Y1064" s="5" t="s">
        <v>43</v>
      </c>
      <c r="Z1064" s="5" t="s">
        <v>43</v>
      </c>
      <c r="AA1064" s="6" t="s">
        <v>43</v>
      </c>
      <c r="AB1064" s="6" t="s">
        <v>177</v>
      </c>
      <c r="AC1064" s="6" t="s">
        <v>43</v>
      </c>
      <c r="AD1064" s="6" t="s">
        <v>43</v>
      </c>
      <c r="AE1064" s="6" t="s">
        <v>43</v>
      </c>
    </row>
    <row r="1065">
      <c r="A1065" s="28" t="s">
        <v>2862</v>
      </c>
      <c r="B1065" s="6" t="s">
        <v>2859</v>
      </c>
      <c r="C1065" s="6" t="s">
        <v>1307</v>
      </c>
      <c r="D1065" s="7" t="s">
        <v>1308</v>
      </c>
      <c r="E1065" s="28" t="s">
        <v>1309</v>
      </c>
      <c r="F1065" s="5" t="s">
        <v>754</v>
      </c>
      <c r="G1065" s="6" t="s">
        <v>37</v>
      </c>
      <c r="H1065" s="6" t="s">
        <v>2860</v>
      </c>
      <c r="I1065" s="6" t="s">
        <v>5736</v>
      </c>
      <c r="J1065" s="8" t="s">
        <v>156</v>
      </c>
      <c r="K1065" s="5" t="s">
        <v>157</v>
      </c>
      <c r="L1065" s="7" t="s">
        <v>158</v>
      </c>
      <c r="M1065" s="9">
        <v>15410</v>
      </c>
      <c r="N1065" s="5" t="s">
        <v>42</v>
      </c>
      <c r="O1065" s="32">
        <v>44266.329674537</v>
      </c>
      <c r="P1065" s="33">
        <v>44266.3481401968</v>
      </c>
      <c r="Q1065" s="28" t="s">
        <v>2858</v>
      </c>
      <c r="R1065" s="29" t="s">
        <v>43</v>
      </c>
      <c r="S1065" s="28" t="s">
        <v>67</v>
      </c>
      <c r="T1065" s="28" t="s">
        <v>1443</v>
      </c>
      <c r="U1065" s="5" t="s">
        <v>759</v>
      </c>
      <c r="V1065" s="28" t="s">
        <v>1444</v>
      </c>
      <c r="W1065" s="7" t="s">
        <v>43</v>
      </c>
      <c r="X1065" s="7" t="s">
        <v>43</v>
      </c>
      <c r="Y1065" s="5" t="s">
        <v>43</v>
      </c>
      <c r="Z1065" s="5" t="s">
        <v>43</v>
      </c>
      <c r="AA1065" s="6" t="s">
        <v>43</v>
      </c>
      <c r="AB1065" s="6" t="s">
        <v>43</v>
      </c>
      <c r="AC1065" s="6" t="s">
        <v>43</v>
      </c>
      <c r="AD1065" s="6" t="s">
        <v>43</v>
      </c>
      <c r="AE1065" s="6" t="s">
        <v>43</v>
      </c>
    </row>
    <row r="1066">
      <c r="A1066" s="28" t="s">
        <v>3163</v>
      </c>
      <c r="B1066" s="6" t="s">
        <v>5737</v>
      </c>
      <c r="C1066" s="6" t="s">
        <v>1029</v>
      </c>
      <c r="D1066" s="7" t="s">
        <v>997</v>
      </c>
      <c r="E1066" s="28" t="s">
        <v>998</v>
      </c>
      <c r="F1066" s="5" t="s">
        <v>754</v>
      </c>
      <c r="G1066" s="6" t="s">
        <v>37</v>
      </c>
      <c r="H1066" s="6" t="s">
        <v>3161</v>
      </c>
      <c r="I1066" s="6" t="s">
        <v>5738</v>
      </c>
      <c r="J1066" s="8" t="s">
        <v>156</v>
      </c>
      <c r="K1066" s="5" t="s">
        <v>157</v>
      </c>
      <c r="L1066" s="7" t="s">
        <v>158</v>
      </c>
      <c r="M1066" s="9">
        <v>15430</v>
      </c>
      <c r="N1066" s="5" t="s">
        <v>42</v>
      </c>
      <c r="O1066" s="32">
        <v>44266.329675081</v>
      </c>
      <c r="P1066" s="33">
        <v>44266.3481403935</v>
      </c>
      <c r="Q1066" s="28" t="s">
        <v>3159</v>
      </c>
      <c r="R1066" s="29" t="s">
        <v>43</v>
      </c>
      <c r="S1066" s="28" t="s">
        <v>67</v>
      </c>
      <c r="T1066" s="28" t="s">
        <v>1443</v>
      </c>
      <c r="U1066" s="5" t="s">
        <v>759</v>
      </c>
      <c r="V1066" s="28" t="s">
        <v>1444</v>
      </c>
      <c r="W1066" s="7" t="s">
        <v>43</v>
      </c>
      <c r="X1066" s="7" t="s">
        <v>43</v>
      </c>
      <c r="Y1066" s="5" t="s">
        <v>43</v>
      </c>
      <c r="Z1066" s="5" t="s">
        <v>43</v>
      </c>
      <c r="AA1066" s="6" t="s">
        <v>43</v>
      </c>
      <c r="AB1066" s="6" t="s">
        <v>43</v>
      </c>
      <c r="AC1066" s="6" t="s">
        <v>43</v>
      </c>
      <c r="AD1066" s="6" t="s">
        <v>43</v>
      </c>
      <c r="AE1066" s="6" t="s">
        <v>43</v>
      </c>
    </row>
    <row r="1067">
      <c r="A1067" s="28" t="s">
        <v>3524</v>
      </c>
      <c r="B1067" s="6" t="s">
        <v>5739</v>
      </c>
      <c r="C1067" s="6" t="s">
        <v>1029</v>
      </c>
      <c r="D1067" s="7" t="s">
        <v>997</v>
      </c>
      <c r="E1067" s="28" t="s">
        <v>998</v>
      </c>
      <c r="F1067" s="5" t="s">
        <v>754</v>
      </c>
      <c r="G1067" s="6" t="s">
        <v>37</v>
      </c>
      <c r="H1067" s="6" t="s">
        <v>3522</v>
      </c>
      <c r="I1067" s="6" t="s">
        <v>5740</v>
      </c>
      <c r="J1067" s="8" t="s">
        <v>156</v>
      </c>
      <c r="K1067" s="5" t="s">
        <v>157</v>
      </c>
      <c r="L1067" s="7" t="s">
        <v>158</v>
      </c>
      <c r="M1067" s="9">
        <v>15450</v>
      </c>
      <c r="N1067" s="5" t="s">
        <v>42</v>
      </c>
      <c r="O1067" s="32">
        <v>44266.3296756597</v>
      </c>
      <c r="P1067" s="33">
        <v>44266.3481405903</v>
      </c>
      <c r="Q1067" s="28" t="s">
        <v>3520</v>
      </c>
      <c r="R1067" s="29" t="s">
        <v>43</v>
      </c>
      <c r="S1067" s="28" t="s">
        <v>67</v>
      </c>
      <c r="T1067" s="28" t="s">
        <v>1443</v>
      </c>
      <c r="U1067" s="5" t="s">
        <v>759</v>
      </c>
      <c r="V1067" s="28" t="s">
        <v>1444</v>
      </c>
      <c r="W1067" s="7" t="s">
        <v>43</v>
      </c>
      <c r="X1067" s="7" t="s">
        <v>43</v>
      </c>
      <c r="Y1067" s="5" t="s">
        <v>43</v>
      </c>
      <c r="Z1067" s="5" t="s">
        <v>43</v>
      </c>
      <c r="AA1067" s="6" t="s">
        <v>43</v>
      </c>
      <c r="AB1067" s="6" t="s">
        <v>43</v>
      </c>
      <c r="AC1067" s="6" t="s">
        <v>43</v>
      </c>
      <c r="AD1067" s="6" t="s">
        <v>43</v>
      </c>
      <c r="AE1067" s="6" t="s">
        <v>43</v>
      </c>
    </row>
    <row r="1068">
      <c r="A1068" s="28" t="s">
        <v>2415</v>
      </c>
      <c r="B1068" s="6" t="s">
        <v>2412</v>
      </c>
      <c r="C1068" s="6" t="s">
        <v>1999</v>
      </c>
      <c r="D1068" s="7" t="s">
        <v>1308</v>
      </c>
      <c r="E1068" s="28" t="s">
        <v>1309</v>
      </c>
      <c r="F1068" s="5" t="s">
        <v>754</v>
      </c>
      <c r="G1068" s="6" t="s">
        <v>37</v>
      </c>
      <c r="H1068" s="6" t="s">
        <v>2413</v>
      </c>
      <c r="I1068" s="6" t="s">
        <v>5741</v>
      </c>
      <c r="J1068" s="8" t="s">
        <v>156</v>
      </c>
      <c r="K1068" s="5" t="s">
        <v>157</v>
      </c>
      <c r="L1068" s="7" t="s">
        <v>158</v>
      </c>
      <c r="M1068" s="9">
        <v>15530</v>
      </c>
      <c r="N1068" s="5" t="s">
        <v>42</v>
      </c>
      <c r="O1068" s="32">
        <v>44266.3296760069</v>
      </c>
      <c r="P1068" s="33">
        <v>44266.3481407407</v>
      </c>
      <c r="Q1068" s="28" t="s">
        <v>2411</v>
      </c>
      <c r="R1068" s="29" t="s">
        <v>43</v>
      </c>
      <c r="S1068" s="28" t="s">
        <v>67</v>
      </c>
      <c r="T1068" s="28" t="s">
        <v>1443</v>
      </c>
      <c r="U1068" s="5" t="s">
        <v>759</v>
      </c>
      <c r="V1068" s="28" t="s">
        <v>1444</v>
      </c>
      <c r="W1068" s="7" t="s">
        <v>43</v>
      </c>
      <c r="X1068" s="7" t="s">
        <v>43</v>
      </c>
      <c r="Y1068" s="5" t="s">
        <v>43</v>
      </c>
      <c r="Z1068" s="5" t="s">
        <v>43</v>
      </c>
      <c r="AA1068" s="6" t="s">
        <v>43</v>
      </c>
      <c r="AB1068" s="6" t="s">
        <v>43</v>
      </c>
      <c r="AC1068" s="6" t="s">
        <v>43</v>
      </c>
      <c r="AD1068" s="6" t="s">
        <v>43</v>
      </c>
      <c r="AE1068" s="6" t="s">
        <v>43</v>
      </c>
    </row>
    <row r="1069">
      <c r="A1069" s="28" t="s">
        <v>2458</v>
      </c>
      <c r="B1069" s="6" t="s">
        <v>2454</v>
      </c>
      <c r="C1069" s="6" t="s">
        <v>2440</v>
      </c>
      <c r="D1069" s="7" t="s">
        <v>2441</v>
      </c>
      <c r="E1069" s="28" t="s">
        <v>2442</v>
      </c>
      <c r="F1069" s="5" t="s">
        <v>754</v>
      </c>
      <c r="G1069" s="6" t="s">
        <v>37</v>
      </c>
      <c r="H1069" s="6" t="s">
        <v>2456</v>
      </c>
      <c r="I1069" s="6" t="s">
        <v>5742</v>
      </c>
      <c r="J1069" s="8" t="s">
        <v>156</v>
      </c>
      <c r="K1069" s="5" t="s">
        <v>157</v>
      </c>
      <c r="L1069" s="7" t="s">
        <v>158</v>
      </c>
      <c r="M1069" s="9">
        <v>15550</v>
      </c>
      <c r="N1069" s="5" t="s">
        <v>42</v>
      </c>
      <c r="O1069" s="32">
        <v>44266.3296763542</v>
      </c>
      <c r="P1069" s="33">
        <v>44266.3481409375</v>
      </c>
      <c r="Q1069" s="28" t="s">
        <v>2453</v>
      </c>
      <c r="R1069" s="29" t="s">
        <v>43</v>
      </c>
      <c r="S1069" s="28" t="s">
        <v>67</v>
      </c>
      <c r="T1069" s="28" t="s">
        <v>1443</v>
      </c>
      <c r="U1069" s="5" t="s">
        <v>759</v>
      </c>
      <c r="V1069" s="28" t="s">
        <v>1444</v>
      </c>
      <c r="W1069" s="7" t="s">
        <v>43</v>
      </c>
      <c r="X1069" s="7" t="s">
        <v>43</v>
      </c>
      <c r="Y1069" s="5" t="s">
        <v>43</v>
      </c>
      <c r="Z1069" s="5" t="s">
        <v>43</v>
      </c>
      <c r="AA1069" s="6" t="s">
        <v>43</v>
      </c>
      <c r="AB1069" s="6" t="s">
        <v>43</v>
      </c>
      <c r="AC1069" s="6" t="s">
        <v>43</v>
      </c>
      <c r="AD1069" s="6" t="s">
        <v>43</v>
      </c>
      <c r="AE1069" s="6" t="s">
        <v>43</v>
      </c>
    </row>
    <row r="1070">
      <c r="A1070" s="28" t="s">
        <v>3203</v>
      </c>
      <c r="B1070" s="6" t="s">
        <v>3200</v>
      </c>
      <c r="C1070" s="6" t="s">
        <v>1006</v>
      </c>
      <c r="D1070" s="7" t="s">
        <v>997</v>
      </c>
      <c r="E1070" s="28" t="s">
        <v>998</v>
      </c>
      <c r="F1070" s="5" t="s">
        <v>754</v>
      </c>
      <c r="G1070" s="6" t="s">
        <v>37</v>
      </c>
      <c r="H1070" s="6" t="s">
        <v>3201</v>
      </c>
      <c r="I1070" s="6" t="s">
        <v>5743</v>
      </c>
      <c r="J1070" s="8" t="s">
        <v>156</v>
      </c>
      <c r="K1070" s="5" t="s">
        <v>157</v>
      </c>
      <c r="L1070" s="7" t="s">
        <v>158</v>
      </c>
      <c r="M1070" s="9">
        <v>15570</v>
      </c>
      <c r="N1070" s="5" t="s">
        <v>42</v>
      </c>
      <c r="O1070" s="32">
        <v>44266.3296767014</v>
      </c>
      <c r="P1070" s="33">
        <v>44266.348141088</v>
      </c>
      <c r="Q1070" s="28" t="s">
        <v>3199</v>
      </c>
      <c r="R1070" s="29" t="s">
        <v>43</v>
      </c>
      <c r="S1070" s="28" t="s">
        <v>67</v>
      </c>
      <c r="T1070" s="28" t="s">
        <v>1443</v>
      </c>
      <c r="U1070" s="5" t="s">
        <v>759</v>
      </c>
      <c r="V1070" s="28" t="s">
        <v>1444</v>
      </c>
      <c r="W1070" s="7" t="s">
        <v>43</v>
      </c>
      <c r="X1070" s="7" t="s">
        <v>43</v>
      </c>
      <c r="Y1070" s="5" t="s">
        <v>43</v>
      </c>
      <c r="Z1070" s="5" t="s">
        <v>43</v>
      </c>
      <c r="AA1070" s="6" t="s">
        <v>43</v>
      </c>
      <c r="AB1070" s="6" t="s">
        <v>43</v>
      </c>
      <c r="AC1070" s="6" t="s">
        <v>43</v>
      </c>
      <c r="AD1070" s="6" t="s">
        <v>43</v>
      </c>
      <c r="AE1070" s="6" t="s">
        <v>43</v>
      </c>
    </row>
    <row r="1071">
      <c r="A1071" s="28" t="s">
        <v>3542</v>
      </c>
      <c r="B1071" s="6" t="s">
        <v>3539</v>
      </c>
      <c r="C1071" s="6" t="s">
        <v>1029</v>
      </c>
      <c r="D1071" s="7" t="s">
        <v>997</v>
      </c>
      <c r="E1071" s="28" t="s">
        <v>998</v>
      </c>
      <c r="F1071" s="5" t="s">
        <v>754</v>
      </c>
      <c r="G1071" s="6" t="s">
        <v>37</v>
      </c>
      <c r="H1071" s="6" t="s">
        <v>3540</v>
      </c>
      <c r="I1071" s="6" t="s">
        <v>5744</v>
      </c>
      <c r="J1071" s="8" t="s">
        <v>156</v>
      </c>
      <c r="K1071" s="5" t="s">
        <v>157</v>
      </c>
      <c r="L1071" s="7" t="s">
        <v>158</v>
      </c>
      <c r="M1071" s="9">
        <v>15590</v>
      </c>
      <c r="N1071" s="5" t="s">
        <v>42</v>
      </c>
      <c r="O1071" s="32">
        <v>44266.3296768866</v>
      </c>
      <c r="P1071" s="33">
        <v>44266.3481412847</v>
      </c>
      <c r="Q1071" s="28" t="s">
        <v>3538</v>
      </c>
      <c r="R1071" s="29" t="s">
        <v>43</v>
      </c>
      <c r="S1071" s="28" t="s">
        <v>67</v>
      </c>
      <c r="T1071" s="28" t="s">
        <v>1443</v>
      </c>
      <c r="U1071" s="5" t="s">
        <v>759</v>
      </c>
      <c r="V1071" s="28" t="s">
        <v>1444</v>
      </c>
      <c r="W1071" s="7" t="s">
        <v>43</v>
      </c>
      <c r="X1071" s="7" t="s">
        <v>43</v>
      </c>
      <c r="Y1071" s="5" t="s">
        <v>43</v>
      </c>
      <c r="Z1071" s="5" t="s">
        <v>43</v>
      </c>
      <c r="AA1071" s="6" t="s">
        <v>43</v>
      </c>
      <c r="AB1071" s="6" t="s">
        <v>43</v>
      </c>
      <c r="AC1071" s="6" t="s">
        <v>43</v>
      </c>
      <c r="AD1071" s="6" t="s">
        <v>43</v>
      </c>
      <c r="AE1071" s="6" t="s">
        <v>43</v>
      </c>
    </row>
    <row r="1072">
      <c r="A1072" s="28" t="s">
        <v>1442</v>
      </c>
      <c r="B1072" s="6" t="s">
        <v>1438</v>
      </c>
      <c r="C1072" s="6" t="s">
        <v>1439</v>
      </c>
      <c r="D1072" s="7" t="s">
        <v>1308</v>
      </c>
      <c r="E1072" s="28" t="s">
        <v>1309</v>
      </c>
      <c r="F1072" s="5" t="s">
        <v>754</v>
      </c>
      <c r="G1072" s="6" t="s">
        <v>37</v>
      </c>
      <c r="H1072" s="6" t="s">
        <v>1440</v>
      </c>
      <c r="I1072" s="6" t="s">
        <v>5745</v>
      </c>
      <c r="J1072" s="8" t="s">
        <v>156</v>
      </c>
      <c r="K1072" s="5" t="s">
        <v>157</v>
      </c>
      <c r="L1072" s="7" t="s">
        <v>158</v>
      </c>
      <c r="M1072" s="9">
        <v>15630</v>
      </c>
      <c r="N1072" s="5" t="s">
        <v>42</v>
      </c>
      <c r="O1072" s="32">
        <v>44266.3296772801</v>
      </c>
      <c r="P1072" s="33">
        <v>44266.3481412847</v>
      </c>
      <c r="Q1072" s="28" t="s">
        <v>1437</v>
      </c>
      <c r="R1072" s="29" t="s">
        <v>43</v>
      </c>
      <c r="S1072" s="28" t="s">
        <v>67</v>
      </c>
      <c r="T1072" s="28" t="s">
        <v>1443</v>
      </c>
      <c r="U1072" s="5" t="s">
        <v>759</v>
      </c>
      <c r="V1072" s="28" t="s">
        <v>1444</v>
      </c>
      <c r="W1072" s="7" t="s">
        <v>43</v>
      </c>
      <c r="X1072" s="7" t="s">
        <v>43</v>
      </c>
      <c r="Y1072" s="5" t="s">
        <v>43</v>
      </c>
      <c r="Z1072" s="5" t="s">
        <v>43</v>
      </c>
      <c r="AA1072" s="6" t="s">
        <v>43</v>
      </c>
      <c r="AB1072" s="6" t="s">
        <v>43</v>
      </c>
      <c r="AC1072" s="6" t="s">
        <v>43</v>
      </c>
      <c r="AD1072" s="6" t="s">
        <v>43</v>
      </c>
      <c r="AE1072" s="6" t="s">
        <v>43</v>
      </c>
    </row>
    <row r="1073">
      <c r="A1073" s="28" t="s">
        <v>4573</v>
      </c>
      <c r="B1073" s="6" t="s">
        <v>5746</v>
      </c>
      <c r="C1073" s="6" t="s">
        <v>68</v>
      </c>
      <c r="D1073" s="7" t="s">
        <v>2649</v>
      </c>
      <c r="E1073" s="28" t="s">
        <v>2650</v>
      </c>
      <c r="F1073" s="5" t="s">
        <v>685</v>
      </c>
      <c r="G1073" s="6" t="s">
        <v>37</v>
      </c>
      <c r="H1073" s="6" t="s">
        <v>5747</v>
      </c>
      <c r="I1073" s="6" t="s">
        <v>5748</v>
      </c>
      <c r="J1073" s="8" t="s">
        <v>156</v>
      </c>
      <c r="K1073" s="5" t="s">
        <v>157</v>
      </c>
      <c r="L1073" s="7" t="s">
        <v>158</v>
      </c>
      <c r="M1073" s="9">
        <v>15680</v>
      </c>
      <c r="N1073" s="5" t="s">
        <v>42</v>
      </c>
      <c r="O1073" s="32">
        <v>44266.3296776273</v>
      </c>
      <c r="P1073" s="33">
        <v>44266.3481414699</v>
      </c>
      <c r="Q1073" s="28" t="s">
        <v>4569</v>
      </c>
      <c r="R1073" s="29" t="s">
        <v>43</v>
      </c>
      <c r="S1073" s="28" t="s">
        <v>67</v>
      </c>
      <c r="T1073" s="28" t="s">
        <v>43</v>
      </c>
      <c r="U1073" s="5" t="s">
        <v>43</v>
      </c>
      <c r="V1073" s="30" t="s">
        <v>4574</v>
      </c>
      <c r="W1073" s="7" t="s">
        <v>43</v>
      </c>
      <c r="X1073" s="7" t="s">
        <v>43</v>
      </c>
      <c r="Y1073" s="5" t="s">
        <v>43</v>
      </c>
      <c r="Z1073" s="5" t="s">
        <v>43</v>
      </c>
      <c r="AA1073" s="6" t="s">
        <v>43</v>
      </c>
      <c r="AB1073" s="6" t="s">
        <v>4066</v>
      </c>
      <c r="AC1073" s="6" t="s">
        <v>43</v>
      </c>
      <c r="AD1073" s="6" t="s">
        <v>43</v>
      </c>
      <c r="AE1073" s="6" t="s">
        <v>43</v>
      </c>
    </row>
    <row r="1074">
      <c r="A1074" s="28" t="s">
        <v>3168</v>
      </c>
      <c r="B1074" s="6" t="s">
        <v>3165</v>
      </c>
      <c r="C1074" s="6" t="s">
        <v>1029</v>
      </c>
      <c r="D1074" s="7" t="s">
        <v>997</v>
      </c>
      <c r="E1074" s="28" t="s">
        <v>998</v>
      </c>
      <c r="F1074" s="5" t="s">
        <v>754</v>
      </c>
      <c r="G1074" s="6" t="s">
        <v>37</v>
      </c>
      <c r="H1074" s="6" t="s">
        <v>3166</v>
      </c>
      <c r="I1074" s="6" t="s">
        <v>5749</v>
      </c>
      <c r="J1074" s="8" t="s">
        <v>156</v>
      </c>
      <c r="K1074" s="5" t="s">
        <v>157</v>
      </c>
      <c r="L1074" s="7" t="s">
        <v>158</v>
      </c>
      <c r="M1074" s="9">
        <v>15780</v>
      </c>
      <c r="N1074" s="5" t="s">
        <v>42</v>
      </c>
      <c r="O1074" s="32">
        <v>44266.3296779745</v>
      </c>
      <c r="P1074" s="33">
        <v>44266.3481416319</v>
      </c>
      <c r="Q1074" s="28" t="s">
        <v>3164</v>
      </c>
      <c r="R1074" s="29" t="s">
        <v>43</v>
      </c>
      <c r="S1074" s="28" t="s">
        <v>67</v>
      </c>
      <c r="T1074" s="28" t="s">
        <v>1443</v>
      </c>
      <c r="U1074" s="5" t="s">
        <v>759</v>
      </c>
      <c r="V1074" s="28" t="s">
        <v>1444</v>
      </c>
      <c r="W1074" s="7" t="s">
        <v>43</v>
      </c>
      <c r="X1074" s="7" t="s">
        <v>43</v>
      </c>
      <c r="Y1074" s="5" t="s">
        <v>43</v>
      </c>
      <c r="Z1074" s="5" t="s">
        <v>43</v>
      </c>
      <c r="AA1074" s="6" t="s">
        <v>43</v>
      </c>
      <c r="AB1074" s="6" t="s">
        <v>43</v>
      </c>
      <c r="AC1074" s="6" t="s">
        <v>43</v>
      </c>
      <c r="AD1074" s="6" t="s">
        <v>43</v>
      </c>
      <c r="AE1074" s="6" t="s">
        <v>43</v>
      </c>
    </row>
    <row r="1075">
      <c r="A1075" s="28" t="s">
        <v>3173</v>
      </c>
      <c r="B1075" s="6" t="s">
        <v>3170</v>
      </c>
      <c r="C1075" s="6" t="s">
        <v>1029</v>
      </c>
      <c r="D1075" s="7" t="s">
        <v>997</v>
      </c>
      <c r="E1075" s="28" t="s">
        <v>998</v>
      </c>
      <c r="F1075" s="5" t="s">
        <v>754</v>
      </c>
      <c r="G1075" s="6" t="s">
        <v>37</v>
      </c>
      <c r="H1075" s="6" t="s">
        <v>3171</v>
      </c>
      <c r="I1075" s="6" t="s">
        <v>5750</v>
      </c>
      <c r="J1075" s="8" t="s">
        <v>156</v>
      </c>
      <c r="K1075" s="5" t="s">
        <v>157</v>
      </c>
      <c r="L1075" s="7" t="s">
        <v>158</v>
      </c>
      <c r="M1075" s="9">
        <v>15800</v>
      </c>
      <c r="N1075" s="5" t="s">
        <v>42</v>
      </c>
      <c r="O1075" s="32">
        <v>44266.3296783565</v>
      </c>
      <c r="P1075" s="33">
        <v>44266.3481418171</v>
      </c>
      <c r="Q1075" s="28" t="s">
        <v>3169</v>
      </c>
      <c r="R1075" s="29" t="s">
        <v>43</v>
      </c>
      <c r="S1075" s="28" t="s">
        <v>67</v>
      </c>
      <c r="T1075" s="28" t="s">
        <v>1443</v>
      </c>
      <c r="U1075" s="5" t="s">
        <v>759</v>
      </c>
      <c r="V1075" s="28" t="s">
        <v>1444</v>
      </c>
      <c r="W1075" s="7" t="s">
        <v>43</v>
      </c>
      <c r="X1075" s="7" t="s">
        <v>43</v>
      </c>
      <c r="Y1075" s="5" t="s">
        <v>43</v>
      </c>
      <c r="Z1075" s="5" t="s">
        <v>43</v>
      </c>
      <c r="AA1075" s="6" t="s">
        <v>43</v>
      </c>
      <c r="AB1075" s="6" t="s">
        <v>43</v>
      </c>
      <c r="AC1075" s="6" t="s">
        <v>43</v>
      </c>
      <c r="AD1075" s="6" t="s">
        <v>43</v>
      </c>
      <c r="AE1075" s="6" t="s">
        <v>43</v>
      </c>
    </row>
    <row r="1076">
      <c r="A1076" s="28" t="s">
        <v>5381</v>
      </c>
      <c r="B1076" s="6" t="s">
        <v>5378</v>
      </c>
      <c r="C1076" s="6" t="s">
        <v>2144</v>
      </c>
      <c r="D1076" s="7" t="s">
        <v>764</v>
      </c>
      <c r="E1076" s="28" t="s">
        <v>765</v>
      </c>
      <c r="F1076" s="5" t="s">
        <v>754</v>
      </c>
      <c r="G1076" s="6" t="s">
        <v>37</v>
      </c>
      <c r="H1076" s="6" t="s">
        <v>5379</v>
      </c>
      <c r="I1076" s="6" t="s">
        <v>5751</v>
      </c>
      <c r="J1076" s="8" t="s">
        <v>156</v>
      </c>
      <c r="K1076" s="5" t="s">
        <v>157</v>
      </c>
      <c r="L1076" s="7" t="s">
        <v>158</v>
      </c>
      <c r="M1076" s="9">
        <v>15840</v>
      </c>
      <c r="N1076" s="5" t="s">
        <v>42</v>
      </c>
      <c r="O1076" s="32">
        <v>44266.3296785532</v>
      </c>
      <c r="P1076" s="33">
        <v>44266.3481420139</v>
      </c>
      <c r="Q1076" s="28" t="s">
        <v>5377</v>
      </c>
      <c r="R1076" s="29" t="s">
        <v>43</v>
      </c>
      <c r="S1076" s="28" t="s">
        <v>67</v>
      </c>
      <c r="T1076" s="28" t="s">
        <v>1443</v>
      </c>
      <c r="U1076" s="5" t="s">
        <v>759</v>
      </c>
      <c r="V1076" s="28" t="s">
        <v>1444</v>
      </c>
      <c r="W1076" s="7" t="s">
        <v>43</v>
      </c>
      <c r="X1076" s="7" t="s">
        <v>43</v>
      </c>
      <c r="Y1076" s="5" t="s">
        <v>43</v>
      </c>
      <c r="Z1076" s="5" t="s">
        <v>43</v>
      </c>
      <c r="AA1076" s="6" t="s">
        <v>43</v>
      </c>
      <c r="AB1076" s="6" t="s">
        <v>43</v>
      </c>
      <c r="AC1076" s="6" t="s">
        <v>43</v>
      </c>
      <c r="AD1076" s="6" t="s">
        <v>43</v>
      </c>
      <c r="AE1076" s="6" t="s">
        <v>43</v>
      </c>
    </row>
    <row r="1077">
      <c r="A1077" s="28" t="s">
        <v>1205</v>
      </c>
      <c r="B1077" s="6" t="s">
        <v>5752</v>
      </c>
      <c r="C1077" s="6" t="s">
        <v>68</v>
      </c>
      <c r="D1077" s="7" t="s">
        <v>3871</v>
      </c>
      <c r="E1077" s="28" t="s">
        <v>3872</v>
      </c>
      <c r="F1077" s="5" t="s">
        <v>685</v>
      </c>
      <c r="G1077" s="6" t="s">
        <v>37</v>
      </c>
      <c r="H1077" s="6" t="s">
        <v>5049</v>
      </c>
      <c r="I1077" s="6" t="s">
        <v>5753</v>
      </c>
      <c r="J1077" s="8" t="s">
        <v>1200</v>
      </c>
      <c r="K1077" s="5" t="s">
        <v>1201</v>
      </c>
      <c r="L1077" s="7" t="s">
        <v>1202</v>
      </c>
      <c r="M1077" s="9">
        <v>15890</v>
      </c>
      <c r="N1077" s="5" t="s">
        <v>42</v>
      </c>
      <c r="O1077" s="32">
        <v>44266.3296789005</v>
      </c>
      <c r="P1077" s="33">
        <v>44266.3481422106</v>
      </c>
      <c r="Q1077" s="28" t="s">
        <v>3909</v>
      </c>
      <c r="R1077" s="29" t="s">
        <v>43</v>
      </c>
      <c r="S1077" s="28" t="s">
        <v>67</v>
      </c>
      <c r="T1077" s="28" t="s">
        <v>43</v>
      </c>
      <c r="U1077" s="5" t="s">
        <v>43</v>
      </c>
      <c r="V1077" s="28" t="s">
        <v>1444</v>
      </c>
      <c r="W1077" s="7" t="s">
        <v>43</v>
      </c>
      <c r="X1077" s="7" t="s">
        <v>43</v>
      </c>
      <c r="Y1077" s="5" t="s">
        <v>43</v>
      </c>
      <c r="Z1077" s="5" t="s">
        <v>43</v>
      </c>
      <c r="AA1077" s="6" t="s">
        <v>1196</v>
      </c>
      <c r="AB1077" s="6" t="s">
        <v>55</v>
      </c>
      <c r="AC1077" s="6" t="s">
        <v>1203</v>
      </c>
      <c r="AD1077" s="6" t="s">
        <v>43</v>
      </c>
      <c r="AE1077" s="6" t="s">
        <v>43</v>
      </c>
    </row>
    <row r="1078">
      <c r="A1078" s="28" t="s">
        <v>5198</v>
      </c>
      <c r="B1078" s="6" t="s">
        <v>5754</v>
      </c>
      <c r="C1078" s="6" t="s">
        <v>68</v>
      </c>
      <c r="D1078" s="7" t="s">
        <v>1923</v>
      </c>
      <c r="E1078" s="28" t="s">
        <v>1924</v>
      </c>
      <c r="F1078" s="5" t="s">
        <v>685</v>
      </c>
      <c r="G1078" s="6" t="s">
        <v>37</v>
      </c>
      <c r="H1078" s="6" t="s">
        <v>5755</v>
      </c>
      <c r="I1078" s="6" t="s">
        <v>5756</v>
      </c>
      <c r="J1078" s="8" t="s">
        <v>1200</v>
      </c>
      <c r="K1078" s="5" t="s">
        <v>1201</v>
      </c>
      <c r="L1078" s="7" t="s">
        <v>1202</v>
      </c>
      <c r="M1078" s="9">
        <v>15970</v>
      </c>
      <c r="N1078" s="5" t="s">
        <v>42</v>
      </c>
      <c r="O1078" s="32">
        <v>44266.3296792477</v>
      </c>
      <c r="P1078" s="33">
        <v>44266.3481423611</v>
      </c>
      <c r="Q1078" s="28" t="s">
        <v>5194</v>
      </c>
      <c r="R1078" s="29" t="s">
        <v>43</v>
      </c>
      <c r="S1078" s="28" t="s">
        <v>67</v>
      </c>
      <c r="T1078" s="28" t="s">
        <v>43</v>
      </c>
      <c r="U1078" s="5" t="s">
        <v>43</v>
      </c>
      <c r="V1078" s="28" t="s">
        <v>1449</v>
      </c>
      <c r="W1078" s="7" t="s">
        <v>43</v>
      </c>
      <c r="X1078" s="7" t="s">
        <v>43</v>
      </c>
      <c r="Y1078" s="5" t="s">
        <v>43</v>
      </c>
      <c r="Z1078" s="5" t="s">
        <v>43</v>
      </c>
      <c r="AA1078" s="6" t="s">
        <v>43</v>
      </c>
      <c r="AB1078" s="6" t="s">
        <v>4066</v>
      </c>
      <c r="AC1078" s="6" t="s">
        <v>43</v>
      </c>
      <c r="AD1078" s="6" t="s">
        <v>43</v>
      </c>
      <c r="AE1078" s="6" t="s">
        <v>43</v>
      </c>
    </row>
    <row r="1079">
      <c r="A1079" s="28" t="s">
        <v>5506</v>
      </c>
      <c r="B1079" s="6" t="s">
        <v>5502</v>
      </c>
      <c r="C1079" s="6" t="s">
        <v>5503</v>
      </c>
      <c r="D1079" s="7" t="s">
        <v>5484</v>
      </c>
      <c r="E1079" s="28" t="s">
        <v>5485</v>
      </c>
      <c r="F1079" s="5" t="s">
        <v>22</v>
      </c>
      <c r="G1079" s="6" t="s">
        <v>37</v>
      </c>
      <c r="H1079" s="6" t="s">
        <v>5757</v>
      </c>
      <c r="I1079" s="6" t="s">
        <v>5758</v>
      </c>
      <c r="J1079" s="8" t="s">
        <v>1200</v>
      </c>
      <c r="K1079" s="5" t="s">
        <v>1201</v>
      </c>
      <c r="L1079" s="7" t="s">
        <v>1202</v>
      </c>
      <c r="M1079" s="9">
        <v>15990</v>
      </c>
      <c r="N1079" s="5" t="s">
        <v>669</v>
      </c>
      <c r="O1079" s="32">
        <v>44266.3296796296</v>
      </c>
      <c r="P1079" s="33">
        <v>44266.3481425579</v>
      </c>
      <c r="Q1079" s="28" t="s">
        <v>5501</v>
      </c>
      <c r="R1079" s="29" t="s">
        <v>43</v>
      </c>
      <c r="S1079" s="28" t="s">
        <v>67</v>
      </c>
      <c r="T1079" s="28" t="s">
        <v>622</v>
      </c>
      <c r="U1079" s="5" t="s">
        <v>623</v>
      </c>
      <c r="V1079" s="28" t="s">
        <v>1449</v>
      </c>
      <c r="W1079" s="7" t="s">
        <v>5507</v>
      </c>
      <c r="X1079" s="7" t="s">
        <v>681</v>
      </c>
      <c r="Y1079" s="5" t="s">
        <v>638</v>
      </c>
      <c r="Z1079" s="5" t="s">
        <v>1986</v>
      </c>
      <c r="AA1079" s="6" t="s">
        <v>43</v>
      </c>
      <c r="AB1079" s="6" t="s">
        <v>43</v>
      </c>
      <c r="AC1079" s="6" t="s">
        <v>43</v>
      </c>
      <c r="AD1079" s="6" t="s">
        <v>43</v>
      </c>
      <c r="AE1079" s="6" t="s">
        <v>43</v>
      </c>
    </row>
    <row r="1080">
      <c r="A1080" s="28" t="s">
        <v>1934</v>
      </c>
      <c r="B1080" s="6" t="s">
        <v>1930</v>
      </c>
      <c r="C1080" s="6" t="s">
        <v>5759</v>
      </c>
      <c r="D1080" s="7" t="s">
        <v>1923</v>
      </c>
      <c r="E1080" s="28" t="s">
        <v>1924</v>
      </c>
      <c r="F1080" s="5" t="s">
        <v>22</v>
      </c>
      <c r="G1080" s="6" t="s">
        <v>37</v>
      </c>
      <c r="H1080" s="6" t="s">
        <v>5760</v>
      </c>
      <c r="I1080" s="6" t="s">
        <v>5761</v>
      </c>
      <c r="J1080" s="8" t="s">
        <v>1200</v>
      </c>
      <c r="K1080" s="5" t="s">
        <v>1201</v>
      </c>
      <c r="L1080" s="7" t="s">
        <v>1202</v>
      </c>
      <c r="M1080" s="9">
        <v>16010</v>
      </c>
      <c r="N1080" s="5" t="s">
        <v>669</v>
      </c>
      <c r="O1080" s="32">
        <v>44266.3296906597</v>
      </c>
      <c r="P1080" s="33">
        <v>44266.3481427431</v>
      </c>
      <c r="Q1080" s="28" t="s">
        <v>1929</v>
      </c>
      <c r="R1080" s="29" t="s">
        <v>43</v>
      </c>
      <c r="S1080" s="28" t="s">
        <v>67</v>
      </c>
      <c r="T1080" s="28" t="s">
        <v>622</v>
      </c>
      <c r="U1080" s="5" t="s">
        <v>623</v>
      </c>
      <c r="V1080" s="28" t="s">
        <v>1449</v>
      </c>
      <c r="W1080" s="7" t="s">
        <v>1935</v>
      </c>
      <c r="X1080" s="7" t="s">
        <v>681</v>
      </c>
      <c r="Y1080" s="5" t="s">
        <v>827</v>
      </c>
      <c r="Z1080" s="5" t="s">
        <v>1986</v>
      </c>
      <c r="AA1080" s="6" t="s">
        <v>43</v>
      </c>
      <c r="AB1080" s="6" t="s">
        <v>43</v>
      </c>
      <c r="AC1080" s="6" t="s">
        <v>43</v>
      </c>
      <c r="AD1080" s="6" t="s">
        <v>43</v>
      </c>
      <c r="AE1080" s="6" t="s">
        <v>43</v>
      </c>
    </row>
    <row r="1081">
      <c r="A1081" s="28" t="s">
        <v>3902</v>
      </c>
      <c r="B1081" s="6" t="s">
        <v>3899</v>
      </c>
      <c r="C1081" s="6" t="s">
        <v>2601</v>
      </c>
      <c r="D1081" s="7" t="s">
        <v>3871</v>
      </c>
      <c r="E1081" s="28" t="s">
        <v>3872</v>
      </c>
      <c r="F1081" s="5" t="s">
        <v>22</v>
      </c>
      <c r="G1081" s="6" t="s">
        <v>37</v>
      </c>
      <c r="H1081" s="6" t="s">
        <v>3900</v>
      </c>
      <c r="I1081" s="6" t="s">
        <v>5762</v>
      </c>
      <c r="J1081" s="8" t="s">
        <v>1200</v>
      </c>
      <c r="K1081" s="5" t="s">
        <v>1201</v>
      </c>
      <c r="L1081" s="7" t="s">
        <v>1202</v>
      </c>
      <c r="M1081" s="9">
        <v>16050</v>
      </c>
      <c r="N1081" s="5" t="s">
        <v>669</v>
      </c>
      <c r="O1081" s="32">
        <v>44266.3297017014</v>
      </c>
      <c r="P1081" s="33">
        <v>44266.3481430903</v>
      </c>
      <c r="Q1081" s="28" t="s">
        <v>3898</v>
      </c>
      <c r="R1081" s="29" t="s">
        <v>43</v>
      </c>
      <c r="S1081" s="28" t="s">
        <v>67</v>
      </c>
      <c r="T1081" s="28" t="s">
        <v>622</v>
      </c>
      <c r="U1081" s="5" t="s">
        <v>623</v>
      </c>
      <c r="V1081" s="28" t="s">
        <v>1449</v>
      </c>
      <c r="W1081" s="7" t="s">
        <v>3903</v>
      </c>
      <c r="X1081" s="7" t="s">
        <v>681</v>
      </c>
      <c r="Y1081" s="5" t="s">
        <v>638</v>
      </c>
      <c r="Z1081" s="5" t="s">
        <v>1986</v>
      </c>
      <c r="AA1081" s="6" t="s">
        <v>43</v>
      </c>
      <c r="AB1081" s="6" t="s">
        <v>43</v>
      </c>
      <c r="AC1081" s="6" t="s">
        <v>43</v>
      </c>
      <c r="AD1081" s="6" t="s">
        <v>43</v>
      </c>
      <c r="AE1081" s="6" t="s">
        <v>43</v>
      </c>
    </row>
    <row r="1082">
      <c r="A1082" s="28" t="s">
        <v>3566</v>
      </c>
      <c r="B1082" s="6" t="s">
        <v>3563</v>
      </c>
      <c r="C1082" s="6" t="s">
        <v>1006</v>
      </c>
      <c r="D1082" s="7" t="s">
        <v>997</v>
      </c>
      <c r="E1082" s="28" t="s">
        <v>998</v>
      </c>
      <c r="F1082" s="5" t="s">
        <v>22</v>
      </c>
      <c r="G1082" s="6" t="s">
        <v>37</v>
      </c>
      <c r="H1082" s="6" t="s">
        <v>3564</v>
      </c>
      <c r="I1082" s="6" t="s">
        <v>5763</v>
      </c>
      <c r="J1082" s="8" t="s">
        <v>1200</v>
      </c>
      <c r="K1082" s="5" t="s">
        <v>1201</v>
      </c>
      <c r="L1082" s="7" t="s">
        <v>1202</v>
      </c>
      <c r="M1082" s="9">
        <v>16200</v>
      </c>
      <c r="N1082" s="5" t="s">
        <v>669</v>
      </c>
      <c r="O1082" s="32">
        <v>44266.3297145486</v>
      </c>
      <c r="P1082" s="33">
        <v>44266.348143287</v>
      </c>
      <c r="Q1082" s="28" t="s">
        <v>3562</v>
      </c>
      <c r="R1082" s="29" t="s">
        <v>43</v>
      </c>
      <c r="S1082" s="28" t="s">
        <v>67</v>
      </c>
      <c r="T1082" s="28" t="s">
        <v>622</v>
      </c>
      <c r="U1082" s="5" t="s">
        <v>623</v>
      </c>
      <c r="V1082" s="28" t="s">
        <v>1449</v>
      </c>
      <c r="W1082" s="7" t="s">
        <v>3567</v>
      </c>
      <c r="X1082" s="7" t="s">
        <v>681</v>
      </c>
      <c r="Y1082" s="5" t="s">
        <v>638</v>
      </c>
      <c r="Z1082" s="5" t="s">
        <v>1986</v>
      </c>
      <c r="AA1082" s="6" t="s">
        <v>43</v>
      </c>
      <c r="AB1082" s="6" t="s">
        <v>43</v>
      </c>
      <c r="AC1082" s="6" t="s">
        <v>43</v>
      </c>
      <c r="AD1082" s="6" t="s">
        <v>43</v>
      </c>
      <c r="AE1082" s="6" t="s">
        <v>43</v>
      </c>
    </row>
    <row r="1083">
      <c r="A1083" s="28" t="s">
        <v>2008</v>
      </c>
      <c r="B1083" s="6" t="s">
        <v>2005</v>
      </c>
      <c r="C1083" s="6" t="s">
        <v>1307</v>
      </c>
      <c r="D1083" s="7" t="s">
        <v>1308</v>
      </c>
      <c r="E1083" s="28" t="s">
        <v>1309</v>
      </c>
      <c r="F1083" s="5" t="s">
        <v>22</v>
      </c>
      <c r="G1083" s="6" t="s">
        <v>37</v>
      </c>
      <c r="H1083" s="6" t="s">
        <v>2006</v>
      </c>
      <c r="I1083" s="6" t="s">
        <v>5764</v>
      </c>
      <c r="J1083" s="8" t="s">
        <v>1200</v>
      </c>
      <c r="K1083" s="5" t="s">
        <v>1201</v>
      </c>
      <c r="L1083" s="7" t="s">
        <v>1202</v>
      </c>
      <c r="M1083" s="9">
        <v>16230</v>
      </c>
      <c r="N1083" s="5" t="s">
        <v>669</v>
      </c>
      <c r="O1083" s="32">
        <v>44266.329725544</v>
      </c>
      <c r="P1083" s="33">
        <v>44266.3481434838</v>
      </c>
      <c r="Q1083" s="28" t="s">
        <v>2004</v>
      </c>
      <c r="R1083" s="29" t="s">
        <v>43</v>
      </c>
      <c r="S1083" s="28" t="s">
        <v>67</v>
      </c>
      <c r="T1083" s="28" t="s">
        <v>622</v>
      </c>
      <c r="U1083" s="5" t="s">
        <v>623</v>
      </c>
      <c r="V1083" s="28" t="s">
        <v>1449</v>
      </c>
      <c r="W1083" s="7" t="s">
        <v>2009</v>
      </c>
      <c r="X1083" s="7" t="s">
        <v>681</v>
      </c>
      <c r="Y1083" s="5" t="s">
        <v>1850</v>
      </c>
      <c r="Z1083" s="5" t="s">
        <v>1986</v>
      </c>
      <c r="AA1083" s="6" t="s">
        <v>43</v>
      </c>
      <c r="AB1083" s="6" t="s">
        <v>43</v>
      </c>
      <c r="AC1083" s="6" t="s">
        <v>43</v>
      </c>
      <c r="AD1083" s="6" t="s">
        <v>43</v>
      </c>
      <c r="AE1083" s="6" t="s">
        <v>43</v>
      </c>
    </row>
    <row r="1084">
      <c r="A1084" s="28" t="s">
        <v>2445</v>
      </c>
      <c r="B1084" s="6" t="s">
        <v>2439</v>
      </c>
      <c r="C1084" s="6" t="s">
        <v>2440</v>
      </c>
      <c r="D1084" s="7" t="s">
        <v>2441</v>
      </c>
      <c r="E1084" s="28" t="s">
        <v>2442</v>
      </c>
      <c r="F1084" s="5" t="s">
        <v>22</v>
      </c>
      <c r="G1084" s="6" t="s">
        <v>37</v>
      </c>
      <c r="H1084" s="6" t="s">
        <v>5765</v>
      </c>
      <c r="I1084" s="6" t="s">
        <v>5766</v>
      </c>
      <c r="J1084" s="8" t="s">
        <v>1200</v>
      </c>
      <c r="K1084" s="5" t="s">
        <v>1201</v>
      </c>
      <c r="L1084" s="7" t="s">
        <v>1202</v>
      </c>
      <c r="M1084" s="9">
        <v>16300</v>
      </c>
      <c r="N1084" s="5" t="s">
        <v>669</v>
      </c>
      <c r="O1084" s="32">
        <v>44266.329736956</v>
      </c>
      <c r="P1084" s="33">
        <v>44266.3481436343</v>
      </c>
      <c r="Q1084" s="28" t="s">
        <v>2438</v>
      </c>
      <c r="R1084" s="29" t="s">
        <v>43</v>
      </c>
      <c r="S1084" s="28" t="s">
        <v>67</v>
      </c>
      <c r="T1084" s="28" t="s">
        <v>622</v>
      </c>
      <c r="U1084" s="5" t="s">
        <v>623</v>
      </c>
      <c r="V1084" s="28" t="s">
        <v>1449</v>
      </c>
      <c r="W1084" s="7" t="s">
        <v>2446</v>
      </c>
      <c r="X1084" s="7" t="s">
        <v>681</v>
      </c>
      <c r="Y1084" s="5" t="s">
        <v>638</v>
      </c>
      <c r="Z1084" s="5" t="s">
        <v>1986</v>
      </c>
      <c r="AA1084" s="6" t="s">
        <v>43</v>
      </c>
      <c r="AB1084" s="6" t="s">
        <v>43</v>
      </c>
      <c r="AC1084" s="6" t="s">
        <v>43</v>
      </c>
      <c r="AD1084" s="6" t="s">
        <v>43</v>
      </c>
      <c r="AE1084" s="6" t="s">
        <v>43</v>
      </c>
    </row>
    <row r="1085">
      <c r="A1085" s="28" t="s">
        <v>4585</v>
      </c>
      <c r="B1085" s="6" t="s">
        <v>4581</v>
      </c>
      <c r="C1085" s="6" t="s">
        <v>4582</v>
      </c>
      <c r="D1085" s="7" t="s">
        <v>2649</v>
      </c>
      <c r="E1085" s="28" t="s">
        <v>2650</v>
      </c>
      <c r="F1085" s="5" t="s">
        <v>22</v>
      </c>
      <c r="G1085" s="6" t="s">
        <v>37</v>
      </c>
      <c r="H1085" s="6" t="s">
        <v>5767</v>
      </c>
      <c r="I1085" s="6" t="s">
        <v>5768</v>
      </c>
      <c r="J1085" s="8" t="s">
        <v>1200</v>
      </c>
      <c r="K1085" s="5" t="s">
        <v>1201</v>
      </c>
      <c r="L1085" s="7" t="s">
        <v>1202</v>
      </c>
      <c r="M1085" s="9">
        <v>16350</v>
      </c>
      <c r="N1085" s="5" t="s">
        <v>669</v>
      </c>
      <c r="O1085" s="32">
        <v>44266.3297512384</v>
      </c>
      <c r="P1085" s="33">
        <v>44266.348143831</v>
      </c>
      <c r="Q1085" s="28" t="s">
        <v>4580</v>
      </c>
      <c r="R1085" s="29" t="s">
        <v>43</v>
      </c>
      <c r="S1085" s="28" t="s">
        <v>67</v>
      </c>
      <c r="T1085" s="28" t="s">
        <v>622</v>
      </c>
      <c r="U1085" s="5" t="s">
        <v>623</v>
      </c>
      <c r="V1085" s="28" t="s">
        <v>1449</v>
      </c>
      <c r="W1085" s="7" t="s">
        <v>4586</v>
      </c>
      <c r="X1085" s="7" t="s">
        <v>681</v>
      </c>
      <c r="Y1085" s="5" t="s">
        <v>827</v>
      </c>
      <c r="Z1085" s="5" t="s">
        <v>1986</v>
      </c>
      <c r="AA1085" s="6" t="s">
        <v>43</v>
      </c>
      <c r="AB1085" s="6" t="s">
        <v>43</v>
      </c>
      <c r="AC1085" s="6" t="s">
        <v>43</v>
      </c>
      <c r="AD1085" s="6" t="s">
        <v>43</v>
      </c>
      <c r="AE1085" s="6" t="s">
        <v>43</v>
      </c>
    </row>
    <row r="1086">
      <c r="A1086" s="28" t="s">
        <v>1980</v>
      </c>
      <c r="B1086" s="6" t="s">
        <v>1977</v>
      </c>
      <c r="C1086" s="6" t="s">
        <v>1307</v>
      </c>
      <c r="D1086" s="7" t="s">
        <v>1308</v>
      </c>
      <c r="E1086" s="28" t="s">
        <v>1309</v>
      </c>
      <c r="F1086" s="5" t="s">
        <v>22</v>
      </c>
      <c r="G1086" s="6" t="s">
        <v>37</v>
      </c>
      <c r="H1086" s="6" t="s">
        <v>5769</v>
      </c>
      <c r="I1086" s="6" t="s">
        <v>5770</v>
      </c>
      <c r="J1086" s="8" t="s">
        <v>1200</v>
      </c>
      <c r="K1086" s="5" t="s">
        <v>1201</v>
      </c>
      <c r="L1086" s="7" t="s">
        <v>1202</v>
      </c>
      <c r="M1086" s="9">
        <v>16370</v>
      </c>
      <c r="N1086" s="5" t="s">
        <v>669</v>
      </c>
      <c r="O1086" s="32">
        <v>44266.3297629977</v>
      </c>
      <c r="P1086" s="33">
        <v>44266.3481439815</v>
      </c>
      <c r="Q1086" s="28" t="s">
        <v>1976</v>
      </c>
      <c r="R1086" s="29" t="s">
        <v>43</v>
      </c>
      <c r="S1086" s="28" t="s">
        <v>67</v>
      </c>
      <c r="T1086" s="28" t="s">
        <v>814</v>
      </c>
      <c r="U1086" s="5" t="s">
        <v>623</v>
      </c>
      <c r="V1086" s="28" t="s">
        <v>1449</v>
      </c>
      <c r="W1086" s="7" t="s">
        <v>1981</v>
      </c>
      <c r="X1086" s="7" t="s">
        <v>681</v>
      </c>
      <c r="Y1086" s="5" t="s">
        <v>638</v>
      </c>
      <c r="Z1086" s="5" t="s">
        <v>1986</v>
      </c>
      <c r="AA1086" s="6" t="s">
        <v>43</v>
      </c>
      <c r="AB1086" s="6" t="s">
        <v>43</v>
      </c>
      <c r="AC1086" s="6" t="s">
        <v>43</v>
      </c>
      <c r="AD1086" s="6" t="s">
        <v>43</v>
      </c>
      <c r="AE1086" s="6" t="s">
        <v>43</v>
      </c>
    </row>
    <row r="1087">
      <c r="A1087" s="28" t="s">
        <v>2611</v>
      </c>
      <c r="B1087" s="6" t="s">
        <v>2607</v>
      </c>
      <c r="C1087" s="6" t="s">
        <v>2608</v>
      </c>
      <c r="D1087" s="7" t="s">
        <v>2591</v>
      </c>
      <c r="E1087" s="28" t="s">
        <v>2592</v>
      </c>
      <c r="F1087" s="5" t="s">
        <v>22</v>
      </c>
      <c r="G1087" s="6" t="s">
        <v>37</v>
      </c>
      <c r="H1087" s="6" t="s">
        <v>2609</v>
      </c>
      <c r="I1087" s="6" t="s">
        <v>5771</v>
      </c>
      <c r="J1087" s="8" t="s">
        <v>1200</v>
      </c>
      <c r="K1087" s="5" t="s">
        <v>1201</v>
      </c>
      <c r="L1087" s="7" t="s">
        <v>1202</v>
      </c>
      <c r="M1087" s="9">
        <v>16550</v>
      </c>
      <c r="N1087" s="5" t="s">
        <v>729</v>
      </c>
      <c r="O1087" s="32">
        <v>44266.3297785532</v>
      </c>
      <c r="P1087" s="33">
        <v>44266.3481441782</v>
      </c>
      <c r="Q1087" s="28" t="s">
        <v>2606</v>
      </c>
      <c r="R1087" s="29" t="s">
        <v>43</v>
      </c>
      <c r="S1087" s="28" t="s">
        <v>67</v>
      </c>
      <c r="T1087" s="28" t="s">
        <v>622</v>
      </c>
      <c r="U1087" s="5" t="s">
        <v>623</v>
      </c>
      <c r="V1087" s="28" t="s">
        <v>1449</v>
      </c>
      <c r="W1087" s="7" t="s">
        <v>2612</v>
      </c>
      <c r="X1087" s="7" t="s">
        <v>681</v>
      </c>
      <c r="Y1087" s="5" t="s">
        <v>638</v>
      </c>
      <c r="Z1087" s="5" t="s">
        <v>43</v>
      </c>
      <c r="AA1087" s="6" t="s">
        <v>43</v>
      </c>
      <c r="AB1087" s="6" t="s">
        <v>43</v>
      </c>
      <c r="AC1087" s="6" t="s">
        <v>43</v>
      </c>
      <c r="AD1087" s="6" t="s">
        <v>43</v>
      </c>
      <c r="AE1087" s="6" t="s">
        <v>43</v>
      </c>
    </row>
    <row r="1088">
      <c r="A1088" s="28" t="s">
        <v>1639</v>
      </c>
      <c r="B1088" s="6" t="s">
        <v>1635</v>
      </c>
      <c r="C1088" s="6" t="s">
        <v>5772</v>
      </c>
      <c r="D1088" s="7" t="s">
        <v>1308</v>
      </c>
      <c r="E1088" s="28" t="s">
        <v>1309</v>
      </c>
      <c r="F1088" s="5" t="s">
        <v>754</v>
      </c>
      <c r="G1088" s="6" t="s">
        <v>37</v>
      </c>
      <c r="H1088" s="6" t="s">
        <v>1637</v>
      </c>
      <c r="I1088" s="6" t="s">
        <v>5773</v>
      </c>
      <c r="J1088" s="8" t="s">
        <v>106</v>
      </c>
      <c r="K1088" s="5" t="s">
        <v>107</v>
      </c>
      <c r="L1088" s="7" t="s">
        <v>108</v>
      </c>
      <c r="M1088" s="9">
        <v>16700</v>
      </c>
      <c r="N1088" s="5" t="s">
        <v>42</v>
      </c>
      <c r="O1088" s="32">
        <v>44266.3298006134</v>
      </c>
      <c r="P1088" s="33">
        <v>44266.3481445602</v>
      </c>
      <c r="Q1088" s="28" t="s">
        <v>1634</v>
      </c>
      <c r="R1088" s="29" t="s">
        <v>43</v>
      </c>
      <c r="S1088" s="28" t="s">
        <v>67</v>
      </c>
      <c r="T1088" s="28" t="s">
        <v>820</v>
      </c>
      <c r="U1088" s="5" t="s">
        <v>772</v>
      </c>
      <c r="V1088" s="28" t="s">
        <v>808</v>
      </c>
      <c r="W1088" s="7" t="s">
        <v>43</v>
      </c>
      <c r="X1088" s="7" t="s">
        <v>43</v>
      </c>
      <c r="Y1088" s="5" t="s">
        <v>43</v>
      </c>
      <c r="Z1088" s="5" t="s">
        <v>43</v>
      </c>
      <c r="AA1088" s="6" t="s">
        <v>43</v>
      </c>
      <c r="AB1088" s="6" t="s">
        <v>43</v>
      </c>
      <c r="AC1088" s="6" t="s">
        <v>43</v>
      </c>
      <c r="AD1088" s="6" t="s">
        <v>43</v>
      </c>
      <c r="AE1088" s="6" t="s">
        <v>43</v>
      </c>
    </row>
    <row r="1089">
      <c r="A1089" s="28" t="s">
        <v>807</v>
      </c>
      <c r="B1089" s="6" t="s">
        <v>804</v>
      </c>
      <c r="C1089" s="6" t="s">
        <v>656</v>
      </c>
      <c r="D1089" s="7" t="s">
        <v>657</v>
      </c>
      <c r="E1089" s="28" t="s">
        <v>658</v>
      </c>
      <c r="F1089" s="5" t="s">
        <v>22</v>
      </c>
      <c r="G1089" s="6" t="s">
        <v>37</v>
      </c>
      <c r="H1089" s="6" t="s">
        <v>805</v>
      </c>
      <c r="I1089" s="6" t="s">
        <v>5774</v>
      </c>
      <c r="J1089" s="8" t="s">
        <v>106</v>
      </c>
      <c r="K1089" s="5" t="s">
        <v>107</v>
      </c>
      <c r="L1089" s="7" t="s">
        <v>108</v>
      </c>
      <c r="M1089" s="9">
        <v>16740</v>
      </c>
      <c r="N1089" s="5" t="s">
        <v>669</v>
      </c>
      <c r="O1089" s="32">
        <v>44266.3298009607</v>
      </c>
      <c r="P1089" s="33">
        <v>44266.3481447106</v>
      </c>
      <c r="Q1089" s="28" t="s">
        <v>803</v>
      </c>
      <c r="R1089" s="29" t="s">
        <v>43</v>
      </c>
      <c r="S1089" s="28" t="s">
        <v>67</v>
      </c>
      <c r="T1089" s="28" t="s">
        <v>670</v>
      </c>
      <c r="U1089" s="5" t="s">
        <v>671</v>
      </c>
      <c r="V1089" s="28" t="s">
        <v>808</v>
      </c>
      <c r="W1089" s="7" t="s">
        <v>809</v>
      </c>
      <c r="X1089" s="7" t="s">
        <v>681</v>
      </c>
      <c r="Y1089" s="5" t="s">
        <v>638</v>
      </c>
      <c r="Z1089" s="5" t="s">
        <v>4465</v>
      </c>
      <c r="AA1089" s="6" t="s">
        <v>43</v>
      </c>
      <c r="AB1089" s="6" t="s">
        <v>43</v>
      </c>
      <c r="AC1089" s="6" t="s">
        <v>43</v>
      </c>
      <c r="AD1089" s="6" t="s">
        <v>43</v>
      </c>
      <c r="AE1089" s="6" t="s">
        <v>43</v>
      </c>
    </row>
    <row r="1090">
      <c r="A1090" s="28" t="s">
        <v>813</v>
      </c>
      <c r="B1090" s="6" t="s">
        <v>804</v>
      </c>
      <c r="C1090" s="6" t="s">
        <v>5775</v>
      </c>
      <c r="D1090" s="7" t="s">
        <v>657</v>
      </c>
      <c r="E1090" s="28" t="s">
        <v>658</v>
      </c>
      <c r="F1090" s="5" t="s">
        <v>22</v>
      </c>
      <c r="G1090" s="6" t="s">
        <v>37</v>
      </c>
      <c r="H1090" s="6" t="s">
        <v>5776</v>
      </c>
      <c r="I1090" s="6" t="s">
        <v>5777</v>
      </c>
      <c r="J1090" s="8" t="s">
        <v>106</v>
      </c>
      <c r="K1090" s="5" t="s">
        <v>107</v>
      </c>
      <c r="L1090" s="7" t="s">
        <v>108</v>
      </c>
      <c r="M1090" s="9">
        <v>16760</v>
      </c>
      <c r="N1090" s="5" t="s">
        <v>669</v>
      </c>
      <c r="O1090" s="32">
        <v>44266.3298297106</v>
      </c>
      <c r="P1090" s="33">
        <v>44266.3481449074</v>
      </c>
      <c r="Q1090" s="28" t="s">
        <v>810</v>
      </c>
      <c r="R1090" s="29" t="s">
        <v>43</v>
      </c>
      <c r="S1090" s="28" t="s">
        <v>67</v>
      </c>
      <c r="T1090" s="28" t="s">
        <v>814</v>
      </c>
      <c r="U1090" s="5" t="s">
        <v>623</v>
      </c>
      <c r="V1090" s="28" t="s">
        <v>808</v>
      </c>
      <c r="W1090" s="7" t="s">
        <v>815</v>
      </c>
      <c r="X1090" s="7" t="s">
        <v>681</v>
      </c>
      <c r="Y1090" s="5" t="s">
        <v>638</v>
      </c>
      <c r="Z1090" s="5" t="s">
        <v>4465</v>
      </c>
      <c r="AA1090" s="6" t="s">
        <v>43</v>
      </c>
      <c r="AB1090" s="6" t="s">
        <v>43</v>
      </c>
      <c r="AC1090" s="6" t="s">
        <v>43</v>
      </c>
      <c r="AD1090" s="6" t="s">
        <v>43</v>
      </c>
      <c r="AE1090" s="6" t="s">
        <v>43</v>
      </c>
    </row>
    <row r="1091">
      <c r="A1091" s="28" t="s">
        <v>1697</v>
      </c>
      <c r="B1091" s="6" t="s">
        <v>1693</v>
      </c>
      <c r="C1091" s="6" t="s">
        <v>5778</v>
      </c>
      <c r="D1091" s="7" t="s">
        <v>657</v>
      </c>
      <c r="E1091" s="28" t="s">
        <v>658</v>
      </c>
      <c r="F1091" s="5" t="s">
        <v>754</v>
      </c>
      <c r="G1091" s="6" t="s">
        <v>37</v>
      </c>
      <c r="H1091" s="6" t="s">
        <v>1695</v>
      </c>
      <c r="I1091" s="6" t="s">
        <v>5779</v>
      </c>
      <c r="J1091" s="8" t="s">
        <v>106</v>
      </c>
      <c r="K1091" s="5" t="s">
        <v>107</v>
      </c>
      <c r="L1091" s="7" t="s">
        <v>108</v>
      </c>
      <c r="M1091" s="9">
        <v>16800</v>
      </c>
      <c r="N1091" s="5" t="s">
        <v>42</v>
      </c>
      <c r="O1091" s="32">
        <v>44266.3298510764</v>
      </c>
      <c r="P1091" s="33">
        <v>44266.3481451042</v>
      </c>
      <c r="Q1091" s="28" t="s">
        <v>1692</v>
      </c>
      <c r="R1091" s="29" t="s">
        <v>43</v>
      </c>
      <c r="S1091" s="28" t="s">
        <v>67</v>
      </c>
      <c r="T1091" s="28" t="s">
        <v>820</v>
      </c>
      <c r="U1091" s="5" t="s">
        <v>772</v>
      </c>
      <c r="V1091" s="28" t="s">
        <v>808</v>
      </c>
      <c r="W1091" s="7" t="s">
        <v>43</v>
      </c>
      <c r="X1091" s="7" t="s">
        <v>43</v>
      </c>
      <c r="Y1091" s="5" t="s">
        <v>43</v>
      </c>
      <c r="Z1091" s="5" t="s">
        <v>43</v>
      </c>
      <c r="AA1091" s="6" t="s">
        <v>43</v>
      </c>
      <c r="AB1091" s="6" t="s">
        <v>43</v>
      </c>
      <c r="AC1091" s="6" t="s">
        <v>43</v>
      </c>
      <c r="AD1091" s="6" t="s">
        <v>43</v>
      </c>
      <c r="AE1091" s="6" t="s">
        <v>43</v>
      </c>
    </row>
    <row r="1092">
      <c r="A1092" s="30" t="s">
        <v>5780</v>
      </c>
      <c r="B1092" s="6" t="s">
        <v>5781</v>
      </c>
      <c r="C1092" s="6" t="s">
        <v>1575</v>
      </c>
      <c r="D1092" s="7" t="s">
        <v>47</v>
      </c>
      <c r="E1092" s="28" t="s">
        <v>48</v>
      </c>
      <c r="F1092" s="5" t="s">
        <v>3233</v>
      </c>
      <c r="G1092" s="6" t="s">
        <v>43</v>
      </c>
      <c r="H1092" s="6" t="s">
        <v>5782</v>
      </c>
      <c r="I1092" s="6" t="s">
        <v>5783</v>
      </c>
      <c r="J1092" s="8" t="s">
        <v>646</v>
      </c>
      <c r="K1092" s="5" t="s">
        <v>647</v>
      </c>
      <c r="L1092" s="7" t="s">
        <v>648</v>
      </c>
      <c r="M1092" s="9">
        <v>24860</v>
      </c>
      <c r="N1092" s="5" t="s">
        <v>649</v>
      </c>
      <c r="O1092" s="32">
        <v>44266.3298514236</v>
      </c>
      <c r="Q1092" s="28" t="s">
        <v>43</v>
      </c>
      <c r="R1092" s="29" t="s">
        <v>43</v>
      </c>
      <c r="S1092" s="28" t="s">
        <v>43</v>
      </c>
      <c r="T1092" s="28" t="s">
        <v>43</v>
      </c>
      <c r="U1092" s="5" t="s">
        <v>43</v>
      </c>
      <c r="V1092" s="28" t="s">
        <v>43</v>
      </c>
      <c r="W1092" s="7" t="s">
        <v>43</v>
      </c>
      <c r="X1092" s="7" t="s">
        <v>43</v>
      </c>
      <c r="Y1092" s="5" t="s">
        <v>43</v>
      </c>
      <c r="Z1092" s="5" t="s">
        <v>43</v>
      </c>
      <c r="AA1092" s="6" t="s">
        <v>43</v>
      </c>
      <c r="AB1092" s="6" t="s">
        <v>43</v>
      </c>
      <c r="AC1092" s="6" t="s">
        <v>43</v>
      </c>
      <c r="AD1092" s="6" t="s">
        <v>43</v>
      </c>
      <c r="AE1092" s="6" t="s">
        <v>43</v>
      </c>
    </row>
    <row r="1093">
      <c r="A1093" s="30" t="s">
        <v>5784</v>
      </c>
      <c r="B1093" s="6" t="s">
        <v>5781</v>
      </c>
      <c r="C1093" s="6" t="s">
        <v>1575</v>
      </c>
      <c r="D1093" s="7" t="s">
        <v>47</v>
      </c>
      <c r="E1093" s="28" t="s">
        <v>48</v>
      </c>
      <c r="F1093" s="5" t="s">
        <v>3233</v>
      </c>
      <c r="G1093" s="6" t="s">
        <v>43</v>
      </c>
      <c r="H1093" s="6" t="s">
        <v>5782</v>
      </c>
      <c r="I1093" s="6" t="s">
        <v>5783</v>
      </c>
      <c r="J1093" s="8" t="s">
        <v>646</v>
      </c>
      <c r="K1093" s="5" t="s">
        <v>647</v>
      </c>
      <c r="L1093" s="7" t="s">
        <v>648</v>
      </c>
      <c r="M1093" s="9">
        <v>24870</v>
      </c>
      <c r="N1093" s="5" t="s">
        <v>649</v>
      </c>
      <c r="O1093" s="32">
        <v>44266.3298517708</v>
      </c>
      <c r="Q1093" s="28" t="s">
        <v>43</v>
      </c>
      <c r="R1093" s="29" t="s">
        <v>43</v>
      </c>
      <c r="S1093" s="28" t="s">
        <v>43</v>
      </c>
      <c r="T1093" s="28" t="s">
        <v>43</v>
      </c>
      <c r="U1093" s="5" t="s">
        <v>43</v>
      </c>
      <c r="V1093" s="28" t="s">
        <v>43</v>
      </c>
      <c r="W1093" s="7" t="s">
        <v>43</v>
      </c>
      <c r="X1093" s="7" t="s">
        <v>43</v>
      </c>
      <c r="Y1093" s="5" t="s">
        <v>43</v>
      </c>
      <c r="Z1093" s="5" t="s">
        <v>43</v>
      </c>
      <c r="AA1093" s="6" t="s">
        <v>43</v>
      </c>
      <c r="AB1093" s="6" t="s">
        <v>43</v>
      </c>
      <c r="AC1093" s="6" t="s">
        <v>43</v>
      </c>
      <c r="AD1093" s="6" t="s">
        <v>43</v>
      </c>
      <c r="AE1093" s="6" t="s">
        <v>43</v>
      </c>
    </row>
    <row r="1094">
      <c r="A1094" s="28" t="s">
        <v>111</v>
      </c>
      <c r="B1094" s="6" t="s">
        <v>5785</v>
      </c>
      <c r="C1094" s="6" t="s">
        <v>68</v>
      </c>
      <c r="D1094" s="7" t="s">
        <v>4307</v>
      </c>
      <c r="E1094" s="28" t="s">
        <v>4308</v>
      </c>
      <c r="F1094" s="5" t="s">
        <v>685</v>
      </c>
      <c r="G1094" s="6" t="s">
        <v>37</v>
      </c>
      <c r="H1094" s="6" t="s">
        <v>5786</v>
      </c>
      <c r="I1094" s="6" t="s">
        <v>5787</v>
      </c>
      <c r="J1094" s="8" t="s">
        <v>106</v>
      </c>
      <c r="K1094" s="5" t="s">
        <v>107</v>
      </c>
      <c r="L1094" s="7" t="s">
        <v>108</v>
      </c>
      <c r="M1094" s="9">
        <v>16870</v>
      </c>
      <c r="N1094" s="5" t="s">
        <v>42</v>
      </c>
      <c r="O1094" s="32">
        <v>44266.3298521644</v>
      </c>
      <c r="P1094" s="33">
        <v>44266.3481454514</v>
      </c>
      <c r="Q1094" s="28" t="s">
        <v>4312</v>
      </c>
      <c r="R1094" s="29" t="s">
        <v>43</v>
      </c>
      <c r="S1094" s="28" t="s">
        <v>67</v>
      </c>
      <c r="T1094" s="28" t="s">
        <v>43</v>
      </c>
      <c r="U1094" s="5" t="s">
        <v>43</v>
      </c>
      <c r="V1094" s="30" t="s">
        <v>4316</v>
      </c>
      <c r="W1094" s="7" t="s">
        <v>43</v>
      </c>
      <c r="X1094" s="7" t="s">
        <v>43</v>
      </c>
      <c r="Y1094" s="5" t="s">
        <v>43</v>
      </c>
      <c r="Z1094" s="5" t="s">
        <v>43</v>
      </c>
      <c r="AA1094" s="6" t="s">
        <v>99</v>
      </c>
      <c r="AB1094" s="6" t="s">
        <v>101</v>
      </c>
      <c r="AC1094" s="6" t="s">
        <v>43</v>
      </c>
      <c r="AD1094" s="6" t="s">
        <v>43</v>
      </c>
      <c r="AE1094" s="6" t="s">
        <v>43</v>
      </c>
    </row>
    <row r="1095">
      <c r="A1095" s="28" t="s">
        <v>1918</v>
      </c>
      <c r="B1095" s="6" t="s">
        <v>1915</v>
      </c>
      <c r="C1095" s="6" t="s">
        <v>1908</v>
      </c>
      <c r="D1095" s="7" t="s">
        <v>1909</v>
      </c>
      <c r="E1095" s="28" t="s">
        <v>1910</v>
      </c>
      <c r="F1095" s="5" t="s">
        <v>22</v>
      </c>
      <c r="G1095" s="6" t="s">
        <v>37</v>
      </c>
      <c r="H1095" s="6" t="s">
        <v>1916</v>
      </c>
      <c r="I1095" s="6" t="s">
        <v>5788</v>
      </c>
      <c r="J1095" s="8" t="s">
        <v>106</v>
      </c>
      <c r="K1095" s="5" t="s">
        <v>107</v>
      </c>
      <c r="L1095" s="7" t="s">
        <v>108</v>
      </c>
      <c r="M1095" s="9">
        <v>16890</v>
      </c>
      <c r="N1095" s="5" t="s">
        <v>669</v>
      </c>
      <c r="O1095" s="32">
        <v>44266.3298525116</v>
      </c>
      <c r="P1095" s="33">
        <v>44266.3481456366</v>
      </c>
      <c r="Q1095" s="28" t="s">
        <v>1914</v>
      </c>
      <c r="R1095" s="29" t="s">
        <v>43</v>
      </c>
      <c r="S1095" s="28" t="s">
        <v>67</v>
      </c>
      <c r="T1095" s="28" t="s">
        <v>670</v>
      </c>
      <c r="U1095" s="5" t="s">
        <v>671</v>
      </c>
      <c r="V1095" s="28" t="s">
        <v>808</v>
      </c>
      <c r="W1095" s="7" t="s">
        <v>1919</v>
      </c>
      <c r="X1095" s="7" t="s">
        <v>681</v>
      </c>
      <c r="Y1095" s="5" t="s">
        <v>638</v>
      </c>
      <c r="Z1095" s="5" t="s">
        <v>4465</v>
      </c>
      <c r="AA1095" s="6" t="s">
        <v>43</v>
      </c>
      <c r="AB1095" s="6" t="s">
        <v>43</v>
      </c>
      <c r="AC1095" s="6" t="s">
        <v>43</v>
      </c>
      <c r="AD1095" s="6" t="s">
        <v>43</v>
      </c>
      <c r="AE1095" s="6" t="s">
        <v>43</v>
      </c>
    </row>
    <row r="1096">
      <c r="A1096" s="28" t="s">
        <v>1913</v>
      </c>
      <c r="B1096" s="6" t="s">
        <v>1907</v>
      </c>
      <c r="C1096" s="6" t="s">
        <v>1908</v>
      </c>
      <c r="D1096" s="7" t="s">
        <v>1909</v>
      </c>
      <c r="E1096" s="28" t="s">
        <v>1910</v>
      </c>
      <c r="F1096" s="5" t="s">
        <v>754</v>
      </c>
      <c r="G1096" s="6" t="s">
        <v>37</v>
      </c>
      <c r="H1096" s="6" t="s">
        <v>1911</v>
      </c>
      <c r="I1096" s="6" t="s">
        <v>5789</v>
      </c>
      <c r="J1096" s="8" t="s">
        <v>106</v>
      </c>
      <c r="K1096" s="5" t="s">
        <v>107</v>
      </c>
      <c r="L1096" s="7" t="s">
        <v>108</v>
      </c>
      <c r="M1096" s="9">
        <v>16910</v>
      </c>
      <c r="N1096" s="5" t="s">
        <v>42</v>
      </c>
      <c r="O1096" s="32">
        <v>44266.3298835995</v>
      </c>
      <c r="P1096" s="33">
        <v>44266.3481457986</v>
      </c>
      <c r="Q1096" s="28" t="s">
        <v>1906</v>
      </c>
      <c r="R1096" s="29" t="s">
        <v>43</v>
      </c>
      <c r="S1096" s="28" t="s">
        <v>67</v>
      </c>
      <c r="T1096" s="28" t="s">
        <v>820</v>
      </c>
      <c r="U1096" s="5" t="s">
        <v>772</v>
      </c>
      <c r="V1096" s="28" t="s">
        <v>808</v>
      </c>
      <c r="W1096" s="7" t="s">
        <v>43</v>
      </c>
      <c r="X1096" s="7" t="s">
        <v>43</v>
      </c>
      <c r="Y1096" s="5" t="s">
        <v>43</v>
      </c>
      <c r="Z1096" s="5" t="s">
        <v>43</v>
      </c>
      <c r="AA1096" s="6" t="s">
        <v>43</v>
      </c>
      <c r="AB1096" s="6" t="s">
        <v>43</v>
      </c>
      <c r="AC1096" s="6" t="s">
        <v>43</v>
      </c>
      <c r="AD1096" s="6" t="s">
        <v>43</v>
      </c>
      <c r="AE1096" s="6" t="s">
        <v>43</v>
      </c>
    </row>
    <row r="1097">
      <c r="A1097" s="28" t="s">
        <v>4802</v>
      </c>
      <c r="B1097" s="6" t="s">
        <v>4799</v>
      </c>
      <c r="C1097" s="6" t="s">
        <v>5790</v>
      </c>
      <c r="D1097" s="7" t="s">
        <v>4795</v>
      </c>
      <c r="E1097" s="28" t="s">
        <v>4796</v>
      </c>
      <c r="F1097" s="5" t="s">
        <v>22</v>
      </c>
      <c r="G1097" s="6" t="s">
        <v>37</v>
      </c>
      <c r="H1097" s="6" t="s">
        <v>5791</v>
      </c>
      <c r="I1097" s="6" t="s">
        <v>5792</v>
      </c>
      <c r="J1097" s="8" t="s">
        <v>106</v>
      </c>
      <c r="K1097" s="5" t="s">
        <v>107</v>
      </c>
      <c r="L1097" s="7" t="s">
        <v>108</v>
      </c>
      <c r="M1097" s="9">
        <v>16930</v>
      </c>
      <c r="N1097" s="5" t="s">
        <v>669</v>
      </c>
      <c r="O1097" s="32">
        <v>44266.3298841435</v>
      </c>
      <c r="P1097" s="33">
        <v>44266.3481459838</v>
      </c>
      <c r="Q1097" s="28" t="s">
        <v>4798</v>
      </c>
      <c r="R1097" s="29" t="s">
        <v>43</v>
      </c>
      <c r="S1097" s="28" t="s">
        <v>67</v>
      </c>
      <c r="T1097" s="28" t="s">
        <v>670</v>
      </c>
      <c r="U1097" s="5" t="s">
        <v>623</v>
      </c>
      <c r="V1097" s="28" t="s">
        <v>808</v>
      </c>
      <c r="W1097" s="7" t="s">
        <v>2746</v>
      </c>
      <c r="X1097" s="7" t="s">
        <v>681</v>
      </c>
      <c r="Y1097" s="5" t="s">
        <v>638</v>
      </c>
      <c r="Z1097" s="5" t="s">
        <v>4465</v>
      </c>
      <c r="AA1097" s="6" t="s">
        <v>43</v>
      </c>
      <c r="AB1097" s="6" t="s">
        <v>43</v>
      </c>
      <c r="AC1097" s="6" t="s">
        <v>43</v>
      </c>
      <c r="AD1097" s="6" t="s">
        <v>43</v>
      </c>
      <c r="AE1097" s="6" t="s">
        <v>43</v>
      </c>
    </row>
    <row r="1098">
      <c r="A1098" s="28" t="s">
        <v>4807</v>
      </c>
      <c r="B1098" s="6" t="s">
        <v>4804</v>
      </c>
      <c r="C1098" s="6" t="s">
        <v>5790</v>
      </c>
      <c r="D1098" s="7" t="s">
        <v>4795</v>
      </c>
      <c r="E1098" s="28" t="s">
        <v>4796</v>
      </c>
      <c r="F1098" s="5" t="s">
        <v>754</v>
      </c>
      <c r="G1098" s="6" t="s">
        <v>37</v>
      </c>
      <c r="H1098" s="6" t="s">
        <v>4805</v>
      </c>
      <c r="I1098" s="6" t="s">
        <v>5793</v>
      </c>
      <c r="J1098" s="8" t="s">
        <v>106</v>
      </c>
      <c r="K1098" s="5" t="s">
        <v>107</v>
      </c>
      <c r="L1098" s="7" t="s">
        <v>108</v>
      </c>
      <c r="M1098" s="9">
        <v>16950</v>
      </c>
      <c r="N1098" s="5" t="s">
        <v>42</v>
      </c>
      <c r="O1098" s="32">
        <v>44266.3299051273</v>
      </c>
      <c r="P1098" s="33">
        <v>44266.3481461806</v>
      </c>
      <c r="Q1098" s="28" t="s">
        <v>4803</v>
      </c>
      <c r="R1098" s="29" t="s">
        <v>43</v>
      </c>
      <c r="S1098" s="28" t="s">
        <v>67</v>
      </c>
      <c r="T1098" s="28" t="s">
        <v>820</v>
      </c>
      <c r="U1098" s="5" t="s">
        <v>1120</v>
      </c>
      <c r="V1098" s="28" t="s">
        <v>808</v>
      </c>
      <c r="W1098" s="7" t="s">
        <v>43</v>
      </c>
      <c r="X1098" s="7" t="s">
        <v>43</v>
      </c>
      <c r="Y1098" s="5" t="s">
        <v>43</v>
      </c>
      <c r="Z1098" s="5" t="s">
        <v>43</v>
      </c>
      <c r="AA1098" s="6" t="s">
        <v>43</v>
      </c>
      <c r="AB1098" s="6" t="s">
        <v>43</v>
      </c>
      <c r="AC1098" s="6" t="s">
        <v>43</v>
      </c>
      <c r="AD1098" s="6" t="s">
        <v>43</v>
      </c>
      <c r="AE1098" s="6" t="s">
        <v>43</v>
      </c>
    </row>
    <row r="1099">
      <c r="A1099" s="28" t="s">
        <v>1017</v>
      </c>
      <c r="B1099" s="6" t="s">
        <v>1013</v>
      </c>
      <c r="C1099" s="6" t="s">
        <v>5794</v>
      </c>
      <c r="D1099" s="7" t="s">
        <v>997</v>
      </c>
      <c r="E1099" s="28" t="s">
        <v>998</v>
      </c>
      <c r="F1099" s="5" t="s">
        <v>754</v>
      </c>
      <c r="G1099" s="6" t="s">
        <v>37</v>
      </c>
      <c r="H1099" s="6" t="s">
        <v>1015</v>
      </c>
      <c r="I1099" s="6" t="s">
        <v>5795</v>
      </c>
      <c r="J1099" s="8" t="s">
        <v>106</v>
      </c>
      <c r="K1099" s="5" t="s">
        <v>107</v>
      </c>
      <c r="L1099" s="7" t="s">
        <v>108</v>
      </c>
      <c r="M1099" s="9">
        <v>16970</v>
      </c>
      <c r="N1099" s="5" t="s">
        <v>42</v>
      </c>
      <c r="O1099" s="32">
        <v>44266.3299055208</v>
      </c>
      <c r="P1099" s="33">
        <v>44266.3481463773</v>
      </c>
      <c r="Q1099" s="28" t="s">
        <v>1012</v>
      </c>
      <c r="R1099" s="29" t="s">
        <v>43</v>
      </c>
      <c r="S1099" s="28" t="s">
        <v>67</v>
      </c>
      <c r="T1099" s="28" t="s">
        <v>820</v>
      </c>
      <c r="U1099" s="5" t="s">
        <v>772</v>
      </c>
      <c r="V1099" s="28" t="s">
        <v>808</v>
      </c>
      <c r="W1099" s="7" t="s">
        <v>43</v>
      </c>
      <c r="X1099" s="7" t="s">
        <v>43</v>
      </c>
      <c r="Y1099" s="5" t="s">
        <v>43</v>
      </c>
      <c r="Z1099" s="5" t="s">
        <v>43</v>
      </c>
      <c r="AA1099" s="6" t="s">
        <v>43</v>
      </c>
      <c r="AB1099" s="6" t="s">
        <v>43</v>
      </c>
      <c r="AC1099" s="6" t="s">
        <v>43</v>
      </c>
      <c r="AD1099" s="6" t="s">
        <v>43</v>
      </c>
      <c r="AE1099" s="6" t="s">
        <v>43</v>
      </c>
    </row>
    <row r="1100">
      <c r="A1100" s="28" t="s">
        <v>825</v>
      </c>
      <c r="B1100" s="6" t="s">
        <v>4513</v>
      </c>
      <c r="C1100" s="6" t="s">
        <v>830</v>
      </c>
      <c r="D1100" s="7" t="s">
        <v>657</v>
      </c>
      <c r="E1100" s="28" t="s">
        <v>658</v>
      </c>
      <c r="F1100" s="5" t="s">
        <v>22</v>
      </c>
      <c r="G1100" s="6" t="s">
        <v>37</v>
      </c>
      <c r="H1100" s="6" t="s">
        <v>5796</v>
      </c>
      <c r="I1100" s="6" t="s">
        <v>5797</v>
      </c>
      <c r="J1100" s="8" t="s">
        <v>106</v>
      </c>
      <c r="K1100" s="5" t="s">
        <v>107</v>
      </c>
      <c r="L1100" s="7" t="s">
        <v>108</v>
      </c>
      <c r="M1100" s="9">
        <v>17010</v>
      </c>
      <c r="N1100" s="5" t="s">
        <v>669</v>
      </c>
      <c r="O1100" s="32">
        <v>44266.3299060532</v>
      </c>
      <c r="P1100" s="33">
        <v>44266.3481465278</v>
      </c>
      <c r="Q1100" s="28" t="s">
        <v>821</v>
      </c>
      <c r="R1100" s="29" t="s">
        <v>43</v>
      </c>
      <c r="S1100" s="28" t="s">
        <v>67</v>
      </c>
      <c r="T1100" s="28" t="s">
        <v>670</v>
      </c>
      <c r="U1100" s="5" t="s">
        <v>671</v>
      </c>
      <c r="V1100" s="28" t="s">
        <v>808</v>
      </c>
      <c r="W1100" s="7" t="s">
        <v>826</v>
      </c>
      <c r="X1100" s="7" t="s">
        <v>681</v>
      </c>
      <c r="Y1100" s="5" t="s">
        <v>638</v>
      </c>
      <c r="Z1100" s="5" t="s">
        <v>4465</v>
      </c>
      <c r="AA1100" s="6" t="s">
        <v>43</v>
      </c>
      <c r="AB1100" s="6" t="s">
        <v>43</v>
      </c>
      <c r="AC1100" s="6" t="s">
        <v>43</v>
      </c>
      <c r="AD1100" s="6" t="s">
        <v>43</v>
      </c>
      <c r="AE1100" s="6" t="s">
        <v>43</v>
      </c>
    </row>
    <row r="1101">
      <c r="A1101" s="28" t="s">
        <v>3992</v>
      </c>
      <c r="B1101" s="6" t="s">
        <v>3986</v>
      </c>
      <c r="C1101" s="6" t="s">
        <v>3987</v>
      </c>
      <c r="D1101" s="7" t="s">
        <v>3988</v>
      </c>
      <c r="E1101" s="28" t="s">
        <v>3989</v>
      </c>
      <c r="F1101" s="5" t="s">
        <v>22</v>
      </c>
      <c r="G1101" s="6" t="s">
        <v>37</v>
      </c>
      <c r="H1101" s="6" t="s">
        <v>3990</v>
      </c>
      <c r="I1101" s="6" t="s">
        <v>5798</v>
      </c>
      <c r="J1101" s="8" t="s">
        <v>119</v>
      </c>
      <c r="K1101" s="5" t="s">
        <v>120</v>
      </c>
      <c r="L1101" s="7" t="s">
        <v>121</v>
      </c>
      <c r="M1101" s="9">
        <v>15020</v>
      </c>
      <c r="N1101" s="5" t="s">
        <v>669</v>
      </c>
      <c r="O1101" s="32">
        <v>44266.3299194097</v>
      </c>
      <c r="P1101" s="33">
        <v>44266.3481467245</v>
      </c>
      <c r="Q1101" s="28" t="s">
        <v>3985</v>
      </c>
      <c r="R1101" s="29" t="s">
        <v>43</v>
      </c>
      <c r="S1101" s="28" t="s">
        <v>67</v>
      </c>
      <c r="T1101" s="28" t="s">
        <v>670</v>
      </c>
      <c r="U1101" s="5" t="s">
        <v>671</v>
      </c>
      <c r="V1101" s="28" t="s">
        <v>652</v>
      </c>
      <c r="W1101" s="7" t="s">
        <v>1577</v>
      </c>
      <c r="X1101" s="7" t="s">
        <v>681</v>
      </c>
      <c r="Y1101" s="5" t="s">
        <v>638</v>
      </c>
      <c r="Z1101" s="5" t="s">
        <v>1769</v>
      </c>
      <c r="AA1101" s="6" t="s">
        <v>43</v>
      </c>
      <c r="AB1101" s="6" t="s">
        <v>43</v>
      </c>
      <c r="AC1101" s="6" t="s">
        <v>43</v>
      </c>
      <c r="AD1101" s="6" t="s">
        <v>43</v>
      </c>
      <c r="AE1101" s="6" t="s">
        <v>43</v>
      </c>
    </row>
    <row r="1102">
      <c r="A1102" s="28" t="s">
        <v>2765</v>
      </c>
      <c r="B1102" s="6" t="s">
        <v>2752</v>
      </c>
      <c r="C1102" s="6" t="s">
        <v>2753</v>
      </c>
      <c r="D1102" s="7" t="s">
        <v>2727</v>
      </c>
      <c r="E1102" s="28" t="s">
        <v>2728</v>
      </c>
      <c r="F1102" s="5" t="s">
        <v>22</v>
      </c>
      <c r="G1102" s="6" t="s">
        <v>37</v>
      </c>
      <c r="H1102" s="6" t="s">
        <v>2763</v>
      </c>
      <c r="I1102" s="6" t="s">
        <v>5799</v>
      </c>
      <c r="J1102" s="8" t="s">
        <v>220</v>
      </c>
      <c r="K1102" s="5" t="s">
        <v>221</v>
      </c>
      <c r="L1102" s="7" t="s">
        <v>222</v>
      </c>
      <c r="M1102" s="9">
        <v>22360</v>
      </c>
      <c r="N1102" s="5" t="s">
        <v>669</v>
      </c>
      <c r="O1102" s="32">
        <v>44266.3300665162</v>
      </c>
      <c r="P1102" s="33">
        <v>44266.348146875</v>
      </c>
      <c r="Q1102" s="28" t="s">
        <v>2762</v>
      </c>
      <c r="R1102" s="29" t="s">
        <v>43</v>
      </c>
      <c r="S1102" s="28" t="s">
        <v>67</v>
      </c>
      <c r="T1102" s="28" t="s">
        <v>670</v>
      </c>
      <c r="U1102" s="5" t="s">
        <v>623</v>
      </c>
      <c r="V1102" s="28" t="s">
        <v>636</v>
      </c>
      <c r="W1102" s="7" t="s">
        <v>2766</v>
      </c>
      <c r="X1102" s="7" t="s">
        <v>681</v>
      </c>
      <c r="Y1102" s="5" t="s">
        <v>638</v>
      </c>
      <c r="Z1102" s="5" t="s">
        <v>43</v>
      </c>
      <c r="AA1102" s="6" t="s">
        <v>43</v>
      </c>
      <c r="AB1102" s="6" t="s">
        <v>43</v>
      </c>
      <c r="AC1102" s="6" t="s">
        <v>43</v>
      </c>
      <c r="AD1102" s="6" t="s">
        <v>43</v>
      </c>
      <c r="AE1102" s="6" t="s">
        <v>43</v>
      </c>
    </row>
    <row r="1103">
      <c r="A1103" s="28" t="s">
        <v>3357</v>
      </c>
      <c r="B1103" s="6" t="s">
        <v>3351</v>
      </c>
      <c r="C1103" s="6" t="s">
        <v>3352</v>
      </c>
      <c r="D1103" s="7" t="s">
        <v>3353</v>
      </c>
      <c r="E1103" s="28" t="s">
        <v>3354</v>
      </c>
      <c r="F1103" s="5" t="s">
        <v>22</v>
      </c>
      <c r="G1103" s="6" t="s">
        <v>37</v>
      </c>
      <c r="H1103" s="6" t="s">
        <v>5800</v>
      </c>
      <c r="I1103" s="6" t="s">
        <v>5801</v>
      </c>
      <c r="J1103" s="8" t="s">
        <v>220</v>
      </c>
      <c r="K1103" s="5" t="s">
        <v>221</v>
      </c>
      <c r="L1103" s="7" t="s">
        <v>222</v>
      </c>
      <c r="M1103" s="9">
        <v>22380</v>
      </c>
      <c r="N1103" s="5" t="s">
        <v>669</v>
      </c>
      <c r="O1103" s="32">
        <v>44266.330080787</v>
      </c>
      <c r="P1103" s="33">
        <v>44266.3481470718</v>
      </c>
      <c r="Q1103" s="28" t="s">
        <v>3350</v>
      </c>
      <c r="R1103" s="29" t="s">
        <v>43</v>
      </c>
      <c r="S1103" s="28" t="s">
        <v>67</v>
      </c>
      <c r="T1103" s="28" t="s">
        <v>629</v>
      </c>
      <c r="U1103" s="5" t="s">
        <v>630</v>
      </c>
      <c r="V1103" s="28" t="s">
        <v>636</v>
      </c>
      <c r="W1103" s="7" t="s">
        <v>3358</v>
      </c>
      <c r="X1103" s="7" t="s">
        <v>681</v>
      </c>
      <c r="Y1103" s="5" t="s">
        <v>638</v>
      </c>
      <c r="Z1103" s="5" t="s">
        <v>5802</v>
      </c>
      <c r="AA1103" s="6" t="s">
        <v>43</v>
      </c>
      <c r="AB1103" s="6" t="s">
        <v>43</v>
      </c>
      <c r="AC1103" s="6" t="s">
        <v>43</v>
      </c>
      <c r="AD1103" s="6" t="s">
        <v>43</v>
      </c>
      <c r="AE1103" s="6" t="s">
        <v>43</v>
      </c>
    </row>
    <row r="1104">
      <c r="A1104" s="28" t="s">
        <v>1665</v>
      </c>
      <c r="B1104" s="6" t="s">
        <v>1658</v>
      </c>
      <c r="C1104" s="6" t="s">
        <v>5803</v>
      </c>
      <c r="D1104" s="7" t="s">
        <v>1308</v>
      </c>
      <c r="E1104" s="28" t="s">
        <v>1309</v>
      </c>
      <c r="F1104" s="5" t="s">
        <v>22</v>
      </c>
      <c r="G1104" s="6" t="s">
        <v>37</v>
      </c>
      <c r="H1104" s="6" t="s">
        <v>1660</v>
      </c>
      <c r="I1104" s="6" t="s">
        <v>5804</v>
      </c>
      <c r="J1104" s="8" t="s">
        <v>1662</v>
      </c>
      <c r="K1104" s="5" t="s">
        <v>1663</v>
      </c>
      <c r="L1104" s="7" t="s">
        <v>1664</v>
      </c>
      <c r="M1104" s="9">
        <v>23950</v>
      </c>
      <c r="N1104" s="5" t="s">
        <v>669</v>
      </c>
      <c r="O1104" s="32">
        <v>44266.3300925579</v>
      </c>
      <c r="P1104" s="33">
        <v>44266.348147419</v>
      </c>
      <c r="Q1104" s="28" t="s">
        <v>1657</v>
      </c>
      <c r="R1104" s="29" t="s">
        <v>43</v>
      </c>
      <c r="S1104" s="28" t="s">
        <v>67</v>
      </c>
      <c r="T1104" s="28" t="s">
        <v>622</v>
      </c>
      <c r="U1104" s="5" t="s">
        <v>623</v>
      </c>
      <c r="V1104" s="28" t="s">
        <v>1666</v>
      </c>
      <c r="W1104" s="7" t="s">
        <v>1667</v>
      </c>
      <c r="X1104" s="7" t="s">
        <v>681</v>
      </c>
      <c r="Y1104" s="5" t="s">
        <v>827</v>
      </c>
      <c r="Z1104" s="5" t="s">
        <v>673</v>
      </c>
      <c r="AA1104" s="6" t="s">
        <v>43</v>
      </c>
      <c r="AB1104" s="6" t="s">
        <v>43</v>
      </c>
      <c r="AC1104" s="6" t="s">
        <v>43</v>
      </c>
      <c r="AD1104" s="6" t="s">
        <v>43</v>
      </c>
      <c r="AE1104" s="6" t="s">
        <v>43</v>
      </c>
    </row>
    <row r="1105">
      <c r="A1105" s="28" t="s">
        <v>2127</v>
      </c>
      <c r="B1105" s="6" t="s">
        <v>2121</v>
      </c>
      <c r="C1105" s="6" t="s">
        <v>5805</v>
      </c>
      <c r="D1105" s="7" t="s">
        <v>2123</v>
      </c>
      <c r="E1105" s="28" t="s">
        <v>2124</v>
      </c>
      <c r="F1105" s="5" t="s">
        <v>754</v>
      </c>
      <c r="G1105" s="6" t="s">
        <v>37</v>
      </c>
      <c r="H1105" s="6" t="s">
        <v>2125</v>
      </c>
      <c r="I1105" s="6" t="s">
        <v>5806</v>
      </c>
      <c r="J1105" s="8" t="s">
        <v>106</v>
      </c>
      <c r="K1105" s="5" t="s">
        <v>107</v>
      </c>
      <c r="L1105" s="7" t="s">
        <v>108</v>
      </c>
      <c r="M1105" s="9">
        <v>16830</v>
      </c>
      <c r="N1105" s="5" t="s">
        <v>42</v>
      </c>
      <c r="O1105" s="32">
        <v>44266.3301097222</v>
      </c>
      <c r="P1105" s="33">
        <v>44266.3481478009</v>
      </c>
      <c r="Q1105" s="28" t="s">
        <v>2120</v>
      </c>
      <c r="R1105" s="29" t="s">
        <v>43</v>
      </c>
      <c r="S1105" s="28" t="s">
        <v>67</v>
      </c>
      <c r="T1105" s="28" t="s">
        <v>820</v>
      </c>
      <c r="U1105" s="5" t="s">
        <v>772</v>
      </c>
      <c r="V1105" s="28" t="s">
        <v>808</v>
      </c>
      <c r="W1105" s="7" t="s">
        <v>43</v>
      </c>
      <c r="X1105" s="7" t="s">
        <v>43</v>
      </c>
      <c r="Y1105" s="5" t="s">
        <v>43</v>
      </c>
      <c r="Z1105" s="5" t="s">
        <v>43</v>
      </c>
      <c r="AA1105" s="6" t="s">
        <v>43</v>
      </c>
      <c r="AB1105" s="6" t="s">
        <v>43</v>
      </c>
      <c r="AC1105" s="6" t="s">
        <v>43</v>
      </c>
      <c r="AD1105" s="6" t="s">
        <v>43</v>
      </c>
      <c r="AE1105" s="6" t="s">
        <v>43</v>
      </c>
    </row>
    <row r="1106">
      <c r="A1106" s="28" t="s">
        <v>4830</v>
      </c>
      <c r="B1106" s="6" t="s">
        <v>4827</v>
      </c>
      <c r="C1106" s="6" t="s">
        <v>5807</v>
      </c>
      <c r="D1106" s="7" t="s">
        <v>764</v>
      </c>
      <c r="E1106" s="28" t="s">
        <v>765</v>
      </c>
      <c r="F1106" s="5" t="s">
        <v>754</v>
      </c>
      <c r="G1106" s="6" t="s">
        <v>37</v>
      </c>
      <c r="H1106" s="6" t="s">
        <v>4828</v>
      </c>
      <c r="I1106" s="6" t="s">
        <v>5808</v>
      </c>
      <c r="J1106" s="8" t="s">
        <v>346</v>
      </c>
      <c r="K1106" s="5" t="s">
        <v>347</v>
      </c>
      <c r="L1106" s="7" t="s">
        <v>348</v>
      </c>
      <c r="M1106" s="9">
        <v>22170</v>
      </c>
      <c r="N1106" s="5" t="s">
        <v>42</v>
      </c>
      <c r="O1106" s="32">
        <v>44266.3301101042</v>
      </c>
      <c r="P1106" s="33">
        <v>44266.3481479977</v>
      </c>
      <c r="Q1106" s="28" t="s">
        <v>4826</v>
      </c>
      <c r="R1106" s="29" t="s">
        <v>43</v>
      </c>
      <c r="S1106" s="28" t="s">
        <v>67</v>
      </c>
      <c r="T1106" s="28" t="s">
        <v>1304</v>
      </c>
      <c r="U1106" s="5" t="s">
        <v>759</v>
      </c>
      <c r="V1106" s="28" t="s">
        <v>767</v>
      </c>
      <c r="W1106" s="7" t="s">
        <v>43</v>
      </c>
      <c r="X1106" s="7" t="s">
        <v>43</v>
      </c>
      <c r="Y1106" s="5" t="s">
        <v>43</v>
      </c>
      <c r="Z1106" s="5" t="s">
        <v>43</v>
      </c>
      <c r="AA1106" s="6" t="s">
        <v>43</v>
      </c>
      <c r="AB1106" s="6" t="s">
        <v>43</v>
      </c>
      <c r="AC1106" s="6" t="s">
        <v>43</v>
      </c>
      <c r="AD1106" s="6" t="s">
        <v>43</v>
      </c>
      <c r="AE1106" s="6" t="s">
        <v>43</v>
      </c>
    </row>
    <row r="1107">
      <c r="A1107" s="28" t="s">
        <v>4906</v>
      </c>
      <c r="B1107" s="6" t="s">
        <v>4902</v>
      </c>
      <c r="C1107" s="6" t="s">
        <v>5809</v>
      </c>
      <c r="D1107" s="7" t="s">
        <v>3445</v>
      </c>
      <c r="E1107" s="28" t="s">
        <v>3446</v>
      </c>
      <c r="F1107" s="5" t="s">
        <v>22</v>
      </c>
      <c r="G1107" s="6" t="s">
        <v>37</v>
      </c>
      <c r="H1107" s="6" t="s">
        <v>5810</v>
      </c>
      <c r="I1107" s="6" t="s">
        <v>5811</v>
      </c>
      <c r="J1107" s="8" t="s">
        <v>661</v>
      </c>
      <c r="K1107" s="5" t="s">
        <v>662</v>
      </c>
      <c r="L1107" s="7" t="s">
        <v>663</v>
      </c>
      <c r="M1107" s="9">
        <v>24070</v>
      </c>
      <c r="N1107" s="5" t="s">
        <v>669</v>
      </c>
      <c r="O1107" s="32">
        <v>44266.3301122685</v>
      </c>
      <c r="P1107" s="33">
        <v>44266.3481481482</v>
      </c>
      <c r="Q1107" s="28" t="s">
        <v>4901</v>
      </c>
      <c r="R1107" s="29" t="s">
        <v>43</v>
      </c>
      <c r="S1107" s="28" t="s">
        <v>67</v>
      </c>
      <c r="T1107" s="28" t="s">
        <v>670</v>
      </c>
      <c r="U1107" s="5" t="s">
        <v>671</v>
      </c>
      <c r="V1107" s="28" t="s">
        <v>666</v>
      </c>
      <c r="W1107" s="7" t="s">
        <v>2853</v>
      </c>
      <c r="X1107" s="7" t="s">
        <v>681</v>
      </c>
      <c r="Y1107" s="5" t="s">
        <v>638</v>
      </c>
      <c r="Z1107" s="5" t="s">
        <v>673</v>
      </c>
      <c r="AA1107" s="6" t="s">
        <v>43</v>
      </c>
      <c r="AB1107" s="6" t="s">
        <v>43</v>
      </c>
      <c r="AC1107" s="6" t="s">
        <v>43</v>
      </c>
      <c r="AD1107" s="6" t="s">
        <v>43</v>
      </c>
      <c r="AE1107" s="6" t="s">
        <v>43</v>
      </c>
    </row>
    <row r="1108">
      <c r="A1108" s="28" t="s">
        <v>3154</v>
      </c>
      <c r="B1108" s="6" t="s">
        <v>3151</v>
      </c>
      <c r="C1108" s="6" t="s">
        <v>5812</v>
      </c>
      <c r="D1108" s="7" t="s">
        <v>997</v>
      </c>
      <c r="E1108" s="28" t="s">
        <v>998</v>
      </c>
      <c r="F1108" s="5" t="s">
        <v>22</v>
      </c>
      <c r="G1108" s="6" t="s">
        <v>37</v>
      </c>
      <c r="H1108" s="6" t="s">
        <v>3152</v>
      </c>
      <c r="I1108" s="6" t="s">
        <v>5813</v>
      </c>
      <c r="J1108" s="8" t="s">
        <v>720</v>
      </c>
      <c r="K1108" s="5" t="s">
        <v>721</v>
      </c>
      <c r="L1108" s="7" t="s">
        <v>722</v>
      </c>
      <c r="M1108" s="9">
        <v>18960</v>
      </c>
      <c r="N1108" s="5" t="s">
        <v>669</v>
      </c>
      <c r="O1108" s="32">
        <v>44266.3301241898</v>
      </c>
      <c r="P1108" s="33">
        <v>44266.3481483449</v>
      </c>
      <c r="Q1108" s="28" t="s">
        <v>3150</v>
      </c>
      <c r="R1108" s="29" t="s">
        <v>43</v>
      </c>
      <c r="S1108" s="28" t="s">
        <v>67</v>
      </c>
      <c r="T1108" s="28" t="s">
        <v>622</v>
      </c>
      <c r="U1108" s="5" t="s">
        <v>623</v>
      </c>
      <c r="V1108" s="28" t="s">
        <v>724</v>
      </c>
      <c r="W1108" s="7" t="s">
        <v>3155</v>
      </c>
      <c r="X1108" s="7" t="s">
        <v>681</v>
      </c>
      <c r="Y1108" s="5" t="s">
        <v>638</v>
      </c>
      <c r="Z1108" s="5" t="s">
        <v>5814</v>
      </c>
      <c r="AA1108" s="6" t="s">
        <v>43</v>
      </c>
      <c r="AB1108" s="6" t="s">
        <v>43</v>
      </c>
      <c r="AC1108" s="6" t="s">
        <v>43</v>
      </c>
      <c r="AD1108" s="6" t="s">
        <v>43</v>
      </c>
      <c r="AE1108" s="6" t="s">
        <v>43</v>
      </c>
    </row>
    <row r="1109">
      <c r="A1109" s="28" t="s">
        <v>4756</v>
      </c>
      <c r="B1109" s="6" t="s">
        <v>4752</v>
      </c>
      <c r="C1109" s="6" t="s">
        <v>4753</v>
      </c>
      <c r="D1109" s="7" t="s">
        <v>997</v>
      </c>
      <c r="E1109" s="28" t="s">
        <v>998</v>
      </c>
      <c r="F1109" s="5" t="s">
        <v>22</v>
      </c>
      <c r="G1109" s="6" t="s">
        <v>37</v>
      </c>
      <c r="H1109" s="6" t="s">
        <v>5815</v>
      </c>
      <c r="I1109" s="6" t="s">
        <v>5816</v>
      </c>
      <c r="J1109" s="8" t="s">
        <v>720</v>
      </c>
      <c r="K1109" s="5" t="s">
        <v>721</v>
      </c>
      <c r="L1109" s="7" t="s">
        <v>722</v>
      </c>
      <c r="M1109" s="9">
        <v>18980</v>
      </c>
      <c r="N1109" s="5" t="s">
        <v>669</v>
      </c>
      <c r="O1109" s="32">
        <v>44266.3301352199</v>
      </c>
      <c r="P1109" s="33">
        <v>44266.3342668634</v>
      </c>
      <c r="Q1109" s="28" t="s">
        <v>4751</v>
      </c>
      <c r="R1109" s="29" t="s">
        <v>43</v>
      </c>
      <c r="S1109" s="28" t="s">
        <v>67</v>
      </c>
      <c r="T1109" s="28" t="s">
        <v>622</v>
      </c>
      <c r="U1109" s="5" t="s">
        <v>623</v>
      </c>
      <c r="V1109" s="28" t="s">
        <v>724</v>
      </c>
      <c r="W1109" s="7" t="s">
        <v>4757</v>
      </c>
      <c r="X1109" s="7" t="s">
        <v>681</v>
      </c>
      <c r="Y1109" s="5" t="s">
        <v>638</v>
      </c>
      <c r="Z1109" s="5" t="s">
        <v>5814</v>
      </c>
      <c r="AA1109" s="6" t="s">
        <v>43</v>
      </c>
      <c r="AB1109" s="6" t="s">
        <v>43</v>
      </c>
      <c r="AC1109" s="6" t="s">
        <v>43</v>
      </c>
      <c r="AD1109" s="6" t="s">
        <v>43</v>
      </c>
      <c r="AE1109" s="6" t="s">
        <v>43</v>
      </c>
    </row>
    <row r="1110">
      <c r="A1110" s="28" t="s">
        <v>757</v>
      </c>
      <c r="B1110" s="6" t="s">
        <v>750</v>
      </c>
      <c r="C1110" s="6" t="s">
        <v>751</v>
      </c>
      <c r="D1110" s="7" t="s">
        <v>752</v>
      </c>
      <c r="E1110" s="28" t="s">
        <v>753</v>
      </c>
      <c r="F1110" s="5" t="s">
        <v>754</v>
      </c>
      <c r="G1110" s="6" t="s">
        <v>37</v>
      </c>
      <c r="H1110" s="6" t="s">
        <v>755</v>
      </c>
      <c r="I1110" s="6" t="s">
        <v>5817</v>
      </c>
      <c r="J1110" s="8" t="s">
        <v>168</v>
      </c>
      <c r="K1110" s="5" t="s">
        <v>169</v>
      </c>
      <c r="L1110" s="7" t="s">
        <v>170</v>
      </c>
      <c r="M1110" s="9">
        <v>20820</v>
      </c>
      <c r="N1110" s="5" t="s">
        <v>42</v>
      </c>
      <c r="O1110" s="32">
        <v>44266.3301462616</v>
      </c>
      <c r="P1110" s="33">
        <v>44266.3481485301</v>
      </c>
      <c r="Q1110" s="28" t="s">
        <v>749</v>
      </c>
      <c r="R1110" s="29" t="s">
        <v>43</v>
      </c>
      <c r="S1110" s="28" t="s">
        <v>67</v>
      </c>
      <c r="T1110" s="28" t="s">
        <v>758</v>
      </c>
      <c r="U1110" s="5" t="s">
        <v>759</v>
      </c>
      <c r="V1110" s="28" t="s">
        <v>760</v>
      </c>
      <c r="W1110" s="7" t="s">
        <v>43</v>
      </c>
      <c r="X1110" s="7" t="s">
        <v>43</v>
      </c>
      <c r="Y1110" s="5" t="s">
        <v>43</v>
      </c>
      <c r="Z1110" s="5" t="s">
        <v>43</v>
      </c>
      <c r="AA1110" s="6" t="s">
        <v>43</v>
      </c>
      <c r="AB1110" s="6" t="s">
        <v>43</v>
      </c>
      <c r="AC1110" s="6" t="s">
        <v>43</v>
      </c>
      <c r="AD1110" s="6" t="s">
        <v>43</v>
      </c>
      <c r="AE1110" s="6" t="s">
        <v>43</v>
      </c>
    </row>
    <row r="1111">
      <c r="A1111" s="28" t="s">
        <v>3737</v>
      </c>
      <c r="B1111" s="6" t="s">
        <v>5818</v>
      </c>
      <c r="C1111" s="6" t="s">
        <v>836</v>
      </c>
      <c r="D1111" s="7" t="s">
        <v>3667</v>
      </c>
      <c r="E1111" s="28" t="s">
        <v>3668</v>
      </c>
      <c r="F1111" s="5" t="s">
        <v>754</v>
      </c>
      <c r="G1111" s="6" t="s">
        <v>37</v>
      </c>
      <c r="H1111" s="6" t="s">
        <v>3735</v>
      </c>
      <c r="I1111" s="6" t="s">
        <v>5819</v>
      </c>
      <c r="J1111" s="8" t="s">
        <v>168</v>
      </c>
      <c r="K1111" s="5" t="s">
        <v>169</v>
      </c>
      <c r="L1111" s="7" t="s">
        <v>170</v>
      </c>
      <c r="M1111" s="9">
        <v>21000</v>
      </c>
      <c r="N1111" s="5" t="s">
        <v>42</v>
      </c>
      <c r="O1111" s="32">
        <v>44266.3301466088</v>
      </c>
      <c r="P1111" s="33">
        <v>44266.3481486921</v>
      </c>
      <c r="Q1111" s="28" t="s">
        <v>3733</v>
      </c>
      <c r="R1111" s="29" t="s">
        <v>43</v>
      </c>
      <c r="S1111" s="28" t="s">
        <v>67</v>
      </c>
      <c r="T1111" s="28" t="s">
        <v>758</v>
      </c>
      <c r="U1111" s="5" t="s">
        <v>759</v>
      </c>
      <c r="V1111" s="28" t="s">
        <v>760</v>
      </c>
      <c r="W1111" s="7" t="s">
        <v>43</v>
      </c>
      <c r="X1111" s="7" t="s">
        <v>43</v>
      </c>
      <c r="Y1111" s="5" t="s">
        <v>43</v>
      </c>
      <c r="Z1111" s="5" t="s">
        <v>43</v>
      </c>
      <c r="AA1111" s="6" t="s">
        <v>43</v>
      </c>
      <c r="AB1111" s="6" t="s">
        <v>43</v>
      </c>
      <c r="AC1111" s="6" t="s">
        <v>43</v>
      </c>
      <c r="AD1111" s="6" t="s">
        <v>43</v>
      </c>
      <c r="AE1111" s="6" t="s">
        <v>43</v>
      </c>
    </row>
    <row r="1112">
      <c r="A1112" s="28" t="s">
        <v>3742</v>
      </c>
      <c r="B1112" s="6" t="s">
        <v>3739</v>
      </c>
      <c r="C1112" s="6" t="s">
        <v>836</v>
      </c>
      <c r="D1112" s="7" t="s">
        <v>3667</v>
      </c>
      <c r="E1112" s="28" t="s">
        <v>3668</v>
      </c>
      <c r="F1112" s="5" t="s">
        <v>754</v>
      </c>
      <c r="G1112" s="6" t="s">
        <v>37</v>
      </c>
      <c r="H1112" s="6" t="s">
        <v>3740</v>
      </c>
      <c r="I1112" s="6" t="s">
        <v>5820</v>
      </c>
      <c r="J1112" s="8" t="s">
        <v>168</v>
      </c>
      <c r="K1112" s="5" t="s">
        <v>169</v>
      </c>
      <c r="L1112" s="7" t="s">
        <v>170</v>
      </c>
      <c r="M1112" s="9">
        <v>21020</v>
      </c>
      <c r="N1112" s="5" t="s">
        <v>42</v>
      </c>
      <c r="O1112" s="32">
        <v>44266.3301471875</v>
      </c>
      <c r="P1112" s="33">
        <v>44266.3481488773</v>
      </c>
      <c r="Q1112" s="28" t="s">
        <v>3738</v>
      </c>
      <c r="R1112" s="29" t="s">
        <v>43</v>
      </c>
      <c r="S1112" s="28" t="s">
        <v>67</v>
      </c>
      <c r="T1112" s="28" t="s">
        <v>758</v>
      </c>
      <c r="U1112" s="5" t="s">
        <v>759</v>
      </c>
      <c r="V1112" s="28" t="s">
        <v>760</v>
      </c>
      <c r="W1112" s="7" t="s">
        <v>43</v>
      </c>
      <c r="X1112" s="7" t="s">
        <v>43</v>
      </c>
      <c r="Y1112" s="5" t="s">
        <v>43</v>
      </c>
      <c r="Z1112" s="5" t="s">
        <v>43</v>
      </c>
      <c r="AA1112" s="6" t="s">
        <v>43</v>
      </c>
      <c r="AB1112" s="6" t="s">
        <v>43</v>
      </c>
      <c r="AC1112" s="6" t="s">
        <v>43</v>
      </c>
      <c r="AD1112" s="6" t="s">
        <v>43</v>
      </c>
      <c r="AE1112" s="6" t="s">
        <v>43</v>
      </c>
    </row>
    <row r="1113">
      <c r="A1113" s="30" t="s">
        <v>5821</v>
      </c>
      <c r="B1113" s="6" t="s">
        <v>5781</v>
      </c>
      <c r="C1113" s="6" t="s">
        <v>1575</v>
      </c>
      <c r="D1113" s="7" t="s">
        <v>47</v>
      </c>
      <c r="E1113" s="28" t="s">
        <v>48</v>
      </c>
      <c r="F1113" s="5" t="s">
        <v>3233</v>
      </c>
      <c r="G1113" s="6" t="s">
        <v>43</v>
      </c>
      <c r="H1113" s="6" t="s">
        <v>5782</v>
      </c>
      <c r="I1113" s="6" t="s">
        <v>5783</v>
      </c>
      <c r="J1113" s="8" t="s">
        <v>646</v>
      </c>
      <c r="K1113" s="5" t="s">
        <v>647</v>
      </c>
      <c r="L1113" s="7" t="s">
        <v>648</v>
      </c>
      <c r="M1113" s="9">
        <v>24880</v>
      </c>
      <c r="N1113" s="5" t="s">
        <v>649</v>
      </c>
      <c r="O1113" s="32">
        <v>44266.3301477199</v>
      </c>
      <c r="Q1113" s="28" t="s">
        <v>43</v>
      </c>
      <c r="R1113" s="29" t="s">
        <v>43</v>
      </c>
      <c r="S1113" s="28" t="s">
        <v>43</v>
      </c>
      <c r="T1113" s="28" t="s">
        <v>43</v>
      </c>
      <c r="U1113" s="5" t="s">
        <v>43</v>
      </c>
      <c r="V1113" s="28" t="s">
        <v>43</v>
      </c>
      <c r="W1113" s="7" t="s">
        <v>43</v>
      </c>
      <c r="X1113" s="7" t="s">
        <v>43</v>
      </c>
      <c r="Y1113" s="5" t="s">
        <v>43</v>
      </c>
      <c r="Z1113" s="5" t="s">
        <v>43</v>
      </c>
      <c r="AA1113" s="6" t="s">
        <v>43</v>
      </c>
      <c r="AB1113" s="6" t="s">
        <v>43</v>
      </c>
      <c r="AC1113" s="6" t="s">
        <v>43</v>
      </c>
      <c r="AD1113" s="6" t="s">
        <v>43</v>
      </c>
      <c r="AE1113" s="6" t="s">
        <v>43</v>
      </c>
    </row>
    <row r="1114">
      <c r="A1114" s="28" t="s">
        <v>2887</v>
      </c>
      <c r="B1114" s="6" t="s">
        <v>2881</v>
      </c>
      <c r="C1114" s="6" t="s">
        <v>5822</v>
      </c>
      <c r="D1114" s="7" t="s">
        <v>2883</v>
      </c>
      <c r="E1114" s="28" t="s">
        <v>2884</v>
      </c>
      <c r="F1114" s="5" t="s">
        <v>754</v>
      </c>
      <c r="G1114" s="6" t="s">
        <v>37</v>
      </c>
      <c r="H1114" s="6" t="s">
        <v>2885</v>
      </c>
      <c r="I1114" s="6" t="s">
        <v>5823</v>
      </c>
      <c r="J1114" s="8" t="s">
        <v>981</v>
      </c>
      <c r="K1114" s="5" t="s">
        <v>982</v>
      </c>
      <c r="L1114" s="7" t="s">
        <v>983</v>
      </c>
      <c r="M1114" s="9">
        <v>21500</v>
      </c>
      <c r="N1114" s="5" t="s">
        <v>42</v>
      </c>
      <c r="O1114" s="32">
        <v>44266.3301482292</v>
      </c>
      <c r="P1114" s="33">
        <v>44266.3481492708</v>
      </c>
      <c r="Q1114" s="28" t="s">
        <v>2880</v>
      </c>
      <c r="R1114" s="29" t="s">
        <v>43</v>
      </c>
      <c r="S1114" s="28" t="s">
        <v>67</v>
      </c>
      <c r="T1114" s="28" t="s">
        <v>771</v>
      </c>
      <c r="U1114" s="5" t="s">
        <v>772</v>
      </c>
      <c r="V1114" s="28" t="s">
        <v>773</v>
      </c>
      <c r="W1114" s="7" t="s">
        <v>43</v>
      </c>
      <c r="X1114" s="7" t="s">
        <v>43</v>
      </c>
      <c r="Y1114" s="5" t="s">
        <v>43</v>
      </c>
      <c r="Z1114" s="5" t="s">
        <v>43</v>
      </c>
      <c r="AA1114" s="6" t="s">
        <v>43</v>
      </c>
      <c r="AB1114" s="6" t="s">
        <v>43</v>
      </c>
      <c r="AC1114" s="6" t="s">
        <v>43</v>
      </c>
      <c r="AD1114" s="6" t="s">
        <v>43</v>
      </c>
      <c r="AE1114" s="6" t="s">
        <v>43</v>
      </c>
    </row>
    <row r="1115">
      <c r="A1115" s="28" t="s">
        <v>2350</v>
      </c>
      <c r="B1115" s="6" t="s">
        <v>5824</v>
      </c>
      <c r="C1115" s="6" t="s">
        <v>1307</v>
      </c>
      <c r="D1115" s="7" t="s">
        <v>1308</v>
      </c>
      <c r="E1115" s="28" t="s">
        <v>1309</v>
      </c>
      <c r="F1115" s="5" t="s">
        <v>754</v>
      </c>
      <c r="G1115" s="6" t="s">
        <v>37</v>
      </c>
      <c r="H1115" s="6" t="s">
        <v>2348</v>
      </c>
      <c r="I1115" s="6" t="s">
        <v>5825</v>
      </c>
      <c r="J1115" s="8" t="s">
        <v>981</v>
      </c>
      <c r="K1115" s="5" t="s">
        <v>982</v>
      </c>
      <c r="L1115" s="7" t="s">
        <v>983</v>
      </c>
      <c r="M1115" s="9">
        <v>21700</v>
      </c>
      <c r="N1115" s="5" t="s">
        <v>42</v>
      </c>
      <c r="O1115" s="32">
        <v>44266.3301488079</v>
      </c>
      <c r="P1115" s="33">
        <v>44266.3481494213</v>
      </c>
      <c r="Q1115" s="28" t="s">
        <v>2346</v>
      </c>
      <c r="R1115" s="29" t="s">
        <v>43</v>
      </c>
      <c r="S1115" s="28" t="s">
        <v>67</v>
      </c>
      <c r="T1115" s="28" t="s">
        <v>771</v>
      </c>
      <c r="U1115" s="5" t="s">
        <v>772</v>
      </c>
      <c r="V1115" s="28" t="s">
        <v>773</v>
      </c>
      <c r="W1115" s="7" t="s">
        <v>43</v>
      </c>
      <c r="X1115" s="7" t="s">
        <v>43</v>
      </c>
      <c r="Y1115" s="5" t="s">
        <v>43</v>
      </c>
      <c r="Z1115" s="5" t="s">
        <v>43</v>
      </c>
      <c r="AA1115" s="6" t="s">
        <v>43</v>
      </c>
      <c r="AB1115" s="6" t="s">
        <v>43</v>
      </c>
      <c r="AC1115" s="6" t="s">
        <v>43</v>
      </c>
      <c r="AD1115" s="6" t="s">
        <v>43</v>
      </c>
      <c r="AE1115" s="6" t="s">
        <v>43</v>
      </c>
    </row>
    <row r="1116">
      <c r="A1116" s="28" t="s">
        <v>2355</v>
      </c>
      <c r="B1116" s="6" t="s">
        <v>2352</v>
      </c>
      <c r="C1116" s="6" t="s">
        <v>1307</v>
      </c>
      <c r="D1116" s="7" t="s">
        <v>1308</v>
      </c>
      <c r="E1116" s="28" t="s">
        <v>1309</v>
      </c>
      <c r="F1116" s="5" t="s">
        <v>754</v>
      </c>
      <c r="G1116" s="6" t="s">
        <v>37</v>
      </c>
      <c r="H1116" s="6" t="s">
        <v>2353</v>
      </c>
      <c r="I1116" s="6" t="s">
        <v>5826</v>
      </c>
      <c r="J1116" s="8" t="s">
        <v>981</v>
      </c>
      <c r="K1116" s="5" t="s">
        <v>982</v>
      </c>
      <c r="L1116" s="7" t="s">
        <v>983</v>
      </c>
      <c r="M1116" s="9">
        <v>21870</v>
      </c>
      <c r="N1116" s="5" t="s">
        <v>42</v>
      </c>
      <c r="O1116" s="32">
        <v>44266.3301498843</v>
      </c>
      <c r="P1116" s="33">
        <v>44266.3481496181</v>
      </c>
      <c r="Q1116" s="28" t="s">
        <v>2351</v>
      </c>
      <c r="R1116" s="29" t="s">
        <v>43</v>
      </c>
      <c r="S1116" s="28" t="s">
        <v>67</v>
      </c>
      <c r="T1116" s="28" t="s">
        <v>771</v>
      </c>
      <c r="U1116" s="5" t="s">
        <v>772</v>
      </c>
      <c r="V1116" s="28" t="s">
        <v>773</v>
      </c>
      <c r="W1116" s="7" t="s">
        <v>43</v>
      </c>
      <c r="X1116" s="7" t="s">
        <v>43</v>
      </c>
      <c r="Y1116" s="5" t="s">
        <v>43</v>
      </c>
      <c r="Z1116" s="5" t="s">
        <v>43</v>
      </c>
      <c r="AA1116" s="6" t="s">
        <v>43</v>
      </c>
      <c r="AB1116" s="6" t="s">
        <v>43</v>
      </c>
      <c r="AC1116" s="6" t="s">
        <v>43</v>
      </c>
      <c r="AD1116" s="6" t="s">
        <v>43</v>
      </c>
      <c r="AE1116" s="6" t="s">
        <v>43</v>
      </c>
    </row>
    <row r="1117">
      <c r="A1117" s="28" t="s">
        <v>4344</v>
      </c>
      <c r="B1117" s="6" t="s">
        <v>4340</v>
      </c>
      <c r="C1117" s="6" t="s">
        <v>4341</v>
      </c>
      <c r="D1117" s="7" t="s">
        <v>4307</v>
      </c>
      <c r="E1117" s="28" t="s">
        <v>4308</v>
      </c>
      <c r="F1117" s="5" t="s">
        <v>22</v>
      </c>
      <c r="G1117" s="6" t="s">
        <v>37</v>
      </c>
      <c r="H1117" s="6" t="s">
        <v>4342</v>
      </c>
      <c r="I1117" s="6" t="s">
        <v>5827</v>
      </c>
      <c r="J1117" s="8" t="s">
        <v>1149</v>
      </c>
      <c r="K1117" s="5" t="s">
        <v>1150</v>
      </c>
      <c r="L1117" s="7" t="s">
        <v>1151</v>
      </c>
      <c r="M1117" s="9">
        <v>23200</v>
      </c>
      <c r="N1117" s="5" t="s">
        <v>729</v>
      </c>
      <c r="O1117" s="32">
        <v>44266.3301504282</v>
      </c>
      <c r="P1117" s="33">
        <v>44266.3481497685</v>
      </c>
      <c r="Q1117" s="28" t="s">
        <v>4339</v>
      </c>
      <c r="R1117" s="29" t="s">
        <v>43</v>
      </c>
      <c r="S1117" s="28" t="s">
        <v>67</v>
      </c>
      <c r="T1117" s="28" t="s">
        <v>622</v>
      </c>
      <c r="U1117" s="5" t="s">
        <v>623</v>
      </c>
      <c r="V1117" s="28" t="s">
        <v>2182</v>
      </c>
      <c r="W1117" s="7" t="s">
        <v>4345</v>
      </c>
      <c r="X1117" s="7" t="s">
        <v>681</v>
      </c>
      <c r="Y1117" s="5" t="s">
        <v>638</v>
      </c>
      <c r="Z1117" s="5" t="s">
        <v>43</v>
      </c>
      <c r="AA1117" s="6" t="s">
        <v>43</v>
      </c>
      <c r="AB1117" s="6" t="s">
        <v>43</v>
      </c>
      <c r="AC1117" s="6" t="s">
        <v>43</v>
      </c>
      <c r="AD1117" s="6" t="s">
        <v>43</v>
      </c>
      <c r="AE1117" s="6" t="s">
        <v>43</v>
      </c>
    </row>
    <row r="1118">
      <c r="A1118" s="28" t="s">
        <v>4739</v>
      </c>
      <c r="B1118" s="6" t="s">
        <v>4736</v>
      </c>
      <c r="C1118" s="6" t="s">
        <v>5828</v>
      </c>
      <c r="D1118" s="7" t="s">
        <v>4721</v>
      </c>
      <c r="E1118" s="28" t="s">
        <v>4722</v>
      </c>
      <c r="F1118" s="5" t="s">
        <v>22</v>
      </c>
      <c r="G1118" s="6" t="s">
        <v>37</v>
      </c>
      <c r="H1118" s="6" t="s">
        <v>5829</v>
      </c>
      <c r="I1118" s="6" t="s">
        <v>5830</v>
      </c>
      <c r="J1118" s="8" t="s">
        <v>1149</v>
      </c>
      <c r="K1118" s="5" t="s">
        <v>1150</v>
      </c>
      <c r="L1118" s="7" t="s">
        <v>1151</v>
      </c>
      <c r="M1118" s="9">
        <v>23300</v>
      </c>
      <c r="N1118" s="5" t="s">
        <v>669</v>
      </c>
      <c r="O1118" s="32">
        <v>44266.3301620023</v>
      </c>
      <c r="P1118" s="33">
        <v>44266.3481499653</v>
      </c>
      <c r="Q1118" s="28" t="s">
        <v>4735</v>
      </c>
      <c r="R1118" s="29" t="s">
        <v>43</v>
      </c>
      <c r="S1118" s="28" t="s">
        <v>67</v>
      </c>
      <c r="T1118" s="28" t="s">
        <v>622</v>
      </c>
      <c r="U1118" s="5" t="s">
        <v>623</v>
      </c>
      <c r="V1118" s="28" t="s">
        <v>2182</v>
      </c>
      <c r="W1118" s="7" t="s">
        <v>4740</v>
      </c>
      <c r="X1118" s="7" t="s">
        <v>681</v>
      </c>
      <c r="Y1118" s="5" t="s">
        <v>638</v>
      </c>
      <c r="Z1118" s="5" t="s">
        <v>5831</v>
      </c>
      <c r="AA1118" s="6" t="s">
        <v>43</v>
      </c>
      <c r="AB1118" s="6" t="s">
        <v>43</v>
      </c>
      <c r="AC1118" s="6" t="s">
        <v>43</v>
      </c>
      <c r="AD1118" s="6" t="s">
        <v>43</v>
      </c>
      <c r="AE1118" s="6" t="s">
        <v>43</v>
      </c>
    </row>
    <row r="1119">
      <c r="A1119" s="28" t="s">
        <v>3766</v>
      </c>
      <c r="B1119" s="6" t="s">
        <v>5832</v>
      </c>
      <c r="C1119" s="6" t="s">
        <v>5833</v>
      </c>
      <c r="D1119" s="7" t="s">
        <v>3667</v>
      </c>
      <c r="E1119" s="28" t="s">
        <v>3668</v>
      </c>
      <c r="F1119" s="5" t="s">
        <v>754</v>
      </c>
      <c r="G1119" s="6" t="s">
        <v>37</v>
      </c>
      <c r="H1119" s="6" t="s">
        <v>3764</v>
      </c>
      <c r="I1119" s="6" t="s">
        <v>5834</v>
      </c>
      <c r="J1119" s="8" t="s">
        <v>981</v>
      </c>
      <c r="K1119" s="5" t="s">
        <v>982</v>
      </c>
      <c r="L1119" s="7" t="s">
        <v>983</v>
      </c>
      <c r="M1119" s="9">
        <v>21600</v>
      </c>
      <c r="N1119" s="5" t="s">
        <v>42</v>
      </c>
      <c r="O1119" s="32">
        <v>44266.3301726505</v>
      </c>
      <c r="P1119" s="33">
        <v>44266.3481503125</v>
      </c>
      <c r="Q1119" s="28" t="s">
        <v>3762</v>
      </c>
      <c r="R1119" s="29" t="s">
        <v>43</v>
      </c>
      <c r="S1119" s="28" t="s">
        <v>67</v>
      </c>
      <c r="T1119" s="28" t="s">
        <v>771</v>
      </c>
      <c r="U1119" s="5" t="s">
        <v>772</v>
      </c>
      <c r="V1119" s="28" t="s">
        <v>773</v>
      </c>
      <c r="W1119" s="7" t="s">
        <v>43</v>
      </c>
      <c r="X1119" s="7" t="s">
        <v>43</v>
      </c>
      <c r="Y1119" s="5" t="s">
        <v>43</v>
      </c>
      <c r="Z1119" s="5" t="s">
        <v>43</v>
      </c>
      <c r="AA1119" s="6" t="s">
        <v>43</v>
      </c>
      <c r="AB1119" s="6" t="s">
        <v>43</v>
      </c>
      <c r="AC1119" s="6" t="s">
        <v>43</v>
      </c>
      <c r="AD1119" s="6" t="s">
        <v>43</v>
      </c>
      <c r="AE1119" s="6" t="s">
        <v>43</v>
      </c>
    </row>
    <row r="1120">
      <c r="A1120" s="30" t="s">
        <v>5835</v>
      </c>
      <c r="B1120" s="6" t="s">
        <v>5781</v>
      </c>
      <c r="C1120" s="6" t="s">
        <v>1575</v>
      </c>
      <c r="D1120" s="7" t="s">
        <v>47</v>
      </c>
      <c r="E1120" s="28" t="s">
        <v>48</v>
      </c>
      <c r="F1120" s="5" t="s">
        <v>3233</v>
      </c>
      <c r="G1120" s="6" t="s">
        <v>43</v>
      </c>
      <c r="H1120" s="6" t="s">
        <v>5782</v>
      </c>
      <c r="I1120" s="6" t="s">
        <v>5783</v>
      </c>
      <c r="J1120" s="8" t="s">
        <v>646</v>
      </c>
      <c r="K1120" s="5" t="s">
        <v>647</v>
      </c>
      <c r="L1120" s="7" t="s">
        <v>648</v>
      </c>
      <c r="M1120" s="9">
        <v>24890</v>
      </c>
      <c r="N1120" s="5" t="s">
        <v>649</v>
      </c>
      <c r="O1120" s="32">
        <v>44266.3301730324</v>
      </c>
      <c r="Q1120" s="28" t="s">
        <v>43</v>
      </c>
      <c r="R1120" s="29" t="s">
        <v>43</v>
      </c>
      <c r="S1120" s="28" t="s">
        <v>43</v>
      </c>
      <c r="T1120" s="28" t="s">
        <v>43</v>
      </c>
      <c r="U1120" s="5" t="s">
        <v>43</v>
      </c>
      <c r="V1120" s="28" t="s">
        <v>43</v>
      </c>
      <c r="W1120" s="7" t="s">
        <v>43</v>
      </c>
      <c r="X1120" s="7" t="s">
        <v>43</v>
      </c>
      <c r="Y1120" s="5" t="s">
        <v>43</v>
      </c>
      <c r="Z1120" s="5" t="s">
        <v>43</v>
      </c>
      <c r="AA1120" s="6" t="s">
        <v>43</v>
      </c>
      <c r="AB1120" s="6" t="s">
        <v>43</v>
      </c>
      <c r="AC1120" s="6" t="s">
        <v>43</v>
      </c>
      <c r="AD1120" s="6" t="s">
        <v>43</v>
      </c>
      <c r="AE1120" s="6" t="s">
        <v>43</v>
      </c>
    </row>
    <row r="1121">
      <c r="A1121" s="28" t="s">
        <v>3600</v>
      </c>
      <c r="B1121" s="6" t="s">
        <v>3606</v>
      </c>
      <c r="C1121" s="6" t="s">
        <v>3285</v>
      </c>
      <c r="D1121" s="7" t="s">
        <v>3578</v>
      </c>
      <c r="E1121" s="28" t="s">
        <v>3579</v>
      </c>
      <c r="F1121" s="5" t="s">
        <v>754</v>
      </c>
      <c r="G1121" s="6" t="s">
        <v>37</v>
      </c>
      <c r="H1121" s="6" t="s">
        <v>3598</v>
      </c>
      <c r="I1121" s="6" t="s">
        <v>5836</v>
      </c>
      <c r="J1121" s="8" t="s">
        <v>981</v>
      </c>
      <c r="K1121" s="5" t="s">
        <v>982</v>
      </c>
      <c r="L1121" s="7" t="s">
        <v>983</v>
      </c>
      <c r="M1121" s="9">
        <v>21720</v>
      </c>
      <c r="N1121" s="5" t="s">
        <v>42</v>
      </c>
      <c r="O1121" s="32">
        <v>44266.3301735764</v>
      </c>
      <c r="P1121" s="33">
        <v>44266.3481504977</v>
      </c>
      <c r="Q1121" s="28" t="s">
        <v>3596</v>
      </c>
      <c r="R1121" s="29" t="s">
        <v>43</v>
      </c>
      <c r="S1121" s="28" t="s">
        <v>67</v>
      </c>
      <c r="T1121" s="28" t="s">
        <v>771</v>
      </c>
      <c r="U1121" s="5" t="s">
        <v>772</v>
      </c>
      <c r="V1121" s="28" t="s">
        <v>773</v>
      </c>
      <c r="W1121" s="7" t="s">
        <v>43</v>
      </c>
      <c r="X1121" s="7" t="s">
        <v>43</v>
      </c>
      <c r="Y1121" s="5" t="s">
        <v>43</v>
      </c>
      <c r="Z1121" s="5" t="s">
        <v>43</v>
      </c>
      <c r="AA1121" s="6" t="s">
        <v>43</v>
      </c>
      <c r="AB1121" s="6" t="s">
        <v>43</v>
      </c>
      <c r="AC1121" s="6" t="s">
        <v>43</v>
      </c>
      <c r="AD1121" s="6" t="s">
        <v>43</v>
      </c>
      <c r="AE1121" s="6" t="s">
        <v>43</v>
      </c>
    </row>
    <row r="1122">
      <c r="A1122" s="28" t="s">
        <v>2378</v>
      </c>
      <c r="B1122" s="6" t="s">
        <v>2375</v>
      </c>
      <c r="C1122" s="6" t="s">
        <v>2368</v>
      </c>
      <c r="D1122" s="7" t="s">
        <v>1308</v>
      </c>
      <c r="E1122" s="28" t="s">
        <v>1309</v>
      </c>
      <c r="F1122" s="5" t="s">
        <v>1717</v>
      </c>
      <c r="G1122" s="6" t="s">
        <v>37</v>
      </c>
      <c r="H1122" s="6" t="s">
        <v>2376</v>
      </c>
      <c r="I1122" s="6" t="s">
        <v>5837</v>
      </c>
      <c r="J1122" s="8" t="s">
        <v>1720</v>
      </c>
      <c r="K1122" s="5" t="s">
        <v>1721</v>
      </c>
      <c r="L1122" s="7" t="s">
        <v>1722</v>
      </c>
      <c r="M1122" s="9">
        <v>24120</v>
      </c>
      <c r="N1122" s="5" t="s">
        <v>42</v>
      </c>
      <c r="O1122" s="32">
        <v>44266.3301741088</v>
      </c>
      <c r="P1122" s="33">
        <v>44266.3481506944</v>
      </c>
      <c r="Q1122" s="28" t="s">
        <v>2374</v>
      </c>
      <c r="R1122" s="29" t="s">
        <v>43</v>
      </c>
      <c r="S1122" s="28" t="s">
        <v>67</v>
      </c>
      <c r="T1122" s="28" t="s">
        <v>1443</v>
      </c>
      <c r="U1122" s="5" t="s">
        <v>43</v>
      </c>
      <c r="V1122" s="28" t="s">
        <v>1444</v>
      </c>
      <c r="W1122" s="7" t="s">
        <v>43</v>
      </c>
      <c r="X1122" s="7" t="s">
        <v>43</v>
      </c>
      <c r="Y1122" s="5" t="s">
        <v>43</v>
      </c>
      <c r="Z1122" s="5" t="s">
        <v>43</v>
      </c>
      <c r="AA1122" s="6" t="s">
        <v>43</v>
      </c>
      <c r="AB1122" s="6" t="s">
        <v>43</v>
      </c>
      <c r="AC1122" s="6" t="s">
        <v>43</v>
      </c>
      <c r="AD1122" s="6" t="s">
        <v>43</v>
      </c>
      <c r="AE1122" s="6" t="s">
        <v>43</v>
      </c>
    </row>
    <row r="1123">
      <c r="A1123" s="28" t="s">
        <v>2504</v>
      </c>
      <c r="B1123" s="6" t="s">
        <v>2501</v>
      </c>
      <c r="C1123" s="6" t="s">
        <v>2502</v>
      </c>
      <c r="D1123" s="7" t="s">
        <v>997</v>
      </c>
      <c r="E1123" s="28" t="s">
        <v>998</v>
      </c>
      <c r="F1123" s="5" t="s">
        <v>1717</v>
      </c>
      <c r="G1123" s="6" t="s">
        <v>37</v>
      </c>
      <c r="H1123" s="6" t="s">
        <v>2501</v>
      </c>
      <c r="I1123" s="6" t="s">
        <v>5838</v>
      </c>
      <c r="J1123" s="8" t="s">
        <v>1720</v>
      </c>
      <c r="K1123" s="5" t="s">
        <v>1721</v>
      </c>
      <c r="L1123" s="7" t="s">
        <v>1722</v>
      </c>
      <c r="M1123" s="9">
        <v>24140</v>
      </c>
      <c r="N1123" s="5" t="s">
        <v>42</v>
      </c>
      <c r="O1123" s="32">
        <v>44266.3301759259</v>
      </c>
      <c r="P1123" s="33">
        <v>44266.3481508912</v>
      </c>
      <c r="Q1123" s="28" t="s">
        <v>2500</v>
      </c>
      <c r="R1123" s="29" t="s">
        <v>43</v>
      </c>
      <c r="S1123" s="28" t="s">
        <v>67</v>
      </c>
      <c r="T1123" s="28" t="s">
        <v>758</v>
      </c>
      <c r="U1123" s="5" t="s">
        <v>43</v>
      </c>
      <c r="V1123" s="28" t="s">
        <v>760</v>
      </c>
      <c r="W1123" s="7" t="s">
        <v>43</v>
      </c>
      <c r="X1123" s="7" t="s">
        <v>43</v>
      </c>
      <c r="Y1123" s="5" t="s">
        <v>43</v>
      </c>
      <c r="Z1123" s="5" t="s">
        <v>43</v>
      </c>
      <c r="AA1123" s="6" t="s">
        <v>43</v>
      </c>
      <c r="AB1123" s="6" t="s">
        <v>43</v>
      </c>
      <c r="AC1123" s="6" t="s">
        <v>43</v>
      </c>
      <c r="AD1123" s="6" t="s">
        <v>43</v>
      </c>
      <c r="AE1123" s="6" t="s">
        <v>43</v>
      </c>
    </row>
    <row r="1124">
      <c r="A1124" s="28" t="s">
        <v>3212</v>
      </c>
      <c r="B1124" s="6" t="s">
        <v>3210</v>
      </c>
      <c r="C1124" s="6" t="s">
        <v>836</v>
      </c>
      <c r="D1124" s="7" t="s">
        <v>837</v>
      </c>
      <c r="E1124" s="28" t="s">
        <v>838</v>
      </c>
      <c r="F1124" s="5" t="s">
        <v>1717</v>
      </c>
      <c r="G1124" s="6" t="s">
        <v>37</v>
      </c>
      <c r="H1124" s="6" t="s">
        <v>3210</v>
      </c>
      <c r="I1124" s="6" t="s">
        <v>5839</v>
      </c>
      <c r="J1124" s="8" t="s">
        <v>1720</v>
      </c>
      <c r="K1124" s="5" t="s">
        <v>1721</v>
      </c>
      <c r="L1124" s="7" t="s">
        <v>1722</v>
      </c>
      <c r="M1124" s="9">
        <v>24160</v>
      </c>
      <c r="N1124" s="5" t="s">
        <v>42</v>
      </c>
      <c r="O1124" s="32">
        <v>44266.3301764699</v>
      </c>
      <c r="P1124" s="33">
        <v>44266.3481510417</v>
      </c>
      <c r="Q1124" s="28" t="s">
        <v>3209</v>
      </c>
      <c r="R1124" s="29" t="s">
        <v>43</v>
      </c>
      <c r="S1124" s="28" t="s">
        <v>67</v>
      </c>
      <c r="T1124" s="28" t="s">
        <v>1553</v>
      </c>
      <c r="U1124" s="5" t="s">
        <v>43</v>
      </c>
      <c r="V1124" s="28" t="s">
        <v>1554</v>
      </c>
      <c r="W1124" s="7" t="s">
        <v>43</v>
      </c>
      <c r="X1124" s="7" t="s">
        <v>43</v>
      </c>
      <c r="Y1124" s="5" t="s">
        <v>43</v>
      </c>
      <c r="Z1124" s="5" t="s">
        <v>43</v>
      </c>
      <c r="AA1124" s="6" t="s">
        <v>43</v>
      </c>
      <c r="AB1124" s="6" t="s">
        <v>43</v>
      </c>
      <c r="AC1124" s="6" t="s">
        <v>43</v>
      </c>
      <c r="AD1124" s="6" t="s">
        <v>43</v>
      </c>
      <c r="AE1124" s="6" t="s">
        <v>43</v>
      </c>
    </row>
    <row r="1125">
      <c r="A1125" s="28" t="s">
        <v>3216</v>
      </c>
      <c r="B1125" s="6" t="s">
        <v>3214</v>
      </c>
      <c r="C1125" s="6" t="s">
        <v>836</v>
      </c>
      <c r="D1125" s="7" t="s">
        <v>837</v>
      </c>
      <c r="E1125" s="28" t="s">
        <v>838</v>
      </c>
      <c r="F1125" s="5" t="s">
        <v>1717</v>
      </c>
      <c r="G1125" s="6" t="s">
        <v>37</v>
      </c>
      <c r="H1125" s="6" t="s">
        <v>3214</v>
      </c>
      <c r="I1125" s="6" t="s">
        <v>5840</v>
      </c>
      <c r="J1125" s="8" t="s">
        <v>1720</v>
      </c>
      <c r="K1125" s="5" t="s">
        <v>1721</v>
      </c>
      <c r="L1125" s="7" t="s">
        <v>1722</v>
      </c>
      <c r="M1125" s="9">
        <v>24180</v>
      </c>
      <c r="N1125" s="5" t="s">
        <v>42</v>
      </c>
      <c r="O1125" s="32">
        <v>44266.3301768171</v>
      </c>
      <c r="P1125" s="33">
        <v>44266.3481512384</v>
      </c>
      <c r="Q1125" s="28" t="s">
        <v>3213</v>
      </c>
      <c r="R1125" s="29" t="s">
        <v>43</v>
      </c>
      <c r="S1125" s="28" t="s">
        <v>67</v>
      </c>
      <c r="T1125" s="28" t="s">
        <v>1089</v>
      </c>
      <c r="U1125" s="5" t="s">
        <v>43</v>
      </c>
      <c r="V1125" s="28" t="s">
        <v>1090</v>
      </c>
      <c r="W1125" s="7" t="s">
        <v>43</v>
      </c>
      <c r="X1125" s="7" t="s">
        <v>43</v>
      </c>
      <c r="Y1125" s="5" t="s">
        <v>43</v>
      </c>
      <c r="Z1125" s="5" t="s">
        <v>43</v>
      </c>
      <c r="AA1125" s="6" t="s">
        <v>43</v>
      </c>
      <c r="AB1125" s="6" t="s">
        <v>43</v>
      </c>
      <c r="AC1125" s="6" t="s">
        <v>43</v>
      </c>
      <c r="AD1125" s="6" t="s">
        <v>43</v>
      </c>
      <c r="AE1125" s="6" t="s">
        <v>43</v>
      </c>
    </row>
    <row r="1126">
      <c r="A1126" s="28" t="s">
        <v>3295</v>
      </c>
      <c r="B1126" s="6" t="s">
        <v>3291</v>
      </c>
      <c r="C1126" s="6" t="s">
        <v>3292</v>
      </c>
      <c r="D1126" s="7" t="s">
        <v>3286</v>
      </c>
      <c r="E1126" s="28" t="s">
        <v>3287</v>
      </c>
      <c r="F1126" s="5" t="s">
        <v>1717</v>
      </c>
      <c r="G1126" s="6" t="s">
        <v>37</v>
      </c>
      <c r="H1126" s="6" t="s">
        <v>3293</v>
      </c>
      <c r="I1126" s="6" t="s">
        <v>5841</v>
      </c>
      <c r="J1126" s="8" t="s">
        <v>1720</v>
      </c>
      <c r="K1126" s="5" t="s">
        <v>1721</v>
      </c>
      <c r="L1126" s="7" t="s">
        <v>1722</v>
      </c>
      <c r="M1126" s="9">
        <v>24200</v>
      </c>
      <c r="N1126" s="5" t="s">
        <v>42</v>
      </c>
      <c r="O1126" s="32">
        <v>44266.3301773495</v>
      </c>
      <c r="P1126" s="33">
        <v>44266.3481514236</v>
      </c>
      <c r="Q1126" s="28" t="s">
        <v>3290</v>
      </c>
      <c r="R1126" s="29" t="s">
        <v>43</v>
      </c>
      <c r="S1126" s="28" t="s">
        <v>67</v>
      </c>
      <c r="T1126" s="28" t="s">
        <v>1596</v>
      </c>
      <c r="U1126" s="5" t="s">
        <v>1120</v>
      </c>
      <c r="V1126" s="28" t="s">
        <v>1597</v>
      </c>
      <c r="W1126" s="7" t="s">
        <v>43</v>
      </c>
      <c r="X1126" s="7" t="s">
        <v>43</v>
      </c>
      <c r="Y1126" s="5" t="s">
        <v>43</v>
      </c>
      <c r="Z1126" s="5" t="s">
        <v>43</v>
      </c>
      <c r="AA1126" s="6" t="s">
        <v>43</v>
      </c>
      <c r="AB1126" s="6" t="s">
        <v>43</v>
      </c>
      <c r="AC1126" s="6" t="s">
        <v>43</v>
      </c>
      <c r="AD1126" s="6" t="s">
        <v>43</v>
      </c>
      <c r="AE1126" s="6" t="s">
        <v>43</v>
      </c>
    </row>
    <row r="1127">
      <c r="A1127" s="28" t="s">
        <v>3973</v>
      </c>
      <c r="B1127" s="6" t="s">
        <v>3969</v>
      </c>
      <c r="C1127" s="6" t="s">
        <v>3970</v>
      </c>
      <c r="D1127" s="7" t="s">
        <v>3871</v>
      </c>
      <c r="E1127" s="28" t="s">
        <v>3872</v>
      </c>
      <c r="F1127" s="5" t="s">
        <v>1717</v>
      </c>
      <c r="G1127" s="6" t="s">
        <v>37</v>
      </c>
      <c r="H1127" s="6" t="s">
        <v>3971</v>
      </c>
      <c r="I1127" s="6" t="s">
        <v>5842</v>
      </c>
      <c r="J1127" s="8" t="s">
        <v>1720</v>
      </c>
      <c r="K1127" s="5" t="s">
        <v>1721</v>
      </c>
      <c r="L1127" s="7" t="s">
        <v>1722</v>
      </c>
      <c r="M1127" s="9">
        <v>24230</v>
      </c>
      <c r="N1127" s="5" t="s">
        <v>42</v>
      </c>
      <c r="O1127" s="32">
        <v>44266.3301778935</v>
      </c>
      <c r="P1127" s="33">
        <v>44266.3481515856</v>
      </c>
      <c r="Q1127" s="28" t="s">
        <v>3968</v>
      </c>
      <c r="R1127" s="29" t="s">
        <v>43</v>
      </c>
      <c r="S1127" s="28" t="s">
        <v>67</v>
      </c>
      <c r="T1127" s="28" t="s">
        <v>909</v>
      </c>
      <c r="U1127" s="5" t="s">
        <v>1630</v>
      </c>
      <c r="V1127" s="28" t="s">
        <v>1613</v>
      </c>
      <c r="W1127" s="7" t="s">
        <v>43</v>
      </c>
      <c r="X1127" s="7" t="s">
        <v>43</v>
      </c>
      <c r="Y1127" s="5" t="s">
        <v>43</v>
      </c>
      <c r="Z1127" s="5" t="s">
        <v>43</v>
      </c>
      <c r="AA1127" s="6" t="s">
        <v>43</v>
      </c>
      <c r="AB1127" s="6" t="s">
        <v>43</v>
      </c>
      <c r="AC1127" s="6" t="s">
        <v>43</v>
      </c>
      <c r="AD1127" s="6" t="s">
        <v>43</v>
      </c>
      <c r="AE1127" s="6" t="s">
        <v>43</v>
      </c>
    </row>
    <row r="1128">
      <c r="A1128" s="28" t="s">
        <v>2624</v>
      </c>
      <c r="B1128" s="6" t="s">
        <v>2621</v>
      </c>
      <c r="C1128" s="6" t="s">
        <v>843</v>
      </c>
      <c r="D1128" s="7" t="s">
        <v>844</v>
      </c>
      <c r="E1128" s="28" t="s">
        <v>845</v>
      </c>
      <c r="F1128" s="5" t="s">
        <v>2622</v>
      </c>
      <c r="G1128" s="6" t="s">
        <v>37</v>
      </c>
      <c r="H1128" s="6" t="s">
        <v>2621</v>
      </c>
      <c r="I1128" s="6" t="s">
        <v>5843</v>
      </c>
      <c r="J1128" s="8" t="s">
        <v>1720</v>
      </c>
      <c r="K1128" s="5" t="s">
        <v>1721</v>
      </c>
      <c r="L1128" s="7" t="s">
        <v>1722</v>
      </c>
      <c r="M1128" s="9">
        <v>24260</v>
      </c>
      <c r="N1128" s="5" t="s">
        <v>42</v>
      </c>
      <c r="O1128" s="32">
        <v>44266.3301784375</v>
      </c>
      <c r="P1128" s="33">
        <v>44266.3481519676</v>
      </c>
      <c r="Q1128" s="28" t="s">
        <v>2620</v>
      </c>
      <c r="R1128" s="29" t="s">
        <v>43</v>
      </c>
      <c r="S1128" s="28" t="s">
        <v>67</v>
      </c>
      <c r="T1128" s="28" t="s">
        <v>43</v>
      </c>
      <c r="U1128" s="5" t="s">
        <v>43</v>
      </c>
      <c r="V1128" s="28" t="s">
        <v>43</v>
      </c>
      <c r="W1128" s="7" t="s">
        <v>43</v>
      </c>
      <c r="X1128" s="7" t="s">
        <v>43</v>
      </c>
      <c r="Y1128" s="5" t="s">
        <v>43</v>
      </c>
      <c r="Z1128" s="5" t="s">
        <v>43</v>
      </c>
      <c r="AA1128" s="6" t="s">
        <v>43</v>
      </c>
      <c r="AB1128" s="6" t="s">
        <v>43</v>
      </c>
      <c r="AC1128" s="6" t="s">
        <v>43</v>
      </c>
      <c r="AD1128" s="6" t="s">
        <v>43</v>
      </c>
      <c r="AE1128" s="6" t="s">
        <v>43</v>
      </c>
    </row>
    <row r="1129">
      <c r="A1129" s="28" t="s">
        <v>2662</v>
      </c>
      <c r="B1129" s="6" t="s">
        <v>2659</v>
      </c>
      <c r="C1129" s="6" t="s">
        <v>763</v>
      </c>
      <c r="D1129" s="7" t="s">
        <v>764</v>
      </c>
      <c r="E1129" s="28" t="s">
        <v>765</v>
      </c>
      <c r="F1129" s="5" t="s">
        <v>2381</v>
      </c>
      <c r="G1129" s="6" t="s">
        <v>37</v>
      </c>
      <c r="H1129" s="6" t="s">
        <v>2660</v>
      </c>
      <c r="I1129" s="6" t="s">
        <v>5844</v>
      </c>
      <c r="J1129" s="8" t="s">
        <v>1720</v>
      </c>
      <c r="K1129" s="5" t="s">
        <v>1721</v>
      </c>
      <c r="L1129" s="7" t="s">
        <v>1722</v>
      </c>
      <c r="M1129" s="9">
        <v>24280</v>
      </c>
      <c r="N1129" s="5" t="s">
        <v>42</v>
      </c>
      <c r="O1129" s="32">
        <v>44266.3301791667</v>
      </c>
      <c r="P1129" s="33">
        <v>44266.3481521644</v>
      </c>
      <c r="Q1129" s="28" t="s">
        <v>2658</v>
      </c>
      <c r="R1129" s="29" t="s">
        <v>43</v>
      </c>
      <c r="S1129" s="28" t="s">
        <v>67</v>
      </c>
      <c r="T1129" s="28" t="s">
        <v>43</v>
      </c>
      <c r="U1129" s="5" t="s">
        <v>43</v>
      </c>
      <c r="V1129" s="28" t="s">
        <v>636</v>
      </c>
      <c r="W1129" s="7" t="s">
        <v>43</v>
      </c>
      <c r="X1129" s="7" t="s">
        <v>43</v>
      </c>
      <c r="Y1129" s="5" t="s">
        <v>43</v>
      </c>
      <c r="Z1129" s="5" t="s">
        <v>43</v>
      </c>
      <c r="AA1129" s="6" t="s">
        <v>43</v>
      </c>
      <c r="AB1129" s="6" t="s">
        <v>43</v>
      </c>
      <c r="AC1129" s="6" t="s">
        <v>43</v>
      </c>
      <c r="AD1129" s="6" t="s">
        <v>43</v>
      </c>
      <c r="AE1129" s="6" t="s">
        <v>43</v>
      </c>
    </row>
    <row r="1130">
      <c r="A1130" s="28" t="s">
        <v>2384</v>
      </c>
      <c r="B1130" s="6" t="s">
        <v>2380</v>
      </c>
      <c r="C1130" s="6" t="s">
        <v>1307</v>
      </c>
      <c r="D1130" s="7" t="s">
        <v>1308</v>
      </c>
      <c r="E1130" s="28" t="s">
        <v>1309</v>
      </c>
      <c r="F1130" s="5" t="s">
        <v>2381</v>
      </c>
      <c r="G1130" s="6" t="s">
        <v>37</v>
      </c>
      <c r="H1130" s="6" t="s">
        <v>2382</v>
      </c>
      <c r="I1130" s="6" t="s">
        <v>5845</v>
      </c>
      <c r="J1130" s="8" t="s">
        <v>1720</v>
      </c>
      <c r="K1130" s="5" t="s">
        <v>1721</v>
      </c>
      <c r="L1130" s="7" t="s">
        <v>1722</v>
      </c>
      <c r="M1130" s="9">
        <v>24300</v>
      </c>
      <c r="N1130" s="5" t="s">
        <v>42</v>
      </c>
      <c r="O1130" s="32">
        <v>44266.3301797106</v>
      </c>
      <c r="P1130" s="33">
        <v>44266.3481525116</v>
      </c>
      <c r="Q1130" s="28" t="s">
        <v>2379</v>
      </c>
      <c r="R1130" s="29" t="s">
        <v>43</v>
      </c>
      <c r="S1130" s="28" t="s">
        <v>67</v>
      </c>
      <c r="T1130" s="28" t="s">
        <v>43</v>
      </c>
      <c r="U1130" s="5" t="s">
        <v>43</v>
      </c>
      <c r="V1130" s="28" t="s">
        <v>1449</v>
      </c>
      <c r="W1130" s="7" t="s">
        <v>43</v>
      </c>
      <c r="X1130" s="7" t="s">
        <v>43</v>
      </c>
      <c r="Y1130" s="5" t="s">
        <v>43</v>
      </c>
      <c r="Z1130" s="5" t="s">
        <v>43</v>
      </c>
      <c r="AA1130" s="6" t="s">
        <v>43</v>
      </c>
      <c r="AB1130" s="6" t="s">
        <v>43</v>
      </c>
      <c r="AC1130" s="6" t="s">
        <v>43</v>
      </c>
      <c r="AD1130" s="6" t="s">
        <v>43</v>
      </c>
      <c r="AE1130" s="6" t="s">
        <v>43</v>
      </c>
    </row>
    <row r="1131">
      <c r="A1131" s="28" t="s">
        <v>3229</v>
      </c>
      <c r="B1131" s="6" t="s">
        <v>3226</v>
      </c>
      <c r="C1131" s="6" t="s">
        <v>836</v>
      </c>
      <c r="D1131" s="7" t="s">
        <v>837</v>
      </c>
      <c r="E1131" s="28" t="s">
        <v>838</v>
      </c>
      <c r="F1131" s="5" t="s">
        <v>2381</v>
      </c>
      <c r="G1131" s="6" t="s">
        <v>37</v>
      </c>
      <c r="H1131" s="6" t="s">
        <v>3227</v>
      </c>
      <c r="I1131" s="6" t="s">
        <v>5846</v>
      </c>
      <c r="J1131" s="8" t="s">
        <v>1720</v>
      </c>
      <c r="K1131" s="5" t="s">
        <v>1721</v>
      </c>
      <c r="L1131" s="7" t="s">
        <v>1722</v>
      </c>
      <c r="M1131" s="9">
        <v>24320</v>
      </c>
      <c r="N1131" s="5" t="s">
        <v>42</v>
      </c>
      <c r="O1131" s="32">
        <v>44266.3301804398</v>
      </c>
      <c r="P1131" s="33">
        <v>44266.348152662</v>
      </c>
      <c r="Q1131" s="28" t="s">
        <v>3225</v>
      </c>
      <c r="R1131" s="29" t="s">
        <v>43</v>
      </c>
      <c r="S1131" s="28" t="s">
        <v>67</v>
      </c>
      <c r="T1131" s="28" t="s">
        <v>43</v>
      </c>
      <c r="U1131" s="5" t="s">
        <v>43</v>
      </c>
      <c r="V1131" s="28" t="s">
        <v>3230</v>
      </c>
      <c r="W1131" s="7" t="s">
        <v>43</v>
      </c>
      <c r="X1131" s="7" t="s">
        <v>43</v>
      </c>
      <c r="Y1131" s="5" t="s">
        <v>43</v>
      </c>
      <c r="Z1131" s="5" t="s">
        <v>43</v>
      </c>
      <c r="AA1131" s="6" t="s">
        <v>43</v>
      </c>
      <c r="AB1131" s="6" t="s">
        <v>43</v>
      </c>
      <c r="AC1131" s="6" t="s">
        <v>43</v>
      </c>
      <c r="AD1131" s="6" t="s">
        <v>43</v>
      </c>
      <c r="AE1131" s="6" t="s">
        <v>43</v>
      </c>
    </row>
    <row r="1132">
      <c r="A1132" s="28" t="s">
        <v>3967</v>
      </c>
      <c r="B1132" s="6" t="s">
        <v>3965</v>
      </c>
      <c r="C1132" s="6" t="s">
        <v>656</v>
      </c>
      <c r="D1132" s="7" t="s">
        <v>3871</v>
      </c>
      <c r="E1132" s="28" t="s">
        <v>3872</v>
      </c>
      <c r="F1132" s="5" t="s">
        <v>2381</v>
      </c>
      <c r="G1132" s="6" t="s">
        <v>37</v>
      </c>
      <c r="H1132" s="6" t="s">
        <v>3965</v>
      </c>
      <c r="I1132" s="6" t="s">
        <v>5847</v>
      </c>
      <c r="J1132" s="8" t="s">
        <v>1720</v>
      </c>
      <c r="K1132" s="5" t="s">
        <v>1721</v>
      </c>
      <c r="L1132" s="7" t="s">
        <v>1722</v>
      </c>
      <c r="M1132" s="9">
        <v>24350</v>
      </c>
      <c r="N1132" s="5" t="s">
        <v>42</v>
      </c>
      <c r="O1132" s="32">
        <v>44266.330180787</v>
      </c>
      <c r="P1132" s="33">
        <v>44266.3481528588</v>
      </c>
      <c r="Q1132" s="28" t="s">
        <v>3964</v>
      </c>
      <c r="R1132" s="29" t="s">
        <v>43</v>
      </c>
      <c r="S1132" s="28" t="s">
        <v>67</v>
      </c>
      <c r="T1132" s="28" t="s">
        <v>43</v>
      </c>
      <c r="U1132" s="5" t="s">
        <v>43</v>
      </c>
      <c r="V1132" s="28" t="s">
        <v>1613</v>
      </c>
      <c r="W1132" s="7" t="s">
        <v>43</v>
      </c>
      <c r="X1132" s="7" t="s">
        <v>43</v>
      </c>
      <c r="Y1132" s="5" t="s">
        <v>43</v>
      </c>
      <c r="Z1132" s="5" t="s">
        <v>43</v>
      </c>
      <c r="AA1132" s="6" t="s">
        <v>43</v>
      </c>
      <c r="AB1132" s="6" t="s">
        <v>43</v>
      </c>
      <c r="AC1132" s="6" t="s">
        <v>43</v>
      </c>
      <c r="AD1132" s="6" t="s">
        <v>43</v>
      </c>
      <c r="AE1132" s="6" t="s">
        <v>43</v>
      </c>
    </row>
    <row r="1133">
      <c r="A1133" s="28" t="s">
        <v>5096</v>
      </c>
      <c r="B1133" s="6" t="s">
        <v>5092</v>
      </c>
      <c r="C1133" s="6" t="s">
        <v>5093</v>
      </c>
      <c r="D1133" s="7" t="s">
        <v>1308</v>
      </c>
      <c r="E1133" s="28" t="s">
        <v>1309</v>
      </c>
      <c r="F1133" s="5" t="s">
        <v>2381</v>
      </c>
      <c r="G1133" s="6" t="s">
        <v>37</v>
      </c>
      <c r="H1133" s="6" t="s">
        <v>5094</v>
      </c>
      <c r="I1133" s="6" t="s">
        <v>5848</v>
      </c>
      <c r="J1133" s="8" t="s">
        <v>1720</v>
      </c>
      <c r="K1133" s="5" t="s">
        <v>1721</v>
      </c>
      <c r="L1133" s="7" t="s">
        <v>1722</v>
      </c>
      <c r="M1133" s="9">
        <v>24370</v>
      </c>
      <c r="N1133" s="5" t="s">
        <v>42</v>
      </c>
      <c r="O1133" s="32">
        <v>44266.3301813657</v>
      </c>
      <c r="P1133" s="33">
        <v>44266.348153044</v>
      </c>
      <c r="Q1133" s="28" t="s">
        <v>5091</v>
      </c>
      <c r="R1133" s="29" t="s">
        <v>43</v>
      </c>
      <c r="S1133" s="28" t="s">
        <v>67</v>
      </c>
      <c r="T1133" s="28" t="s">
        <v>43</v>
      </c>
      <c r="U1133" s="5" t="s">
        <v>43</v>
      </c>
      <c r="V1133" s="28" t="s">
        <v>5097</v>
      </c>
      <c r="W1133" s="7" t="s">
        <v>43</v>
      </c>
      <c r="X1133" s="7" t="s">
        <v>43</v>
      </c>
      <c r="Y1133" s="5" t="s">
        <v>43</v>
      </c>
      <c r="Z1133" s="5" t="s">
        <v>43</v>
      </c>
      <c r="AA1133" s="6" t="s">
        <v>43</v>
      </c>
      <c r="AB1133" s="6" t="s">
        <v>43</v>
      </c>
      <c r="AC1133" s="6" t="s">
        <v>43</v>
      </c>
      <c r="AD1133" s="6" t="s">
        <v>43</v>
      </c>
      <c r="AE1133" s="6" t="s">
        <v>43</v>
      </c>
    </row>
    <row r="1134">
      <c r="A1134" s="28" t="s">
        <v>1026</v>
      </c>
      <c r="B1134" s="6" t="s">
        <v>1019</v>
      </c>
      <c r="C1134" s="6" t="s">
        <v>1020</v>
      </c>
      <c r="D1134" s="7" t="s">
        <v>997</v>
      </c>
      <c r="E1134" s="28" t="s">
        <v>998</v>
      </c>
      <c r="F1134" s="5" t="s">
        <v>1021</v>
      </c>
      <c r="G1134" s="6" t="s">
        <v>294</v>
      </c>
      <c r="H1134" s="6" t="s">
        <v>1019</v>
      </c>
      <c r="I1134" s="6" t="s">
        <v>5849</v>
      </c>
      <c r="J1134" s="8" t="s">
        <v>1023</v>
      </c>
      <c r="K1134" s="5" t="s">
        <v>1024</v>
      </c>
      <c r="L1134" s="7" t="s">
        <v>1025</v>
      </c>
      <c r="M1134" s="9">
        <v>24420</v>
      </c>
      <c r="N1134" s="5" t="s">
        <v>134</v>
      </c>
      <c r="O1134" s="32">
        <v>44266.3301819097</v>
      </c>
      <c r="P1134" s="33">
        <v>44266.348153044</v>
      </c>
      <c r="Q1134" s="28" t="s">
        <v>1018</v>
      </c>
      <c r="R1134" s="29" t="s">
        <v>43</v>
      </c>
      <c r="S1134" s="28" t="s">
        <v>67</v>
      </c>
      <c r="T1134" s="28" t="s">
        <v>43</v>
      </c>
      <c r="U1134" s="5" t="s">
        <v>43</v>
      </c>
      <c r="V1134" s="28" t="s">
        <v>808</v>
      </c>
      <c r="W1134" s="7" t="s">
        <v>43</v>
      </c>
      <c r="X1134" s="7" t="s">
        <v>43</v>
      </c>
      <c r="Y1134" s="5" t="s">
        <v>43</v>
      </c>
      <c r="Z1134" s="5" t="s">
        <v>43</v>
      </c>
      <c r="AA1134" s="6" t="s">
        <v>43</v>
      </c>
      <c r="AB1134" s="6" t="s">
        <v>43</v>
      </c>
      <c r="AC1134" s="6" t="s">
        <v>43</v>
      </c>
      <c r="AD1134" s="6" t="s">
        <v>43</v>
      </c>
      <c r="AE1134" s="6" t="s">
        <v>43</v>
      </c>
    </row>
    <row r="1135">
      <c r="A1135" s="28" t="s">
        <v>5850</v>
      </c>
      <c r="B1135" s="6" t="s">
        <v>5851</v>
      </c>
      <c r="C1135" s="6" t="s">
        <v>5852</v>
      </c>
      <c r="D1135" s="7" t="s">
        <v>5853</v>
      </c>
      <c r="E1135" s="28" t="s">
        <v>5854</v>
      </c>
      <c r="F1135" s="5" t="s">
        <v>1021</v>
      </c>
      <c r="G1135" s="6" t="s">
        <v>294</v>
      </c>
      <c r="H1135" s="6" t="s">
        <v>5851</v>
      </c>
      <c r="I1135" s="6" t="s">
        <v>5855</v>
      </c>
      <c r="J1135" s="8" t="s">
        <v>1023</v>
      </c>
      <c r="K1135" s="5" t="s">
        <v>1024</v>
      </c>
      <c r="L1135" s="7" t="s">
        <v>1025</v>
      </c>
      <c r="M1135" s="9">
        <v>24590</v>
      </c>
      <c r="N1135" s="5" t="s">
        <v>134</v>
      </c>
      <c r="O1135" s="32">
        <v>44266.3301824421</v>
      </c>
      <c r="P1135" s="33">
        <v>44266.3481533912</v>
      </c>
      <c r="Q1135" s="28" t="s">
        <v>5856</v>
      </c>
      <c r="R1135" s="29" t="s">
        <v>43</v>
      </c>
      <c r="S1135" s="28" t="s">
        <v>43</v>
      </c>
      <c r="T1135" s="28" t="s">
        <v>43</v>
      </c>
      <c r="U1135" s="5" t="s">
        <v>43</v>
      </c>
      <c r="V1135" s="28" t="s">
        <v>2182</v>
      </c>
      <c r="W1135" s="7" t="s">
        <v>43</v>
      </c>
      <c r="X1135" s="7" t="s">
        <v>43</v>
      </c>
      <c r="Y1135" s="5" t="s">
        <v>43</v>
      </c>
      <c r="Z1135" s="5" t="s">
        <v>43</v>
      </c>
      <c r="AA1135" s="6" t="s">
        <v>43</v>
      </c>
      <c r="AB1135" s="6" t="s">
        <v>43</v>
      </c>
      <c r="AC1135" s="6" t="s">
        <v>43</v>
      </c>
      <c r="AD1135" s="6" t="s">
        <v>43</v>
      </c>
      <c r="AE1135" s="6" t="s">
        <v>43</v>
      </c>
    </row>
    <row r="1136">
      <c r="A1136" s="28" t="s">
        <v>2373</v>
      </c>
      <c r="B1136" s="6" t="s">
        <v>2367</v>
      </c>
      <c r="C1136" s="6" t="s">
        <v>2368</v>
      </c>
      <c r="D1136" s="7" t="s">
        <v>2369</v>
      </c>
      <c r="E1136" s="28" t="s">
        <v>2370</v>
      </c>
      <c r="F1136" s="5" t="s">
        <v>1021</v>
      </c>
      <c r="G1136" s="6" t="s">
        <v>294</v>
      </c>
      <c r="H1136" s="6" t="s">
        <v>2371</v>
      </c>
      <c r="I1136" s="6" t="s">
        <v>5857</v>
      </c>
      <c r="J1136" s="8" t="s">
        <v>1023</v>
      </c>
      <c r="K1136" s="5" t="s">
        <v>1024</v>
      </c>
      <c r="L1136" s="7" t="s">
        <v>1025</v>
      </c>
      <c r="M1136" s="9">
        <v>24440</v>
      </c>
      <c r="N1136" s="5" t="s">
        <v>134</v>
      </c>
      <c r="O1136" s="32">
        <v>44266.3301831366</v>
      </c>
      <c r="P1136" s="33">
        <v>44266.348153588</v>
      </c>
      <c r="Q1136" s="28" t="s">
        <v>2366</v>
      </c>
      <c r="R1136" s="29" t="s">
        <v>43</v>
      </c>
      <c r="S1136" s="28" t="s">
        <v>43</v>
      </c>
      <c r="T1136" s="28" t="s">
        <v>43</v>
      </c>
      <c r="U1136" s="5" t="s">
        <v>43</v>
      </c>
      <c r="V1136" s="28" t="s">
        <v>1444</v>
      </c>
      <c r="W1136" s="7" t="s">
        <v>43</v>
      </c>
      <c r="X1136" s="7" t="s">
        <v>43</v>
      </c>
      <c r="Y1136" s="5" t="s">
        <v>43</v>
      </c>
      <c r="Z1136" s="5" t="s">
        <v>43</v>
      </c>
      <c r="AA1136" s="6" t="s">
        <v>43</v>
      </c>
      <c r="AB1136" s="6" t="s">
        <v>43</v>
      </c>
      <c r="AC1136" s="6" t="s">
        <v>43</v>
      </c>
      <c r="AD1136" s="6" t="s">
        <v>43</v>
      </c>
      <c r="AE1136" s="6" t="s">
        <v>43</v>
      </c>
    </row>
    <row r="1137">
      <c r="A1137" s="28" t="s">
        <v>3098</v>
      </c>
      <c r="B1137" s="6" t="s">
        <v>3093</v>
      </c>
      <c r="C1137" s="6" t="s">
        <v>3089</v>
      </c>
      <c r="D1137" s="7" t="s">
        <v>3094</v>
      </c>
      <c r="E1137" s="28" t="s">
        <v>3095</v>
      </c>
      <c r="F1137" s="5" t="s">
        <v>1021</v>
      </c>
      <c r="G1137" s="6" t="s">
        <v>294</v>
      </c>
      <c r="H1137" s="6" t="s">
        <v>3096</v>
      </c>
      <c r="I1137" s="6" t="s">
        <v>5858</v>
      </c>
      <c r="J1137" s="8" t="s">
        <v>1023</v>
      </c>
      <c r="K1137" s="5" t="s">
        <v>1024</v>
      </c>
      <c r="L1137" s="7" t="s">
        <v>1025</v>
      </c>
      <c r="M1137" s="9">
        <v>24490</v>
      </c>
      <c r="N1137" s="5" t="s">
        <v>134</v>
      </c>
      <c r="O1137" s="32">
        <v>44266.3301836806</v>
      </c>
      <c r="P1137" s="33">
        <v>44266.3481537847</v>
      </c>
      <c r="Q1137" s="28" t="s">
        <v>3092</v>
      </c>
      <c r="R1137" s="29" t="s">
        <v>43</v>
      </c>
      <c r="S1137" s="28" t="s">
        <v>67</v>
      </c>
      <c r="T1137" s="28" t="s">
        <v>43</v>
      </c>
      <c r="U1137" s="5" t="s">
        <v>43</v>
      </c>
      <c r="V1137" s="28" t="s">
        <v>652</v>
      </c>
      <c r="W1137" s="7" t="s">
        <v>43</v>
      </c>
      <c r="X1137" s="7" t="s">
        <v>43</v>
      </c>
      <c r="Y1137" s="5" t="s">
        <v>43</v>
      </c>
      <c r="Z1137" s="5" t="s">
        <v>43</v>
      </c>
      <c r="AA1137" s="6" t="s">
        <v>43</v>
      </c>
      <c r="AB1137" s="6" t="s">
        <v>43</v>
      </c>
      <c r="AC1137" s="6" t="s">
        <v>43</v>
      </c>
      <c r="AD1137" s="6" t="s">
        <v>43</v>
      </c>
      <c r="AE1137" s="6" t="s">
        <v>43</v>
      </c>
    </row>
    <row r="1138">
      <c r="A1138" s="30" t="s">
        <v>5859</v>
      </c>
      <c r="B1138" s="6" t="s">
        <v>5781</v>
      </c>
      <c r="C1138" s="6" t="s">
        <v>1575</v>
      </c>
      <c r="D1138" s="7" t="s">
        <v>47</v>
      </c>
      <c r="E1138" s="28" t="s">
        <v>48</v>
      </c>
      <c r="F1138" s="5" t="s">
        <v>3233</v>
      </c>
      <c r="G1138" s="6" t="s">
        <v>43</v>
      </c>
      <c r="H1138" s="6" t="s">
        <v>5782</v>
      </c>
      <c r="I1138" s="6" t="s">
        <v>5783</v>
      </c>
      <c r="J1138" s="8" t="s">
        <v>646</v>
      </c>
      <c r="K1138" s="5" t="s">
        <v>647</v>
      </c>
      <c r="L1138" s="7" t="s">
        <v>648</v>
      </c>
      <c r="M1138" s="9">
        <v>24900</v>
      </c>
      <c r="N1138" s="5" t="s">
        <v>649</v>
      </c>
      <c r="O1138" s="32">
        <v>44266.3301844097</v>
      </c>
      <c r="Q1138" s="28" t="s">
        <v>43</v>
      </c>
      <c r="R1138" s="29" t="s">
        <v>43</v>
      </c>
      <c r="S1138" s="28" t="s">
        <v>43</v>
      </c>
      <c r="T1138" s="28" t="s">
        <v>43</v>
      </c>
      <c r="U1138" s="5" t="s">
        <v>43</v>
      </c>
      <c r="V1138" s="28" t="s">
        <v>43</v>
      </c>
      <c r="W1138" s="7" t="s">
        <v>43</v>
      </c>
      <c r="X1138" s="7" t="s">
        <v>43</v>
      </c>
      <c r="Y1138" s="5" t="s">
        <v>43</v>
      </c>
      <c r="Z1138" s="5" t="s">
        <v>43</v>
      </c>
      <c r="AA1138" s="6" t="s">
        <v>43</v>
      </c>
      <c r="AB1138" s="6" t="s">
        <v>43</v>
      </c>
      <c r="AC1138" s="6" t="s">
        <v>43</v>
      </c>
      <c r="AD1138" s="6" t="s">
        <v>43</v>
      </c>
      <c r="AE1138" s="6" t="s">
        <v>43</v>
      </c>
    </row>
    <row r="1139">
      <c r="A1139" s="30" t="s">
        <v>5860</v>
      </c>
      <c r="B1139" s="6" t="s">
        <v>5781</v>
      </c>
      <c r="C1139" s="6" t="s">
        <v>1575</v>
      </c>
      <c r="D1139" s="7" t="s">
        <v>47</v>
      </c>
      <c r="E1139" s="28" t="s">
        <v>48</v>
      </c>
      <c r="F1139" s="5" t="s">
        <v>3233</v>
      </c>
      <c r="G1139" s="6" t="s">
        <v>43</v>
      </c>
      <c r="H1139" s="6" t="s">
        <v>5782</v>
      </c>
      <c r="I1139" s="6" t="s">
        <v>5783</v>
      </c>
      <c r="J1139" s="8" t="s">
        <v>646</v>
      </c>
      <c r="K1139" s="5" t="s">
        <v>647</v>
      </c>
      <c r="L1139" s="7" t="s">
        <v>648</v>
      </c>
      <c r="M1139" s="9">
        <v>24910</v>
      </c>
      <c r="N1139" s="5" t="s">
        <v>649</v>
      </c>
      <c r="O1139" s="32">
        <v>44266.3301848032</v>
      </c>
      <c r="Q1139" s="28" t="s">
        <v>43</v>
      </c>
      <c r="R1139" s="29" t="s">
        <v>43</v>
      </c>
      <c r="S1139" s="28" t="s">
        <v>43</v>
      </c>
      <c r="T1139" s="28" t="s">
        <v>43</v>
      </c>
      <c r="U1139" s="5" t="s">
        <v>43</v>
      </c>
      <c r="V1139" s="28" t="s">
        <v>43</v>
      </c>
      <c r="W1139" s="7" t="s">
        <v>43</v>
      </c>
      <c r="X1139" s="7" t="s">
        <v>43</v>
      </c>
      <c r="Y1139" s="5" t="s">
        <v>43</v>
      </c>
      <c r="Z1139" s="5" t="s">
        <v>43</v>
      </c>
      <c r="AA1139" s="6" t="s">
        <v>43</v>
      </c>
      <c r="AB1139" s="6" t="s">
        <v>43</v>
      </c>
      <c r="AC1139" s="6" t="s">
        <v>43</v>
      </c>
      <c r="AD1139" s="6" t="s">
        <v>43</v>
      </c>
      <c r="AE1139" s="6" t="s">
        <v>43</v>
      </c>
    </row>
    <row r="1140">
      <c r="A1140" s="30" t="s">
        <v>5861</v>
      </c>
      <c r="B1140" s="6" t="s">
        <v>5781</v>
      </c>
      <c r="C1140" s="6" t="s">
        <v>1575</v>
      </c>
      <c r="D1140" s="7" t="s">
        <v>47</v>
      </c>
      <c r="E1140" s="28" t="s">
        <v>48</v>
      </c>
      <c r="F1140" s="5" t="s">
        <v>3233</v>
      </c>
      <c r="G1140" s="6" t="s">
        <v>43</v>
      </c>
      <c r="H1140" s="6" t="s">
        <v>5782</v>
      </c>
      <c r="I1140" s="6" t="s">
        <v>5783</v>
      </c>
      <c r="J1140" s="8" t="s">
        <v>646</v>
      </c>
      <c r="K1140" s="5" t="s">
        <v>647</v>
      </c>
      <c r="L1140" s="7" t="s">
        <v>648</v>
      </c>
      <c r="M1140" s="9">
        <v>24920</v>
      </c>
      <c r="N1140" s="5" t="s">
        <v>649</v>
      </c>
      <c r="O1140" s="32">
        <v>44266.3301853356</v>
      </c>
      <c r="Q1140" s="28" t="s">
        <v>43</v>
      </c>
      <c r="R1140" s="29" t="s">
        <v>43</v>
      </c>
      <c r="S1140" s="28" t="s">
        <v>43</v>
      </c>
      <c r="T1140" s="28" t="s">
        <v>43</v>
      </c>
      <c r="U1140" s="5" t="s">
        <v>43</v>
      </c>
      <c r="V1140" s="28" t="s">
        <v>43</v>
      </c>
      <c r="W1140" s="7" t="s">
        <v>43</v>
      </c>
      <c r="X1140" s="7" t="s">
        <v>43</v>
      </c>
      <c r="Y1140" s="5" t="s">
        <v>43</v>
      </c>
      <c r="Z1140" s="5" t="s">
        <v>43</v>
      </c>
      <c r="AA1140" s="6" t="s">
        <v>43</v>
      </c>
      <c r="AB1140" s="6" t="s">
        <v>43</v>
      </c>
      <c r="AC1140" s="6" t="s">
        <v>43</v>
      </c>
      <c r="AD1140" s="6" t="s">
        <v>43</v>
      </c>
      <c r="AE1140" s="6" t="s">
        <v>43</v>
      </c>
    </row>
    <row r="1141">
      <c r="A1141" s="30" t="s">
        <v>5862</v>
      </c>
      <c r="B1141" s="6" t="s">
        <v>5781</v>
      </c>
      <c r="C1141" s="6" t="s">
        <v>1575</v>
      </c>
      <c r="D1141" s="7" t="s">
        <v>47</v>
      </c>
      <c r="E1141" s="28" t="s">
        <v>48</v>
      </c>
      <c r="F1141" s="5" t="s">
        <v>3233</v>
      </c>
      <c r="G1141" s="6" t="s">
        <v>43</v>
      </c>
      <c r="H1141" s="6" t="s">
        <v>5782</v>
      </c>
      <c r="I1141" s="6" t="s">
        <v>5783</v>
      </c>
      <c r="J1141" s="8" t="s">
        <v>646</v>
      </c>
      <c r="K1141" s="5" t="s">
        <v>647</v>
      </c>
      <c r="L1141" s="7" t="s">
        <v>648</v>
      </c>
      <c r="M1141" s="9">
        <v>24930</v>
      </c>
      <c r="N1141" s="5" t="s">
        <v>649</v>
      </c>
      <c r="O1141" s="32">
        <v>44266.3301858796</v>
      </c>
      <c r="Q1141" s="28" t="s">
        <v>43</v>
      </c>
      <c r="R1141" s="29" t="s">
        <v>43</v>
      </c>
      <c r="S1141" s="28" t="s">
        <v>43</v>
      </c>
      <c r="T1141" s="28" t="s">
        <v>43</v>
      </c>
      <c r="U1141" s="5" t="s">
        <v>43</v>
      </c>
      <c r="V1141" s="28" t="s">
        <v>43</v>
      </c>
      <c r="W1141" s="7" t="s">
        <v>43</v>
      </c>
      <c r="X1141" s="7" t="s">
        <v>43</v>
      </c>
      <c r="Y1141" s="5" t="s">
        <v>43</v>
      </c>
      <c r="Z1141" s="5" t="s">
        <v>43</v>
      </c>
      <c r="AA1141" s="6" t="s">
        <v>43</v>
      </c>
      <c r="AB1141" s="6" t="s">
        <v>43</v>
      </c>
      <c r="AC1141" s="6" t="s">
        <v>43</v>
      </c>
      <c r="AD1141" s="6" t="s">
        <v>43</v>
      </c>
      <c r="AE1141" s="6" t="s">
        <v>43</v>
      </c>
    </row>
    <row r="1142">
      <c r="A1142" s="30" t="s">
        <v>5863</v>
      </c>
      <c r="B1142" s="6" t="s">
        <v>5781</v>
      </c>
      <c r="C1142" s="6" t="s">
        <v>1575</v>
      </c>
      <c r="D1142" s="7" t="s">
        <v>47</v>
      </c>
      <c r="E1142" s="28" t="s">
        <v>48</v>
      </c>
      <c r="F1142" s="5" t="s">
        <v>3233</v>
      </c>
      <c r="G1142" s="6" t="s">
        <v>43</v>
      </c>
      <c r="H1142" s="6" t="s">
        <v>5782</v>
      </c>
      <c r="I1142" s="6" t="s">
        <v>5783</v>
      </c>
      <c r="J1142" s="8" t="s">
        <v>646</v>
      </c>
      <c r="K1142" s="5" t="s">
        <v>647</v>
      </c>
      <c r="L1142" s="7" t="s">
        <v>648</v>
      </c>
      <c r="M1142" s="9">
        <v>24940</v>
      </c>
      <c r="N1142" s="5" t="s">
        <v>649</v>
      </c>
      <c r="O1142" s="32">
        <v>44266.3301864236</v>
      </c>
      <c r="Q1142" s="28" t="s">
        <v>43</v>
      </c>
      <c r="R1142" s="29" t="s">
        <v>43</v>
      </c>
      <c r="S1142" s="28" t="s">
        <v>43</v>
      </c>
      <c r="T1142" s="28" t="s">
        <v>43</v>
      </c>
      <c r="U1142" s="5" t="s">
        <v>43</v>
      </c>
      <c r="V1142" s="28" t="s">
        <v>43</v>
      </c>
      <c r="W1142" s="7" t="s">
        <v>43</v>
      </c>
      <c r="X1142" s="7" t="s">
        <v>43</v>
      </c>
      <c r="Y1142" s="5" t="s">
        <v>43</v>
      </c>
      <c r="Z1142" s="5" t="s">
        <v>43</v>
      </c>
      <c r="AA1142" s="6" t="s">
        <v>43</v>
      </c>
      <c r="AB1142" s="6" t="s">
        <v>43</v>
      </c>
      <c r="AC1142" s="6" t="s">
        <v>43</v>
      </c>
      <c r="AD1142" s="6" t="s">
        <v>43</v>
      </c>
      <c r="AE1142" s="6" t="s">
        <v>43</v>
      </c>
    </row>
    <row r="1143">
      <c r="A1143" s="30" t="s">
        <v>5864</v>
      </c>
      <c r="B1143" s="6" t="s">
        <v>5781</v>
      </c>
      <c r="C1143" s="6" t="s">
        <v>1575</v>
      </c>
      <c r="D1143" s="7" t="s">
        <v>47</v>
      </c>
      <c r="E1143" s="28" t="s">
        <v>48</v>
      </c>
      <c r="F1143" s="5" t="s">
        <v>3233</v>
      </c>
      <c r="G1143" s="6" t="s">
        <v>43</v>
      </c>
      <c r="H1143" s="6" t="s">
        <v>5782</v>
      </c>
      <c r="I1143" s="6" t="s">
        <v>5783</v>
      </c>
      <c r="J1143" s="8" t="s">
        <v>646</v>
      </c>
      <c r="K1143" s="5" t="s">
        <v>647</v>
      </c>
      <c r="L1143" s="7" t="s">
        <v>648</v>
      </c>
      <c r="M1143" s="9">
        <v>24950</v>
      </c>
      <c r="N1143" s="5" t="s">
        <v>649</v>
      </c>
      <c r="O1143" s="32">
        <v>44266.330186956</v>
      </c>
      <c r="Q1143" s="28" t="s">
        <v>43</v>
      </c>
      <c r="R1143" s="29" t="s">
        <v>43</v>
      </c>
      <c r="S1143" s="28" t="s">
        <v>43</v>
      </c>
      <c r="T1143" s="28" t="s">
        <v>43</v>
      </c>
      <c r="U1143" s="5" t="s">
        <v>43</v>
      </c>
      <c r="V1143" s="28" t="s">
        <v>43</v>
      </c>
      <c r="W1143" s="7" t="s">
        <v>43</v>
      </c>
      <c r="X1143" s="7" t="s">
        <v>43</v>
      </c>
      <c r="Y1143" s="5" t="s">
        <v>43</v>
      </c>
      <c r="Z1143" s="5" t="s">
        <v>43</v>
      </c>
      <c r="AA1143" s="6" t="s">
        <v>43</v>
      </c>
      <c r="AB1143" s="6" t="s">
        <v>43</v>
      </c>
      <c r="AC1143" s="6" t="s">
        <v>43</v>
      </c>
      <c r="AD1143" s="6" t="s">
        <v>43</v>
      </c>
      <c r="AE1143" s="6" t="s">
        <v>43</v>
      </c>
    </row>
    <row r="1144">
      <c r="A1144" s="30" t="s">
        <v>5865</v>
      </c>
      <c r="B1144" s="6" t="s">
        <v>5781</v>
      </c>
      <c r="C1144" s="6" t="s">
        <v>1575</v>
      </c>
      <c r="D1144" s="7" t="s">
        <v>47</v>
      </c>
      <c r="E1144" s="28" t="s">
        <v>48</v>
      </c>
      <c r="F1144" s="5" t="s">
        <v>3233</v>
      </c>
      <c r="G1144" s="6" t="s">
        <v>43</v>
      </c>
      <c r="H1144" s="6" t="s">
        <v>5782</v>
      </c>
      <c r="I1144" s="6" t="s">
        <v>5783</v>
      </c>
      <c r="J1144" s="8" t="s">
        <v>646</v>
      </c>
      <c r="K1144" s="5" t="s">
        <v>647</v>
      </c>
      <c r="L1144" s="7" t="s">
        <v>648</v>
      </c>
      <c r="M1144" s="9">
        <v>24960</v>
      </c>
      <c r="N1144" s="5" t="s">
        <v>649</v>
      </c>
      <c r="O1144" s="32">
        <v>44266.3301873032</v>
      </c>
      <c r="Q1144" s="28" t="s">
        <v>43</v>
      </c>
      <c r="R1144" s="29" t="s">
        <v>43</v>
      </c>
      <c r="S1144" s="28" t="s">
        <v>43</v>
      </c>
      <c r="T1144" s="28" t="s">
        <v>43</v>
      </c>
      <c r="U1144" s="5" t="s">
        <v>43</v>
      </c>
      <c r="V1144" s="28" t="s">
        <v>43</v>
      </c>
      <c r="W1144" s="7" t="s">
        <v>43</v>
      </c>
      <c r="X1144" s="7" t="s">
        <v>43</v>
      </c>
      <c r="Y1144" s="5" t="s">
        <v>43</v>
      </c>
      <c r="Z1144" s="5" t="s">
        <v>43</v>
      </c>
      <c r="AA1144" s="6" t="s">
        <v>43</v>
      </c>
      <c r="AB1144" s="6" t="s">
        <v>43</v>
      </c>
      <c r="AC1144" s="6" t="s">
        <v>43</v>
      </c>
      <c r="AD1144" s="6" t="s">
        <v>43</v>
      </c>
      <c r="AE1144" s="6" t="s">
        <v>43</v>
      </c>
    </row>
    <row r="1145">
      <c r="A1145" s="30" t="s">
        <v>5866</v>
      </c>
      <c r="B1145" s="6" t="s">
        <v>5781</v>
      </c>
      <c r="C1145" s="6" t="s">
        <v>1575</v>
      </c>
      <c r="D1145" s="7" t="s">
        <v>47</v>
      </c>
      <c r="E1145" s="28" t="s">
        <v>48</v>
      </c>
      <c r="F1145" s="5" t="s">
        <v>3233</v>
      </c>
      <c r="G1145" s="6" t="s">
        <v>43</v>
      </c>
      <c r="H1145" s="6" t="s">
        <v>5782</v>
      </c>
      <c r="I1145" s="6" t="s">
        <v>5783</v>
      </c>
      <c r="J1145" s="8" t="s">
        <v>646</v>
      </c>
      <c r="K1145" s="5" t="s">
        <v>647</v>
      </c>
      <c r="L1145" s="7" t="s">
        <v>648</v>
      </c>
      <c r="M1145" s="9">
        <v>24970</v>
      </c>
      <c r="N1145" s="5" t="s">
        <v>649</v>
      </c>
      <c r="O1145" s="32">
        <v>44266.3301878472</v>
      </c>
      <c r="Q1145" s="28" t="s">
        <v>43</v>
      </c>
      <c r="R1145" s="29" t="s">
        <v>43</v>
      </c>
      <c r="S1145" s="28" t="s">
        <v>43</v>
      </c>
      <c r="T1145" s="28" t="s">
        <v>43</v>
      </c>
      <c r="U1145" s="5" t="s">
        <v>43</v>
      </c>
      <c r="V1145" s="28" t="s">
        <v>43</v>
      </c>
      <c r="W1145" s="7" t="s">
        <v>43</v>
      </c>
      <c r="X1145" s="7" t="s">
        <v>43</v>
      </c>
      <c r="Y1145" s="5" t="s">
        <v>43</v>
      </c>
      <c r="Z1145" s="5" t="s">
        <v>43</v>
      </c>
      <c r="AA1145" s="6" t="s">
        <v>43</v>
      </c>
      <c r="AB1145" s="6" t="s">
        <v>43</v>
      </c>
      <c r="AC1145" s="6" t="s">
        <v>43</v>
      </c>
      <c r="AD1145" s="6" t="s">
        <v>43</v>
      </c>
      <c r="AE1145" s="6" t="s">
        <v>43</v>
      </c>
    </row>
    <row r="1146">
      <c r="A1146" s="30" t="s">
        <v>5867</v>
      </c>
      <c r="B1146" s="6" t="s">
        <v>5781</v>
      </c>
      <c r="C1146" s="6" t="s">
        <v>1575</v>
      </c>
      <c r="D1146" s="7" t="s">
        <v>47</v>
      </c>
      <c r="E1146" s="28" t="s">
        <v>48</v>
      </c>
      <c r="F1146" s="5" t="s">
        <v>3233</v>
      </c>
      <c r="G1146" s="6" t="s">
        <v>43</v>
      </c>
      <c r="H1146" s="6" t="s">
        <v>5782</v>
      </c>
      <c r="I1146" s="6" t="s">
        <v>5783</v>
      </c>
      <c r="J1146" s="8" t="s">
        <v>646</v>
      </c>
      <c r="K1146" s="5" t="s">
        <v>647</v>
      </c>
      <c r="L1146" s="7" t="s">
        <v>648</v>
      </c>
      <c r="M1146" s="9">
        <v>24980</v>
      </c>
      <c r="N1146" s="5" t="s">
        <v>649</v>
      </c>
      <c r="O1146" s="32">
        <v>44266.3301883912</v>
      </c>
      <c r="Q1146" s="28" t="s">
        <v>43</v>
      </c>
      <c r="R1146" s="29" t="s">
        <v>43</v>
      </c>
      <c r="S1146" s="28" t="s">
        <v>43</v>
      </c>
      <c r="T1146" s="28" t="s">
        <v>43</v>
      </c>
      <c r="U1146" s="5" t="s">
        <v>43</v>
      </c>
      <c r="V1146" s="28" t="s">
        <v>43</v>
      </c>
      <c r="W1146" s="7" t="s">
        <v>43</v>
      </c>
      <c r="X1146" s="7" t="s">
        <v>43</v>
      </c>
      <c r="Y1146" s="5" t="s">
        <v>43</v>
      </c>
      <c r="Z1146" s="5" t="s">
        <v>43</v>
      </c>
      <c r="AA1146" s="6" t="s">
        <v>43</v>
      </c>
      <c r="AB1146" s="6" t="s">
        <v>43</v>
      </c>
      <c r="AC1146" s="6" t="s">
        <v>43</v>
      </c>
      <c r="AD1146" s="6" t="s">
        <v>43</v>
      </c>
      <c r="AE1146" s="6" t="s">
        <v>43</v>
      </c>
    </row>
    <row r="1147">
      <c r="A1147" s="30" t="s">
        <v>5868</v>
      </c>
      <c r="B1147" s="6" t="s">
        <v>5781</v>
      </c>
      <c r="C1147" s="6" t="s">
        <v>1575</v>
      </c>
      <c r="D1147" s="7" t="s">
        <v>47</v>
      </c>
      <c r="E1147" s="28" t="s">
        <v>48</v>
      </c>
      <c r="F1147" s="5" t="s">
        <v>3233</v>
      </c>
      <c r="G1147" s="6" t="s">
        <v>43</v>
      </c>
      <c r="H1147" s="6" t="s">
        <v>5782</v>
      </c>
      <c r="I1147" s="6" t="s">
        <v>5783</v>
      </c>
      <c r="J1147" s="8" t="s">
        <v>646</v>
      </c>
      <c r="K1147" s="5" t="s">
        <v>647</v>
      </c>
      <c r="L1147" s="7" t="s">
        <v>648</v>
      </c>
      <c r="M1147" s="9">
        <v>24990</v>
      </c>
      <c r="N1147" s="5" t="s">
        <v>649</v>
      </c>
      <c r="O1147" s="32">
        <v>44266.3301887732</v>
      </c>
      <c r="Q1147" s="28" t="s">
        <v>43</v>
      </c>
      <c r="R1147" s="29" t="s">
        <v>43</v>
      </c>
      <c r="S1147" s="28" t="s">
        <v>43</v>
      </c>
      <c r="T1147" s="28" t="s">
        <v>43</v>
      </c>
      <c r="U1147" s="5" t="s">
        <v>43</v>
      </c>
      <c r="V1147" s="28" t="s">
        <v>43</v>
      </c>
      <c r="W1147" s="7" t="s">
        <v>43</v>
      </c>
      <c r="X1147" s="7" t="s">
        <v>43</v>
      </c>
      <c r="Y1147" s="5" t="s">
        <v>43</v>
      </c>
      <c r="Z1147" s="5" t="s">
        <v>43</v>
      </c>
      <c r="AA1147" s="6" t="s">
        <v>43</v>
      </c>
      <c r="AB1147" s="6" t="s">
        <v>43</v>
      </c>
      <c r="AC1147" s="6" t="s">
        <v>43</v>
      </c>
      <c r="AD1147" s="6" t="s">
        <v>43</v>
      </c>
      <c r="AE1147" s="6" t="s">
        <v>43</v>
      </c>
    </row>
    <row r="1148">
      <c r="A1148" s="30" t="s">
        <v>5869</v>
      </c>
      <c r="B1148" s="6" t="s">
        <v>5781</v>
      </c>
      <c r="C1148" s="6" t="s">
        <v>1575</v>
      </c>
      <c r="D1148" s="7" t="s">
        <v>47</v>
      </c>
      <c r="E1148" s="28" t="s">
        <v>48</v>
      </c>
      <c r="F1148" s="5" t="s">
        <v>3233</v>
      </c>
      <c r="G1148" s="6" t="s">
        <v>43</v>
      </c>
      <c r="H1148" s="6" t="s">
        <v>5782</v>
      </c>
      <c r="I1148" s="6" t="s">
        <v>5783</v>
      </c>
      <c r="J1148" s="8" t="s">
        <v>646</v>
      </c>
      <c r="K1148" s="5" t="s">
        <v>647</v>
      </c>
      <c r="L1148" s="7" t="s">
        <v>648</v>
      </c>
      <c r="M1148" s="9">
        <v>25000</v>
      </c>
      <c r="N1148" s="5" t="s">
        <v>649</v>
      </c>
      <c r="O1148" s="32">
        <v>44266.3301893171</v>
      </c>
      <c r="Q1148" s="28" t="s">
        <v>43</v>
      </c>
      <c r="R1148" s="29" t="s">
        <v>43</v>
      </c>
      <c r="S1148" s="28" t="s">
        <v>43</v>
      </c>
      <c r="T1148" s="28" t="s">
        <v>43</v>
      </c>
      <c r="U1148" s="5" t="s">
        <v>43</v>
      </c>
      <c r="V1148" s="28" t="s">
        <v>43</v>
      </c>
      <c r="W1148" s="7" t="s">
        <v>43</v>
      </c>
      <c r="X1148" s="7" t="s">
        <v>43</v>
      </c>
      <c r="Y1148" s="5" t="s">
        <v>43</v>
      </c>
      <c r="Z1148" s="5" t="s">
        <v>43</v>
      </c>
      <c r="AA1148" s="6" t="s">
        <v>43</v>
      </c>
      <c r="AB1148" s="6" t="s">
        <v>43</v>
      </c>
      <c r="AC1148" s="6" t="s">
        <v>43</v>
      </c>
      <c r="AD1148" s="6" t="s">
        <v>43</v>
      </c>
      <c r="AE1148" s="6" t="s">
        <v>43</v>
      </c>
    </row>
    <row r="1149">
      <c r="A1149" s="30" t="s">
        <v>5870</v>
      </c>
      <c r="B1149" s="6" t="s">
        <v>5781</v>
      </c>
      <c r="C1149" s="6" t="s">
        <v>1575</v>
      </c>
      <c r="D1149" s="7" t="s">
        <v>47</v>
      </c>
      <c r="E1149" s="28" t="s">
        <v>48</v>
      </c>
      <c r="F1149" s="5" t="s">
        <v>3233</v>
      </c>
      <c r="G1149" s="6" t="s">
        <v>43</v>
      </c>
      <c r="H1149" s="6" t="s">
        <v>5782</v>
      </c>
      <c r="I1149" s="6" t="s">
        <v>5783</v>
      </c>
      <c r="J1149" s="8" t="s">
        <v>646</v>
      </c>
      <c r="K1149" s="5" t="s">
        <v>647</v>
      </c>
      <c r="L1149" s="7" t="s">
        <v>648</v>
      </c>
      <c r="M1149" s="9">
        <v>25010</v>
      </c>
      <c r="N1149" s="5" t="s">
        <v>649</v>
      </c>
      <c r="O1149" s="32">
        <v>44266.3301898495</v>
      </c>
      <c r="Q1149" s="28" t="s">
        <v>43</v>
      </c>
      <c r="R1149" s="29" t="s">
        <v>43</v>
      </c>
      <c r="S1149" s="28" t="s">
        <v>43</v>
      </c>
      <c r="T1149" s="28" t="s">
        <v>43</v>
      </c>
      <c r="U1149" s="5" t="s">
        <v>43</v>
      </c>
      <c r="V1149" s="28" t="s">
        <v>43</v>
      </c>
      <c r="W1149" s="7" t="s">
        <v>43</v>
      </c>
      <c r="X1149" s="7" t="s">
        <v>43</v>
      </c>
      <c r="Y1149" s="5" t="s">
        <v>43</v>
      </c>
      <c r="Z1149" s="5" t="s">
        <v>43</v>
      </c>
      <c r="AA1149" s="6" t="s">
        <v>43</v>
      </c>
      <c r="AB1149" s="6" t="s">
        <v>43</v>
      </c>
      <c r="AC1149" s="6" t="s">
        <v>43</v>
      </c>
      <c r="AD1149" s="6" t="s">
        <v>43</v>
      </c>
      <c r="AE1149" s="6" t="s">
        <v>43</v>
      </c>
    </row>
    <row r="1150">
      <c r="A1150" s="30" t="s">
        <v>5871</v>
      </c>
      <c r="B1150" s="6" t="s">
        <v>5781</v>
      </c>
      <c r="C1150" s="6" t="s">
        <v>1575</v>
      </c>
      <c r="D1150" s="7" t="s">
        <v>47</v>
      </c>
      <c r="E1150" s="28" t="s">
        <v>48</v>
      </c>
      <c r="F1150" s="5" t="s">
        <v>3233</v>
      </c>
      <c r="G1150" s="6" t="s">
        <v>43</v>
      </c>
      <c r="H1150" s="6" t="s">
        <v>5782</v>
      </c>
      <c r="I1150" s="6" t="s">
        <v>5783</v>
      </c>
      <c r="J1150" s="8" t="s">
        <v>646</v>
      </c>
      <c r="K1150" s="5" t="s">
        <v>647</v>
      </c>
      <c r="L1150" s="7" t="s">
        <v>648</v>
      </c>
      <c r="M1150" s="9">
        <v>25020</v>
      </c>
      <c r="N1150" s="5" t="s">
        <v>649</v>
      </c>
      <c r="O1150" s="32">
        <v>44266.3301901968</v>
      </c>
      <c r="Q1150" s="28" t="s">
        <v>43</v>
      </c>
      <c r="R1150" s="29" t="s">
        <v>43</v>
      </c>
      <c r="S1150" s="28" t="s">
        <v>43</v>
      </c>
      <c r="T1150" s="28" t="s">
        <v>43</v>
      </c>
      <c r="U1150" s="5" t="s">
        <v>43</v>
      </c>
      <c r="V1150" s="28" t="s">
        <v>43</v>
      </c>
      <c r="W1150" s="7" t="s">
        <v>43</v>
      </c>
      <c r="X1150" s="7" t="s">
        <v>43</v>
      </c>
      <c r="Y1150" s="5" t="s">
        <v>43</v>
      </c>
      <c r="Z1150" s="5" t="s">
        <v>43</v>
      </c>
      <c r="AA1150" s="6" t="s">
        <v>43</v>
      </c>
      <c r="AB1150" s="6" t="s">
        <v>43</v>
      </c>
      <c r="AC1150" s="6" t="s">
        <v>43</v>
      </c>
      <c r="AD1150" s="6" t="s">
        <v>43</v>
      </c>
      <c r="AE1150" s="6" t="s">
        <v>43</v>
      </c>
    </row>
    <row r="1151">
      <c r="A1151" s="30" t="s">
        <v>5872</v>
      </c>
      <c r="B1151" s="6" t="s">
        <v>5781</v>
      </c>
      <c r="C1151" s="6" t="s">
        <v>1575</v>
      </c>
      <c r="D1151" s="7" t="s">
        <v>47</v>
      </c>
      <c r="E1151" s="28" t="s">
        <v>48</v>
      </c>
      <c r="F1151" s="5" t="s">
        <v>3233</v>
      </c>
      <c r="G1151" s="6" t="s">
        <v>43</v>
      </c>
      <c r="H1151" s="6" t="s">
        <v>5782</v>
      </c>
      <c r="I1151" s="6" t="s">
        <v>5783</v>
      </c>
      <c r="J1151" s="8" t="s">
        <v>646</v>
      </c>
      <c r="K1151" s="5" t="s">
        <v>647</v>
      </c>
      <c r="L1151" s="7" t="s">
        <v>648</v>
      </c>
      <c r="M1151" s="9">
        <v>25030</v>
      </c>
      <c r="N1151" s="5" t="s">
        <v>649</v>
      </c>
      <c r="O1151" s="32">
        <v>44266.3301907407</v>
      </c>
      <c r="Q1151" s="28" t="s">
        <v>43</v>
      </c>
      <c r="R1151" s="29" t="s">
        <v>43</v>
      </c>
      <c r="S1151" s="28" t="s">
        <v>43</v>
      </c>
      <c r="T1151" s="28" t="s">
        <v>43</v>
      </c>
      <c r="U1151" s="5" t="s">
        <v>43</v>
      </c>
      <c r="V1151" s="28" t="s">
        <v>43</v>
      </c>
      <c r="W1151" s="7" t="s">
        <v>43</v>
      </c>
      <c r="X1151" s="7" t="s">
        <v>43</v>
      </c>
      <c r="Y1151" s="5" t="s">
        <v>43</v>
      </c>
      <c r="Z1151" s="5" t="s">
        <v>43</v>
      </c>
      <c r="AA1151" s="6" t="s">
        <v>43</v>
      </c>
      <c r="AB1151" s="6" t="s">
        <v>43</v>
      </c>
      <c r="AC1151" s="6" t="s">
        <v>43</v>
      </c>
      <c r="AD1151" s="6" t="s">
        <v>43</v>
      </c>
      <c r="AE1151" s="6" t="s">
        <v>43</v>
      </c>
    </row>
    <row r="1152">
      <c r="A1152" s="30" t="s">
        <v>5873</v>
      </c>
      <c r="B1152" s="6" t="s">
        <v>5781</v>
      </c>
      <c r="C1152" s="6" t="s">
        <v>1575</v>
      </c>
      <c r="D1152" s="7" t="s">
        <v>47</v>
      </c>
      <c r="E1152" s="28" t="s">
        <v>48</v>
      </c>
      <c r="F1152" s="5" t="s">
        <v>3233</v>
      </c>
      <c r="G1152" s="6" t="s">
        <v>43</v>
      </c>
      <c r="H1152" s="6" t="s">
        <v>5782</v>
      </c>
      <c r="I1152" s="6" t="s">
        <v>5783</v>
      </c>
      <c r="J1152" s="8" t="s">
        <v>646</v>
      </c>
      <c r="K1152" s="5" t="s">
        <v>647</v>
      </c>
      <c r="L1152" s="7" t="s">
        <v>648</v>
      </c>
      <c r="M1152" s="9">
        <v>25040</v>
      </c>
      <c r="N1152" s="5" t="s">
        <v>649</v>
      </c>
      <c r="O1152" s="32">
        <v>44266.3301912847</v>
      </c>
      <c r="Q1152" s="28" t="s">
        <v>43</v>
      </c>
      <c r="R1152" s="29" t="s">
        <v>43</v>
      </c>
      <c r="S1152" s="28" t="s">
        <v>43</v>
      </c>
      <c r="T1152" s="28" t="s">
        <v>43</v>
      </c>
      <c r="U1152" s="5" t="s">
        <v>43</v>
      </c>
      <c r="V1152" s="28" t="s">
        <v>43</v>
      </c>
      <c r="W1152" s="7" t="s">
        <v>43</v>
      </c>
      <c r="X1152" s="7" t="s">
        <v>43</v>
      </c>
      <c r="Y1152" s="5" t="s">
        <v>43</v>
      </c>
      <c r="Z1152" s="5" t="s">
        <v>43</v>
      </c>
      <c r="AA1152" s="6" t="s">
        <v>43</v>
      </c>
      <c r="AB1152" s="6" t="s">
        <v>43</v>
      </c>
      <c r="AC1152" s="6" t="s">
        <v>43</v>
      </c>
      <c r="AD1152" s="6" t="s">
        <v>43</v>
      </c>
      <c r="AE1152" s="6" t="s">
        <v>43</v>
      </c>
    </row>
    <row r="1153">
      <c r="A1153" s="30" t="s">
        <v>5874</v>
      </c>
      <c r="B1153" s="6" t="s">
        <v>5781</v>
      </c>
      <c r="C1153" s="6" t="s">
        <v>1575</v>
      </c>
      <c r="D1153" s="7" t="s">
        <v>47</v>
      </c>
      <c r="E1153" s="28" t="s">
        <v>48</v>
      </c>
      <c r="F1153" s="5" t="s">
        <v>3233</v>
      </c>
      <c r="G1153" s="6" t="s">
        <v>43</v>
      </c>
      <c r="H1153" s="6" t="s">
        <v>5782</v>
      </c>
      <c r="I1153" s="6" t="s">
        <v>5783</v>
      </c>
      <c r="J1153" s="8" t="s">
        <v>646</v>
      </c>
      <c r="K1153" s="5" t="s">
        <v>647</v>
      </c>
      <c r="L1153" s="7" t="s">
        <v>648</v>
      </c>
      <c r="M1153" s="9">
        <v>25050</v>
      </c>
      <c r="N1153" s="5" t="s">
        <v>649</v>
      </c>
      <c r="O1153" s="32">
        <v>44266.3301916667</v>
      </c>
      <c r="Q1153" s="28" t="s">
        <v>43</v>
      </c>
      <c r="R1153" s="29" t="s">
        <v>43</v>
      </c>
      <c r="S1153" s="28" t="s">
        <v>43</v>
      </c>
      <c r="T1153" s="28" t="s">
        <v>43</v>
      </c>
      <c r="U1153" s="5" t="s">
        <v>43</v>
      </c>
      <c r="V1153" s="28" t="s">
        <v>43</v>
      </c>
      <c r="W1153" s="7" t="s">
        <v>43</v>
      </c>
      <c r="X1153" s="7" t="s">
        <v>43</v>
      </c>
      <c r="Y1153" s="5" t="s">
        <v>43</v>
      </c>
      <c r="Z1153" s="5" t="s">
        <v>43</v>
      </c>
      <c r="AA1153" s="6" t="s">
        <v>43</v>
      </c>
      <c r="AB1153" s="6" t="s">
        <v>43</v>
      </c>
      <c r="AC1153" s="6" t="s">
        <v>43</v>
      </c>
      <c r="AD1153" s="6" t="s">
        <v>43</v>
      </c>
      <c r="AE1153" s="6" t="s">
        <v>43</v>
      </c>
    </row>
    <row r="1154">
      <c r="A1154" s="30" t="s">
        <v>5875</v>
      </c>
      <c r="B1154" s="6" t="s">
        <v>5781</v>
      </c>
      <c r="C1154" s="6" t="s">
        <v>1575</v>
      </c>
      <c r="D1154" s="7" t="s">
        <v>47</v>
      </c>
      <c r="E1154" s="28" t="s">
        <v>48</v>
      </c>
      <c r="F1154" s="5" t="s">
        <v>3233</v>
      </c>
      <c r="G1154" s="6" t="s">
        <v>43</v>
      </c>
      <c r="H1154" s="6" t="s">
        <v>5782</v>
      </c>
      <c r="I1154" s="6" t="s">
        <v>5783</v>
      </c>
      <c r="J1154" s="8" t="s">
        <v>646</v>
      </c>
      <c r="K1154" s="5" t="s">
        <v>647</v>
      </c>
      <c r="L1154" s="7" t="s">
        <v>648</v>
      </c>
      <c r="M1154" s="9">
        <v>25060</v>
      </c>
      <c r="N1154" s="5" t="s">
        <v>649</v>
      </c>
      <c r="O1154" s="32">
        <v>44266.3301922106</v>
      </c>
      <c r="Q1154" s="28" t="s">
        <v>43</v>
      </c>
      <c r="R1154" s="29" t="s">
        <v>43</v>
      </c>
      <c r="S1154" s="28" t="s">
        <v>43</v>
      </c>
      <c r="T1154" s="28" t="s">
        <v>43</v>
      </c>
      <c r="U1154" s="5" t="s">
        <v>43</v>
      </c>
      <c r="V1154" s="28" t="s">
        <v>43</v>
      </c>
      <c r="W1154" s="7" t="s">
        <v>43</v>
      </c>
      <c r="X1154" s="7" t="s">
        <v>43</v>
      </c>
      <c r="Y1154" s="5" t="s">
        <v>43</v>
      </c>
      <c r="Z1154" s="5" t="s">
        <v>43</v>
      </c>
      <c r="AA1154" s="6" t="s">
        <v>43</v>
      </c>
      <c r="AB1154" s="6" t="s">
        <v>43</v>
      </c>
      <c r="AC1154" s="6" t="s">
        <v>43</v>
      </c>
      <c r="AD1154" s="6" t="s">
        <v>43</v>
      </c>
      <c r="AE1154" s="6" t="s">
        <v>43</v>
      </c>
    </row>
    <row r="1155">
      <c r="A1155" s="30" t="s">
        <v>5876</v>
      </c>
      <c r="B1155" s="6" t="s">
        <v>5781</v>
      </c>
      <c r="C1155" s="6" t="s">
        <v>1575</v>
      </c>
      <c r="D1155" s="7" t="s">
        <v>47</v>
      </c>
      <c r="E1155" s="28" t="s">
        <v>48</v>
      </c>
      <c r="F1155" s="5" t="s">
        <v>3233</v>
      </c>
      <c r="G1155" s="6" t="s">
        <v>43</v>
      </c>
      <c r="H1155" s="6" t="s">
        <v>5782</v>
      </c>
      <c r="I1155" s="6" t="s">
        <v>5783</v>
      </c>
      <c r="J1155" s="8" t="s">
        <v>646</v>
      </c>
      <c r="K1155" s="5" t="s">
        <v>647</v>
      </c>
      <c r="L1155" s="7" t="s">
        <v>648</v>
      </c>
      <c r="M1155" s="9">
        <v>25070</v>
      </c>
      <c r="N1155" s="5" t="s">
        <v>649</v>
      </c>
      <c r="O1155" s="32">
        <v>44266.3301927431</v>
      </c>
      <c r="Q1155" s="28" t="s">
        <v>43</v>
      </c>
      <c r="R1155" s="29" t="s">
        <v>43</v>
      </c>
      <c r="S1155" s="28" t="s">
        <v>43</v>
      </c>
      <c r="T1155" s="28" t="s">
        <v>43</v>
      </c>
      <c r="U1155" s="5" t="s">
        <v>43</v>
      </c>
      <c r="V1155" s="28" t="s">
        <v>43</v>
      </c>
      <c r="W1155" s="7" t="s">
        <v>43</v>
      </c>
      <c r="X1155" s="7" t="s">
        <v>43</v>
      </c>
      <c r="Y1155" s="5" t="s">
        <v>43</v>
      </c>
      <c r="Z1155" s="5" t="s">
        <v>43</v>
      </c>
      <c r="AA1155" s="6" t="s">
        <v>43</v>
      </c>
      <c r="AB1155" s="6" t="s">
        <v>43</v>
      </c>
      <c r="AC1155" s="6" t="s">
        <v>43</v>
      </c>
      <c r="AD1155" s="6" t="s">
        <v>43</v>
      </c>
      <c r="AE1155" s="6" t="s">
        <v>43</v>
      </c>
    </row>
    <row r="1156">
      <c r="A1156" s="30" t="s">
        <v>5877</v>
      </c>
      <c r="B1156" s="6" t="s">
        <v>5781</v>
      </c>
      <c r="C1156" s="6" t="s">
        <v>1575</v>
      </c>
      <c r="D1156" s="7" t="s">
        <v>47</v>
      </c>
      <c r="E1156" s="28" t="s">
        <v>48</v>
      </c>
      <c r="F1156" s="5" t="s">
        <v>3233</v>
      </c>
      <c r="G1156" s="6" t="s">
        <v>43</v>
      </c>
      <c r="H1156" s="6" t="s">
        <v>5782</v>
      </c>
      <c r="I1156" s="6" t="s">
        <v>5783</v>
      </c>
      <c r="J1156" s="8" t="s">
        <v>646</v>
      </c>
      <c r="K1156" s="5" t="s">
        <v>647</v>
      </c>
      <c r="L1156" s="7" t="s">
        <v>648</v>
      </c>
      <c r="M1156" s="9">
        <v>25080</v>
      </c>
      <c r="N1156" s="5" t="s">
        <v>649</v>
      </c>
      <c r="O1156" s="32">
        <v>44266.3301930903</v>
      </c>
      <c r="Q1156" s="28" t="s">
        <v>43</v>
      </c>
      <c r="R1156" s="29" t="s">
        <v>43</v>
      </c>
      <c r="S1156" s="28" t="s">
        <v>43</v>
      </c>
      <c r="T1156" s="28" t="s">
        <v>43</v>
      </c>
      <c r="U1156" s="5" t="s">
        <v>43</v>
      </c>
      <c r="V1156" s="28" t="s">
        <v>43</v>
      </c>
      <c r="W1156" s="7" t="s">
        <v>43</v>
      </c>
      <c r="X1156" s="7" t="s">
        <v>43</v>
      </c>
      <c r="Y1156" s="5" t="s">
        <v>43</v>
      </c>
      <c r="Z1156" s="5" t="s">
        <v>43</v>
      </c>
      <c r="AA1156" s="6" t="s">
        <v>43</v>
      </c>
      <c r="AB1156" s="6" t="s">
        <v>43</v>
      </c>
      <c r="AC1156" s="6" t="s">
        <v>43</v>
      </c>
      <c r="AD1156" s="6" t="s">
        <v>43</v>
      </c>
      <c r="AE1156" s="6" t="s">
        <v>43</v>
      </c>
    </row>
    <row r="1157">
      <c r="A1157" s="30" t="s">
        <v>5878</v>
      </c>
      <c r="B1157" s="6" t="s">
        <v>5781</v>
      </c>
      <c r="C1157" s="6" t="s">
        <v>1575</v>
      </c>
      <c r="D1157" s="7" t="s">
        <v>47</v>
      </c>
      <c r="E1157" s="28" t="s">
        <v>48</v>
      </c>
      <c r="F1157" s="5" t="s">
        <v>3233</v>
      </c>
      <c r="G1157" s="6" t="s">
        <v>43</v>
      </c>
      <c r="H1157" s="6" t="s">
        <v>5782</v>
      </c>
      <c r="I1157" s="6" t="s">
        <v>5783</v>
      </c>
      <c r="J1157" s="8" t="s">
        <v>646</v>
      </c>
      <c r="K1157" s="5" t="s">
        <v>647</v>
      </c>
      <c r="L1157" s="7" t="s">
        <v>648</v>
      </c>
      <c r="M1157" s="9">
        <v>25090</v>
      </c>
      <c r="N1157" s="5" t="s">
        <v>649</v>
      </c>
      <c r="O1157" s="32">
        <v>44266.3301936343</v>
      </c>
      <c r="Q1157" s="28" t="s">
        <v>43</v>
      </c>
      <c r="R1157" s="29" t="s">
        <v>43</v>
      </c>
      <c r="S1157" s="28" t="s">
        <v>43</v>
      </c>
      <c r="T1157" s="28" t="s">
        <v>43</v>
      </c>
      <c r="U1157" s="5" t="s">
        <v>43</v>
      </c>
      <c r="V1157" s="28" t="s">
        <v>43</v>
      </c>
      <c r="W1157" s="7" t="s">
        <v>43</v>
      </c>
      <c r="X1157" s="7" t="s">
        <v>43</v>
      </c>
      <c r="Y1157" s="5" t="s">
        <v>43</v>
      </c>
      <c r="Z1157" s="5" t="s">
        <v>43</v>
      </c>
      <c r="AA1157" s="6" t="s">
        <v>43</v>
      </c>
      <c r="AB1157" s="6" t="s">
        <v>43</v>
      </c>
      <c r="AC1157" s="6" t="s">
        <v>43</v>
      </c>
      <c r="AD1157" s="6" t="s">
        <v>43</v>
      </c>
      <c r="AE1157" s="6" t="s">
        <v>43</v>
      </c>
    </row>
    <row r="1158">
      <c r="A1158" s="30" t="s">
        <v>5879</v>
      </c>
      <c r="B1158" s="6" t="s">
        <v>5781</v>
      </c>
      <c r="C1158" s="6" t="s">
        <v>1575</v>
      </c>
      <c r="D1158" s="7" t="s">
        <v>47</v>
      </c>
      <c r="E1158" s="28" t="s">
        <v>48</v>
      </c>
      <c r="F1158" s="5" t="s">
        <v>3233</v>
      </c>
      <c r="G1158" s="6" t="s">
        <v>43</v>
      </c>
      <c r="H1158" s="6" t="s">
        <v>5782</v>
      </c>
      <c r="I1158" s="6" t="s">
        <v>5783</v>
      </c>
      <c r="J1158" s="8" t="s">
        <v>646</v>
      </c>
      <c r="K1158" s="5" t="s">
        <v>647</v>
      </c>
      <c r="L1158" s="7" t="s">
        <v>648</v>
      </c>
      <c r="M1158" s="9">
        <v>25100</v>
      </c>
      <c r="N1158" s="5" t="s">
        <v>649</v>
      </c>
      <c r="O1158" s="32">
        <v>44266.3301941782</v>
      </c>
      <c r="Q1158" s="28" t="s">
        <v>43</v>
      </c>
      <c r="R1158" s="29" t="s">
        <v>43</v>
      </c>
      <c r="S1158" s="28" t="s">
        <v>43</v>
      </c>
      <c r="T1158" s="28" t="s">
        <v>43</v>
      </c>
      <c r="U1158" s="5" t="s">
        <v>43</v>
      </c>
      <c r="V1158" s="28" t="s">
        <v>43</v>
      </c>
      <c r="W1158" s="7" t="s">
        <v>43</v>
      </c>
      <c r="X1158" s="7" t="s">
        <v>43</v>
      </c>
      <c r="Y1158" s="5" t="s">
        <v>43</v>
      </c>
      <c r="Z1158" s="5" t="s">
        <v>43</v>
      </c>
      <c r="AA1158" s="6" t="s">
        <v>43</v>
      </c>
      <c r="AB1158" s="6" t="s">
        <v>43</v>
      </c>
      <c r="AC1158" s="6" t="s">
        <v>43</v>
      </c>
      <c r="AD1158" s="6" t="s">
        <v>43</v>
      </c>
      <c r="AE1158" s="6" t="s">
        <v>43</v>
      </c>
    </row>
    <row r="1159">
      <c r="A1159" s="30" t="s">
        <v>5880</v>
      </c>
      <c r="B1159" s="6" t="s">
        <v>5781</v>
      </c>
      <c r="C1159" s="6" t="s">
        <v>1575</v>
      </c>
      <c r="D1159" s="7" t="s">
        <v>47</v>
      </c>
      <c r="E1159" s="28" t="s">
        <v>48</v>
      </c>
      <c r="F1159" s="5" t="s">
        <v>3233</v>
      </c>
      <c r="G1159" s="6" t="s">
        <v>43</v>
      </c>
      <c r="H1159" s="6" t="s">
        <v>5782</v>
      </c>
      <c r="I1159" s="6" t="s">
        <v>5783</v>
      </c>
      <c r="J1159" s="8" t="s">
        <v>646</v>
      </c>
      <c r="K1159" s="5" t="s">
        <v>647</v>
      </c>
      <c r="L1159" s="7" t="s">
        <v>648</v>
      </c>
      <c r="M1159" s="9">
        <v>25110</v>
      </c>
      <c r="N1159" s="5" t="s">
        <v>649</v>
      </c>
      <c r="O1159" s="32">
        <v>44266.3301947106</v>
      </c>
      <c r="Q1159" s="28" t="s">
        <v>43</v>
      </c>
      <c r="R1159" s="29" t="s">
        <v>43</v>
      </c>
      <c r="S1159" s="28" t="s">
        <v>43</v>
      </c>
      <c r="T1159" s="28" t="s">
        <v>43</v>
      </c>
      <c r="U1159" s="5" t="s">
        <v>43</v>
      </c>
      <c r="V1159" s="28" t="s">
        <v>43</v>
      </c>
      <c r="W1159" s="7" t="s">
        <v>43</v>
      </c>
      <c r="X1159" s="7" t="s">
        <v>43</v>
      </c>
      <c r="Y1159" s="5" t="s">
        <v>43</v>
      </c>
      <c r="Z1159" s="5" t="s">
        <v>43</v>
      </c>
      <c r="AA1159" s="6" t="s">
        <v>43</v>
      </c>
      <c r="AB1159" s="6" t="s">
        <v>43</v>
      </c>
      <c r="AC1159" s="6" t="s">
        <v>43</v>
      </c>
      <c r="AD1159" s="6" t="s">
        <v>43</v>
      </c>
      <c r="AE1159" s="6" t="s">
        <v>43</v>
      </c>
    </row>
    <row r="1160">
      <c r="A1160" s="30" t="s">
        <v>5881</v>
      </c>
      <c r="B1160" s="6" t="s">
        <v>5781</v>
      </c>
      <c r="C1160" s="6" t="s">
        <v>1575</v>
      </c>
      <c r="D1160" s="7" t="s">
        <v>47</v>
      </c>
      <c r="E1160" s="28" t="s">
        <v>48</v>
      </c>
      <c r="F1160" s="5" t="s">
        <v>3233</v>
      </c>
      <c r="G1160" s="6" t="s">
        <v>43</v>
      </c>
      <c r="H1160" s="6" t="s">
        <v>5782</v>
      </c>
      <c r="I1160" s="6" t="s">
        <v>5783</v>
      </c>
      <c r="J1160" s="8" t="s">
        <v>646</v>
      </c>
      <c r="K1160" s="5" t="s">
        <v>647</v>
      </c>
      <c r="L1160" s="7" t="s">
        <v>648</v>
      </c>
      <c r="M1160" s="9">
        <v>25120</v>
      </c>
      <c r="N1160" s="5" t="s">
        <v>649</v>
      </c>
      <c r="O1160" s="32">
        <v>44266.3301952546</v>
      </c>
      <c r="Q1160" s="28" t="s">
        <v>43</v>
      </c>
      <c r="R1160" s="29" t="s">
        <v>43</v>
      </c>
      <c r="S1160" s="28" t="s">
        <v>43</v>
      </c>
      <c r="T1160" s="28" t="s">
        <v>43</v>
      </c>
      <c r="U1160" s="5" t="s">
        <v>43</v>
      </c>
      <c r="V1160" s="28" t="s">
        <v>43</v>
      </c>
      <c r="W1160" s="7" t="s">
        <v>43</v>
      </c>
      <c r="X1160" s="7" t="s">
        <v>43</v>
      </c>
      <c r="Y1160" s="5" t="s">
        <v>43</v>
      </c>
      <c r="Z1160" s="5" t="s">
        <v>43</v>
      </c>
      <c r="AA1160" s="6" t="s">
        <v>43</v>
      </c>
      <c r="AB1160" s="6" t="s">
        <v>43</v>
      </c>
      <c r="AC1160" s="6" t="s">
        <v>43</v>
      </c>
      <c r="AD1160" s="6" t="s">
        <v>43</v>
      </c>
      <c r="AE1160" s="6" t="s">
        <v>43</v>
      </c>
    </row>
    <row r="1161">
      <c r="A1161" s="30" t="s">
        <v>5882</v>
      </c>
      <c r="B1161" s="6" t="s">
        <v>5781</v>
      </c>
      <c r="C1161" s="6" t="s">
        <v>1575</v>
      </c>
      <c r="D1161" s="7" t="s">
        <v>47</v>
      </c>
      <c r="E1161" s="28" t="s">
        <v>48</v>
      </c>
      <c r="F1161" s="5" t="s">
        <v>3233</v>
      </c>
      <c r="G1161" s="6" t="s">
        <v>43</v>
      </c>
      <c r="H1161" s="6" t="s">
        <v>5782</v>
      </c>
      <c r="I1161" s="6" t="s">
        <v>5783</v>
      </c>
      <c r="J1161" s="8" t="s">
        <v>646</v>
      </c>
      <c r="K1161" s="5" t="s">
        <v>647</v>
      </c>
      <c r="L1161" s="7" t="s">
        <v>648</v>
      </c>
      <c r="M1161" s="9">
        <v>25130</v>
      </c>
      <c r="N1161" s="5" t="s">
        <v>649</v>
      </c>
      <c r="O1161" s="32">
        <v>44266.3301957986</v>
      </c>
      <c r="Q1161" s="28" t="s">
        <v>43</v>
      </c>
      <c r="R1161" s="29" t="s">
        <v>43</v>
      </c>
      <c r="S1161" s="28" t="s">
        <v>43</v>
      </c>
      <c r="T1161" s="28" t="s">
        <v>43</v>
      </c>
      <c r="U1161" s="5" t="s">
        <v>43</v>
      </c>
      <c r="V1161" s="28" t="s">
        <v>43</v>
      </c>
      <c r="W1161" s="7" t="s">
        <v>43</v>
      </c>
      <c r="X1161" s="7" t="s">
        <v>43</v>
      </c>
      <c r="Y1161" s="5" t="s">
        <v>43</v>
      </c>
      <c r="Z1161" s="5" t="s">
        <v>43</v>
      </c>
      <c r="AA1161" s="6" t="s">
        <v>43</v>
      </c>
      <c r="AB1161" s="6" t="s">
        <v>43</v>
      </c>
      <c r="AC1161" s="6" t="s">
        <v>43</v>
      </c>
      <c r="AD1161" s="6" t="s">
        <v>43</v>
      </c>
      <c r="AE1161" s="6" t="s">
        <v>43</v>
      </c>
    </row>
    <row r="1162">
      <c r="A1162" s="30" t="s">
        <v>5883</v>
      </c>
      <c r="B1162" s="6" t="s">
        <v>5781</v>
      </c>
      <c r="C1162" s="6" t="s">
        <v>1575</v>
      </c>
      <c r="D1162" s="7" t="s">
        <v>47</v>
      </c>
      <c r="E1162" s="28" t="s">
        <v>48</v>
      </c>
      <c r="F1162" s="5" t="s">
        <v>3233</v>
      </c>
      <c r="G1162" s="6" t="s">
        <v>43</v>
      </c>
      <c r="H1162" s="6" t="s">
        <v>5782</v>
      </c>
      <c r="I1162" s="6" t="s">
        <v>5783</v>
      </c>
      <c r="J1162" s="8" t="s">
        <v>646</v>
      </c>
      <c r="K1162" s="5" t="s">
        <v>647</v>
      </c>
      <c r="L1162" s="7" t="s">
        <v>648</v>
      </c>
      <c r="M1162" s="9">
        <v>25140</v>
      </c>
      <c r="N1162" s="5" t="s">
        <v>649</v>
      </c>
      <c r="O1162" s="32">
        <v>44266.3301963773</v>
      </c>
      <c r="Q1162" s="28" t="s">
        <v>43</v>
      </c>
      <c r="R1162" s="29" t="s">
        <v>43</v>
      </c>
      <c r="S1162" s="28" t="s">
        <v>43</v>
      </c>
      <c r="T1162" s="28" t="s">
        <v>43</v>
      </c>
      <c r="U1162" s="5" t="s">
        <v>43</v>
      </c>
      <c r="V1162" s="28" t="s">
        <v>43</v>
      </c>
      <c r="W1162" s="7" t="s">
        <v>43</v>
      </c>
      <c r="X1162" s="7" t="s">
        <v>43</v>
      </c>
      <c r="Y1162" s="5" t="s">
        <v>43</v>
      </c>
      <c r="Z1162" s="5" t="s">
        <v>43</v>
      </c>
      <c r="AA1162" s="6" t="s">
        <v>43</v>
      </c>
      <c r="AB1162" s="6" t="s">
        <v>43</v>
      </c>
      <c r="AC1162" s="6" t="s">
        <v>43</v>
      </c>
      <c r="AD1162" s="6" t="s">
        <v>43</v>
      </c>
      <c r="AE1162" s="6" t="s">
        <v>43</v>
      </c>
    </row>
    <row r="1163">
      <c r="A1163" s="30" t="s">
        <v>5884</v>
      </c>
      <c r="B1163" s="6" t="s">
        <v>5781</v>
      </c>
      <c r="C1163" s="6" t="s">
        <v>1575</v>
      </c>
      <c r="D1163" s="7" t="s">
        <v>47</v>
      </c>
      <c r="E1163" s="28" t="s">
        <v>48</v>
      </c>
      <c r="F1163" s="5" t="s">
        <v>3233</v>
      </c>
      <c r="G1163" s="6" t="s">
        <v>43</v>
      </c>
      <c r="H1163" s="6" t="s">
        <v>5782</v>
      </c>
      <c r="I1163" s="6" t="s">
        <v>5783</v>
      </c>
      <c r="J1163" s="8" t="s">
        <v>646</v>
      </c>
      <c r="K1163" s="5" t="s">
        <v>647</v>
      </c>
      <c r="L1163" s="7" t="s">
        <v>648</v>
      </c>
      <c r="M1163" s="9">
        <v>25150</v>
      </c>
      <c r="N1163" s="5" t="s">
        <v>649</v>
      </c>
      <c r="O1163" s="32">
        <v>44266.3301967245</v>
      </c>
      <c r="Q1163" s="28" t="s">
        <v>43</v>
      </c>
      <c r="R1163" s="29" t="s">
        <v>43</v>
      </c>
      <c r="S1163" s="28" t="s">
        <v>43</v>
      </c>
      <c r="T1163" s="28" t="s">
        <v>43</v>
      </c>
      <c r="U1163" s="5" t="s">
        <v>43</v>
      </c>
      <c r="V1163" s="28" t="s">
        <v>43</v>
      </c>
      <c r="W1163" s="7" t="s">
        <v>43</v>
      </c>
      <c r="X1163" s="7" t="s">
        <v>43</v>
      </c>
      <c r="Y1163" s="5" t="s">
        <v>43</v>
      </c>
      <c r="Z1163" s="5" t="s">
        <v>43</v>
      </c>
      <c r="AA1163" s="6" t="s">
        <v>43</v>
      </c>
      <c r="AB1163" s="6" t="s">
        <v>43</v>
      </c>
      <c r="AC1163" s="6" t="s">
        <v>43</v>
      </c>
      <c r="AD1163" s="6" t="s">
        <v>43</v>
      </c>
      <c r="AE1163" s="6" t="s">
        <v>43</v>
      </c>
    </row>
    <row r="1164">
      <c r="A1164" s="30" t="s">
        <v>5885</v>
      </c>
      <c r="B1164" s="6" t="s">
        <v>5781</v>
      </c>
      <c r="C1164" s="6" t="s">
        <v>1575</v>
      </c>
      <c r="D1164" s="7" t="s">
        <v>47</v>
      </c>
      <c r="E1164" s="28" t="s">
        <v>48</v>
      </c>
      <c r="F1164" s="5" t="s">
        <v>3233</v>
      </c>
      <c r="G1164" s="6" t="s">
        <v>43</v>
      </c>
      <c r="H1164" s="6" t="s">
        <v>5782</v>
      </c>
      <c r="I1164" s="6" t="s">
        <v>5783</v>
      </c>
      <c r="J1164" s="8" t="s">
        <v>646</v>
      </c>
      <c r="K1164" s="5" t="s">
        <v>647</v>
      </c>
      <c r="L1164" s="7" t="s">
        <v>648</v>
      </c>
      <c r="M1164" s="9">
        <v>25160</v>
      </c>
      <c r="N1164" s="5" t="s">
        <v>649</v>
      </c>
      <c r="O1164" s="32">
        <v>44266.3301972569</v>
      </c>
      <c r="Q1164" s="28" t="s">
        <v>43</v>
      </c>
      <c r="R1164" s="29" t="s">
        <v>43</v>
      </c>
      <c r="S1164" s="28" t="s">
        <v>43</v>
      </c>
      <c r="T1164" s="28" t="s">
        <v>43</v>
      </c>
      <c r="U1164" s="5" t="s">
        <v>43</v>
      </c>
      <c r="V1164" s="28" t="s">
        <v>43</v>
      </c>
      <c r="W1164" s="7" t="s">
        <v>43</v>
      </c>
      <c r="X1164" s="7" t="s">
        <v>43</v>
      </c>
      <c r="Y1164" s="5" t="s">
        <v>43</v>
      </c>
      <c r="Z1164" s="5" t="s">
        <v>43</v>
      </c>
      <c r="AA1164" s="6" t="s">
        <v>43</v>
      </c>
      <c r="AB1164" s="6" t="s">
        <v>43</v>
      </c>
      <c r="AC1164" s="6" t="s">
        <v>43</v>
      </c>
      <c r="AD1164" s="6" t="s">
        <v>43</v>
      </c>
      <c r="AE1164" s="6" t="s">
        <v>43</v>
      </c>
    </row>
    <row r="1165">
      <c r="A1165" s="30" t="s">
        <v>5886</v>
      </c>
      <c r="B1165" s="6" t="s">
        <v>5781</v>
      </c>
      <c r="C1165" s="6" t="s">
        <v>1575</v>
      </c>
      <c r="D1165" s="7" t="s">
        <v>47</v>
      </c>
      <c r="E1165" s="28" t="s">
        <v>48</v>
      </c>
      <c r="F1165" s="5" t="s">
        <v>3233</v>
      </c>
      <c r="G1165" s="6" t="s">
        <v>43</v>
      </c>
      <c r="H1165" s="6" t="s">
        <v>5782</v>
      </c>
      <c r="I1165" s="6" t="s">
        <v>5783</v>
      </c>
      <c r="J1165" s="8" t="s">
        <v>646</v>
      </c>
      <c r="K1165" s="5" t="s">
        <v>647</v>
      </c>
      <c r="L1165" s="7" t="s">
        <v>648</v>
      </c>
      <c r="M1165" s="9">
        <v>25170</v>
      </c>
      <c r="N1165" s="5" t="s">
        <v>649</v>
      </c>
      <c r="O1165" s="32">
        <v>44266.3301983449</v>
      </c>
      <c r="Q1165" s="28" t="s">
        <v>43</v>
      </c>
      <c r="R1165" s="29" t="s">
        <v>43</v>
      </c>
      <c r="S1165" s="28" t="s">
        <v>43</v>
      </c>
      <c r="T1165" s="28" t="s">
        <v>43</v>
      </c>
      <c r="U1165" s="5" t="s">
        <v>43</v>
      </c>
      <c r="V1165" s="28" t="s">
        <v>43</v>
      </c>
      <c r="W1165" s="7" t="s">
        <v>43</v>
      </c>
      <c r="X1165" s="7" t="s">
        <v>43</v>
      </c>
      <c r="Y1165" s="5" t="s">
        <v>43</v>
      </c>
      <c r="Z1165" s="5" t="s">
        <v>43</v>
      </c>
      <c r="AA1165" s="6" t="s">
        <v>43</v>
      </c>
      <c r="AB1165" s="6" t="s">
        <v>43</v>
      </c>
      <c r="AC1165" s="6" t="s">
        <v>43</v>
      </c>
      <c r="AD1165" s="6" t="s">
        <v>43</v>
      </c>
      <c r="AE1165" s="6" t="s">
        <v>43</v>
      </c>
    </row>
    <row r="1166">
      <c r="A1166" s="30" t="s">
        <v>5887</v>
      </c>
      <c r="B1166" s="6" t="s">
        <v>5781</v>
      </c>
      <c r="C1166" s="6" t="s">
        <v>1575</v>
      </c>
      <c r="D1166" s="7" t="s">
        <v>47</v>
      </c>
      <c r="E1166" s="28" t="s">
        <v>48</v>
      </c>
      <c r="F1166" s="5" t="s">
        <v>3233</v>
      </c>
      <c r="G1166" s="6" t="s">
        <v>43</v>
      </c>
      <c r="H1166" s="6" t="s">
        <v>5782</v>
      </c>
      <c r="I1166" s="6" t="s">
        <v>5783</v>
      </c>
      <c r="J1166" s="8" t="s">
        <v>646</v>
      </c>
      <c r="K1166" s="5" t="s">
        <v>647</v>
      </c>
      <c r="L1166" s="7" t="s">
        <v>648</v>
      </c>
      <c r="M1166" s="9">
        <v>25180</v>
      </c>
      <c r="N1166" s="5" t="s">
        <v>649</v>
      </c>
      <c r="O1166" s="32">
        <v>44266.3301988773</v>
      </c>
      <c r="Q1166" s="28" t="s">
        <v>43</v>
      </c>
      <c r="R1166" s="29" t="s">
        <v>43</v>
      </c>
      <c r="S1166" s="28" t="s">
        <v>43</v>
      </c>
      <c r="T1166" s="28" t="s">
        <v>43</v>
      </c>
      <c r="U1166" s="5" t="s">
        <v>43</v>
      </c>
      <c r="V1166" s="28" t="s">
        <v>43</v>
      </c>
      <c r="W1166" s="7" t="s">
        <v>43</v>
      </c>
      <c r="X1166" s="7" t="s">
        <v>43</v>
      </c>
      <c r="Y1166" s="5" t="s">
        <v>43</v>
      </c>
      <c r="Z1166" s="5" t="s">
        <v>43</v>
      </c>
      <c r="AA1166" s="6" t="s">
        <v>43</v>
      </c>
      <c r="AB1166" s="6" t="s">
        <v>43</v>
      </c>
      <c r="AC1166" s="6" t="s">
        <v>43</v>
      </c>
      <c r="AD1166" s="6" t="s">
        <v>43</v>
      </c>
      <c r="AE1166" s="6" t="s">
        <v>43</v>
      </c>
    </row>
    <row r="1167">
      <c r="A1167" s="30" t="s">
        <v>5888</v>
      </c>
      <c r="B1167" s="6" t="s">
        <v>5781</v>
      </c>
      <c r="C1167" s="6" t="s">
        <v>1575</v>
      </c>
      <c r="D1167" s="7" t="s">
        <v>47</v>
      </c>
      <c r="E1167" s="28" t="s">
        <v>48</v>
      </c>
      <c r="F1167" s="5" t="s">
        <v>3233</v>
      </c>
      <c r="G1167" s="6" t="s">
        <v>43</v>
      </c>
      <c r="H1167" s="6" t="s">
        <v>5782</v>
      </c>
      <c r="I1167" s="6" t="s">
        <v>5783</v>
      </c>
      <c r="J1167" s="8" t="s">
        <v>646</v>
      </c>
      <c r="K1167" s="5" t="s">
        <v>647</v>
      </c>
      <c r="L1167" s="7" t="s">
        <v>648</v>
      </c>
      <c r="M1167" s="9">
        <v>25190</v>
      </c>
      <c r="N1167" s="5" t="s">
        <v>649</v>
      </c>
      <c r="O1167" s="32">
        <v>44266.3301994213</v>
      </c>
      <c r="Q1167" s="28" t="s">
        <v>43</v>
      </c>
      <c r="R1167" s="29" t="s">
        <v>43</v>
      </c>
      <c r="S1167" s="28" t="s">
        <v>43</v>
      </c>
      <c r="T1167" s="28" t="s">
        <v>43</v>
      </c>
      <c r="U1167" s="5" t="s">
        <v>43</v>
      </c>
      <c r="V1167" s="28" t="s">
        <v>43</v>
      </c>
      <c r="W1167" s="7" t="s">
        <v>43</v>
      </c>
      <c r="X1167" s="7" t="s">
        <v>43</v>
      </c>
      <c r="Y1167" s="5" t="s">
        <v>43</v>
      </c>
      <c r="Z1167" s="5" t="s">
        <v>43</v>
      </c>
      <c r="AA1167" s="6" t="s">
        <v>43</v>
      </c>
      <c r="AB1167" s="6" t="s">
        <v>43</v>
      </c>
      <c r="AC1167" s="6" t="s">
        <v>43</v>
      </c>
      <c r="AD1167" s="6" t="s">
        <v>43</v>
      </c>
      <c r="AE1167" s="6" t="s">
        <v>43</v>
      </c>
    </row>
    <row r="1168">
      <c r="A1168" s="30" t="s">
        <v>5889</v>
      </c>
      <c r="B1168" s="6" t="s">
        <v>5781</v>
      </c>
      <c r="C1168" s="6" t="s">
        <v>1575</v>
      </c>
      <c r="D1168" s="7" t="s">
        <v>47</v>
      </c>
      <c r="E1168" s="28" t="s">
        <v>48</v>
      </c>
      <c r="F1168" s="5" t="s">
        <v>3233</v>
      </c>
      <c r="G1168" s="6" t="s">
        <v>43</v>
      </c>
      <c r="H1168" s="6" t="s">
        <v>5782</v>
      </c>
      <c r="I1168" s="6" t="s">
        <v>5783</v>
      </c>
      <c r="J1168" s="8" t="s">
        <v>646</v>
      </c>
      <c r="K1168" s="5" t="s">
        <v>647</v>
      </c>
      <c r="L1168" s="7" t="s">
        <v>648</v>
      </c>
      <c r="M1168" s="9">
        <v>25200</v>
      </c>
      <c r="N1168" s="5" t="s">
        <v>649</v>
      </c>
      <c r="O1168" s="32">
        <v>44266.3301999653</v>
      </c>
      <c r="Q1168" s="28" t="s">
        <v>43</v>
      </c>
      <c r="R1168" s="29" t="s">
        <v>43</v>
      </c>
      <c r="S1168" s="28" t="s">
        <v>43</v>
      </c>
      <c r="T1168" s="28" t="s">
        <v>43</v>
      </c>
      <c r="U1168" s="5" t="s">
        <v>43</v>
      </c>
      <c r="V1168" s="28" t="s">
        <v>43</v>
      </c>
      <c r="W1168" s="7" t="s">
        <v>43</v>
      </c>
      <c r="X1168" s="7" t="s">
        <v>43</v>
      </c>
      <c r="Y1168" s="5" t="s">
        <v>43</v>
      </c>
      <c r="Z1168" s="5" t="s">
        <v>43</v>
      </c>
      <c r="AA1168" s="6" t="s">
        <v>43</v>
      </c>
      <c r="AB1168" s="6" t="s">
        <v>43</v>
      </c>
      <c r="AC1168" s="6" t="s">
        <v>43</v>
      </c>
      <c r="AD1168" s="6" t="s">
        <v>43</v>
      </c>
      <c r="AE1168" s="6" t="s">
        <v>43</v>
      </c>
    </row>
    <row r="1169">
      <c r="A1169" s="30" t="s">
        <v>5890</v>
      </c>
      <c r="B1169" s="6" t="s">
        <v>5781</v>
      </c>
      <c r="C1169" s="6" t="s">
        <v>1575</v>
      </c>
      <c r="D1169" s="7" t="s">
        <v>47</v>
      </c>
      <c r="E1169" s="28" t="s">
        <v>48</v>
      </c>
      <c r="F1169" s="5" t="s">
        <v>3233</v>
      </c>
      <c r="G1169" s="6" t="s">
        <v>43</v>
      </c>
      <c r="H1169" s="6" t="s">
        <v>5782</v>
      </c>
      <c r="I1169" s="6" t="s">
        <v>5783</v>
      </c>
      <c r="J1169" s="8" t="s">
        <v>646</v>
      </c>
      <c r="K1169" s="5" t="s">
        <v>647</v>
      </c>
      <c r="L1169" s="7" t="s">
        <v>648</v>
      </c>
      <c r="M1169" s="9">
        <v>25210</v>
      </c>
      <c r="N1169" s="5" t="s">
        <v>649</v>
      </c>
      <c r="O1169" s="32">
        <v>44266.3302003472</v>
      </c>
      <c r="Q1169" s="28" t="s">
        <v>43</v>
      </c>
      <c r="R1169" s="29" t="s">
        <v>43</v>
      </c>
      <c r="S1169" s="28" t="s">
        <v>43</v>
      </c>
      <c r="T1169" s="28" t="s">
        <v>43</v>
      </c>
      <c r="U1169" s="5" t="s">
        <v>43</v>
      </c>
      <c r="V1169" s="28" t="s">
        <v>43</v>
      </c>
      <c r="W1169" s="7" t="s">
        <v>43</v>
      </c>
      <c r="X1169" s="7" t="s">
        <v>43</v>
      </c>
      <c r="Y1169" s="5" t="s">
        <v>43</v>
      </c>
      <c r="Z1169" s="5" t="s">
        <v>43</v>
      </c>
      <c r="AA1169" s="6" t="s">
        <v>43</v>
      </c>
      <c r="AB1169" s="6" t="s">
        <v>43</v>
      </c>
      <c r="AC1169" s="6" t="s">
        <v>43</v>
      </c>
      <c r="AD1169" s="6" t="s">
        <v>43</v>
      </c>
      <c r="AE1169" s="6" t="s">
        <v>43</v>
      </c>
    </row>
    <row r="1170">
      <c r="A1170" s="30" t="s">
        <v>5891</v>
      </c>
      <c r="B1170" s="6" t="s">
        <v>5781</v>
      </c>
      <c r="C1170" s="6" t="s">
        <v>1575</v>
      </c>
      <c r="D1170" s="7" t="s">
        <v>47</v>
      </c>
      <c r="E1170" s="28" t="s">
        <v>48</v>
      </c>
      <c r="F1170" s="5" t="s">
        <v>3233</v>
      </c>
      <c r="G1170" s="6" t="s">
        <v>43</v>
      </c>
      <c r="H1170" s="6" t="s">
        <v>5782</v>
      </c>
      <c r="I1170" s="6" t="s">
        <v>5783</v>
      </c>
      <c r="J1170" s="8" t="s">
        <v>646</v>
      </c>
      <c r="K1170" s="5" t="s">
        <v>647</v>
      </c>
      <c r="L1170" s="7" t="s">
        <v>648</v>
      </c>
      <c r="M1170" s="9">
        <v>25220</v>
      </c>
      <c r="N1170" s="5" t="s">
        <v>649</v>
      </c>
      <c r="O1170" s="32">
        <v>44266.3302008912</v>
      </c>
      <c r="Q1170" s="28" t="s">
        <v>43</v>
      </c>
      <c r="R1170" s="29" t="s">
        <v>43</v>
      </c>
      <c r="S1170" s="28" t="s">
        <v>43</v>
      </c>
      <c r="T1170" s="28" t="s">
        <v>43</v>
      </c>
      <c r="U1170" s="5" t="s">
        <v>43</v>
      </c>
      <c r="V1170" s="28" t="s">
        <v>43</v>
      </c>
      <c r="W1170" s="7" t="s">
        <v>43</v>
      </c>
      <c r="X1170" s="7" t="s">
        <v>43</v>
      </c>
      <c r="Y1170" s="5" t="s">
        <v>43</v>
      </c>
      <c r="Z1170" s="5" t="s">
        <v>43</v>
      </c>
      <c r="AA1170" s="6" t="s">
        <v>43</v>
      </c>
      <c r="AB1170" s="6" t="s">
        <v>43</v>
      </c>
      <c r="AC1170" s="6" t="s">
        <v>43</v>
      </c>
      <c r="AD1170" s="6" t="s">
        <v>43</v>
      </c>
      <c r="AE1170" s="6" t="s">
        <v>43</v>
      </c>
    </row>
    <row r="1171">
      <c r="A1171" s="30" t="s">
        <v>5892</v>
      </c>
      <c r="B1171" s="6" t="s">
        <v>5781</v>
      </c>
      <c r="C1171" s="6" t="s">
        <v>1575</v>
      </c>
      <c r="D1171" s="7" t="s">
        <v>47</v>
      </c>
      <c r="E1171" s="28" t="s">
        <v>48</v>
      </c>
      <c r="F1171" s="5" t="s">
        <v>3233</v>
      </c>
      <c r="G1171" s="6" t="s">
        <v>43</v>
      </c>
      <c r="H1171" s="6" t="s">
        <v>5782</v>
      </c>
      <c r="I1171" s="6" t="s">
        <v>5783</v>
      </c>
      <c r="J1171" s="8" t="s">
        <v>646</v>
      </c>
      <c r="K1171" s="5" t="s">
        <v>647</v>
      </c>
      <c r="L1171" s="7" t="s">
        <v>648</v>
      </c>
      <c r="M1171" s="9">
        <v>25230</v>
      </c>
      <c r="N1171" s="5" t="s">
        <v>649</v>
      </c>
      <c r="O1171" s="32">
        <v>44266.3302014236</v>
      </c>
      <c r="Q1171" s="28" t="s">
        <v>43</v>
      </c>
      <c r="R1171" s="29" t="s">
        <v>43</v>
      </c>
      <c r="S1171" s="28" t="s">
        <v>43</v>
      </c>
      <c r="T1171" s="28" t="s">
        <v>43</v>
      </c>
      <c r="U1171" s="5" t="s">
        <v>43</v>
      </c>
      <c r="V1171" s="28" t="s">
        <v>43</v>
      </c>
      <c r="W1171" s="7" t="s">
        <v>43</v>
      </c>
      <c r="X1171" s="7" t="s">
        <v>43</v>
      </c>
      <c r="Y1171" s="5" t="s">
        <v>43</v>
      </c>
      <c r="Z1171" s="5" t="s">
        <v>43</v>
      </c>
      <c r="AA1171" s="6" t="s">
        <v>43</v>
      </c>
      <c r="AB1171" s="6" t="s">
        <v>43</v>
      </c>
      <c r="AC1171" s="6" t="s">
        <v>43</v>
      </c>
      <c r="AD1171" s="6" t="s">
        <v>43</v>
      </c>
      <c r="AE1171" s="6" t="s">
        <v>43</v>
      </c>
    </row>
    <row r="1172">
      <c r="A1172" s="30" t="s">
        <v>5893</v>
      </c>
      <c r="B1172" s="6" t="s">
        <v>5781</v>
      </c>
      <c r="C1172" s="6" t="s">
        <v>1575</v>
      </c>
      <c r="D1172" s="7" t="s">
        <v>47</v>
      </c>
      <c r="E1172" s="28" t="s">
        <v>48</v>
      </c>
      <c r="F1172" s="5" t="s">
        <v>3233</v>
      </c>
      <c r="G1172" s="6" t="s">
        <v>43</v>
      </c>
      <c r="H1172" s="6" t="s">
        <v>5782</v>
      </c>
      <c r="I1172" s="6" t="s">
        <v>5783</v>
      </c>
      <c r="J1172" s="8" t="s">
        <v>646</v>
      </c>
      <c r="K1172" s="5" t="s">
        <v>647</v>
      </c>
      <c r="L1172" s="7" t="s">
        <v>648</v>
      </c>
      <c r="M1172" s="9">
        <v>25240</v>
      </c>
      <c r="N1172" s="5" t="s">
        <v>649</v>
      </c>
      <c r="O1172" s="32">
        <v>44266.3302019676</v>
      </c>
      <c r="Q1172" s="28" t="s">
        <v>43</v>
      </c>
      <c r="R1172" s="29" t="s">
        <v>43</v>
      </c>
      <c r="S1172" s="28" t="s">
        <v>43</v>
      </c>
      <c r="T1172" s="28" t="s">
        <v>43</v>
      </c>
      <c r="U1172" s="5" t="s">
        <v>43</v>
      </c>
      <c r="V1172" s="28" t="s">
        <v>43</v>
      </c>
      <c r="W1172" s="7" t="s">
        <v>43</v>
      </c>
      <c r="X1172" s="7" t="s">
        <v>43</v>
      </c>
      <c r="Y1172" s="5" t="s">
        <v>43</v>
      </c>
      <c r="Z1172" s="5" t="s">
        <v>43</v>
      </c>
      <c r="AA1172" s="6" t="s">
        <v>43</v>
      </c>
      <c r="AB1172" s="6" t="s">
        <v>43</v>
      </c>
      <c r="AC1172" s="6" t="s">
        <v>43</v>
      </c>
      <c r="AD1172" s="6" t="s">
        <v>43</v>
      </c>
      <c r="AE1172" s="6" t="s">
        <v>43</v>
      </c>
    </row>
    <row r="1173">
      <c r="A1173" s="30" t="s">
        <v>5894</v>
      </c>
      <c r="B1173" s="6" t="s">
        <v>5781</v>
      </c>
      <c r="C1173" s="6" t="s">
        <v>1575</v>
      </c>
      <c r="D1173" s="7" t="s">
        <v>47</v>
      </c>
      <c r="E1173" s="28" t="s">
        <v>48</v>
      </c>
      <c r="F1173" s="5" t="s">
        <v>3233</v>
      </c>
      <c r="G1173" s="6" t="s">
        <v>43</v>
      </c>
      <c r="H1173" s="6" t="s">
        <v>5782</v>
      </c>
      <c r="I1173" s="6" t="s">
        <v>5783</v>
      </c>
      <c r="J1173" s="8" t="s">
        <v>646</v>
      </c>
      <c r="K1173" s="5" t="s">
        <v>647</v>
      </c>
      <c r="L1173" s="7" t="s">
        <v>648</v>
      </c>
      <c r="M1173" s="9">
        <v>25250</v>
      </c>
      <c r="N1173" s="5" t="s">
        <v>649</v>
      </c>
      <c r="O1173" s="32">
        <v>44266.3302025116</v>
      </c>
      <c r="Q1173" s="28" t="s">
        <v>43</v>
      </c>
      <c r="R1173" s="29" t="s">
        <v>43</v>
      </c>
      <c r="S1173" s="28" t="s">
        <v>43</v>
      </c>
      <c r="T1173" s="28" t="s">
        <v>43</v>
      </c>
      <c r="U1173" s="5" t="s">
        <v>43</v>
      </c>
      <c r="V1173" s="28" t="s">
        <v>43</v>
      </c>
      <c r="W1173" s="7" t="s">
        <v>43</v>
      </c>
      <c r="X1173" s="7" t="s">
        <v>43</v>
      </c>
      <c r="Y1173" s="5" t="s">
        <v>43</v>
      </c>
      <c r="Z1173" s="5" t="s">
        <v>43</v>
      </c>
      <c r="AA1173" s="6" t="s">
        <v>43</v>
      </c>
      <c r="AB1173" s="6" t="s">
        <v>43</v>
      </c>
      <c r="AC1173" s="6" t="s">
        <v>43</v>
      </c>
      <c r="AD1173" s="6" t="s">
        <v>43</v>
      </c>
      <c r="AE1173" s="6" t="s">
        <v>43</v>
      </c>
    </row>
    <row r="1174">
      <c r="A1174" s="30" t="s">
        <v>5895</v>
      </c>
      <c r="B1174" s="6" t="s">
        <v>5781</v>
      </c>
      <c r="C1174" s="6" t="s">
        <v>1575</v>
      </c>
      <c r="D1174" s="7" t="s">
        <v>47</v>
      </c>
      <c r="E1174" s="28" t="s">
        <v>48</v>
      </c>
      <c r="F1174" s="5" t="s">
        <v>3233</v>
      </c>
      <c r="G1174" s="6" t="s">
        <v>43</v>
      </c>
      <c r="H1174" s="6" t="s">
        <v>5782</v>
      </c>
      <c r="I1174" s="6" t="s">
        <v>5783</v>
      </c>
      <c r="J1174" s="8" t="s">
        <v>646</v>
      </c>
      <c r="K1174" s="5" t="s">
        <v>647</v>
      </c>
      <c r="L1174" s="7" t="s">
        <v>648</v>
      </c>
      <c r="M1174" s="9">
        <v>25270</v>
      </c>
      <c r="N1174" s="5" t="s">
        <v>649</v>
      </c>
      <c r="O1174" s="32">
        <v>44266.3302032407</v>
      </c>
      <c r="Q1174" s="28" t="s">
        <v>43</v>
      </c>
      <c r="R1174" s="29" t="s">
        <v>43</v>
      </c>
      <c r="S1174" s="28" t="s">
        <v>43</v>
      </c>
      <c r="T1174" s="28" t="s">
        <v>43</v>
      </c>
      <c r="U1174" s="5" t="s">
        <v>43</v>
      </c>
      <c r="V1174" s="28" t="s">
        <v>43</v>
      </c>
      <c r="W1174" s="7" t="s">
        <v>43</v>
      </c>
      <c r="X1174" s="7" t="s">
        <v>43</v>
      </c>
      <c r="Y1174" s="5" t="s">
        <v>43</v>
      </c>
      <c r="Z1174" s="5" t="s">
        <v>43</v>
      </c>
      <c r="AA1174" s="6" t="s">
        <v>43</v>
      </c>
      <c r="AB1174" s="6" t="s">
        <v>43</v>
      </c>
      <c r="AC1174" s="6" t="s">
        <v>43</v>
      </c>
      <c r="AD1174" s="6" t="s">
        <v>43</v>
      </c>
      <c r="AE1174" s="6" t="s">
        <v>43</v>
      </c>
    </row>
    <row r="1175">
      <c r="A1175" s="30" t="s">
        <v>5896</v>
      </c>
      <c r="B1175" s="6" t="s">
        <v>5781</v>
      </c>
      <c r="C1175" s="6" t="s">
        <v>1575</v>
      </c>
      <c r="D1175" s="7" t="s">
        <v>47</v>
      </c>
      <c r="E1175" s="28" t="s">
        <v>48</v>
      </c>
      <c r="F1175" s="5" t="s">
        <v>3233</v>
      </c>
      <c r="G1175" s="6" t="s">
        <v>43</v>
      </c>
      <c r="H1175" s="6" t="s">
        <v>5782</v>
      </c>
      <c r="I1175" s="6" t="s">
        <v>5783</v>
      </c>
      <c r="J1175" s="8" t="s">
        <v>646</v>
      </c>
      <c r="K1175" s="5" t="s">
        <v>647</v>
      </c>
      <c r="L1175" s="7" t="s">
        <v>648</v>
      </c>
      <c r="M1175" s="9">
        <v>25300</v>
      </c>
      <c r="N1175" s="5" t="s">
        <v>649</v>
      </c>
      <c r="O1175" s="32">
        <v>44266.3302037847</v>
      </c>
      <c r="Q1175" s="28" t="s">
        <v>43</v>
      </c>
      <c r="R1175" s="29" t="s">
        <v>43</v>
      </c>
      <c r="S1175" s="28" t="s">
        <v>43</v>
      </c>
      <c r="T1175" s="28" t="s">
        <v>43</v>
      </c>
      <c r="U1175" s="5" t="s">
        <v>43</v>
      </c>
      <c r="V1175" s="28" t="s">
        <v>43</v>
      </c>
      <c r="W1175" s="7" t="s">
        <v>43</v>
      </c>
      <c r="X1175" s="7" t="s">
        <v>43</v>
      </c>
      <c r="Y1175" s="5" t="s">
        <v>43</v>
      </c>
      <c r="Z1175" s="5" t="s">
        <v>43</v>
      </c>
      <c r="AA1175" s="6" t="s">
        <v>43</v>
      </c>
      <c r="AB1175" s="6" t="s">
        <v>43</v>
      </c>
      <c r="AC1175" s="6" t="s">
        <v>43</v>
      </c>
      <c r="AD1175" s="6" t="s">
        <v>43</v>
      </c>
      <c r="AE1175" s="6" t="s">
        <v>43</v>
      </c>
    </row>
    <row r="1176">
      <c r="A1176" s="30" t="s">
        <v>5897</v>
      </c>
      <c r="B1176" s="6" t="s">
        <v>5781</v>
      </c>
      <c r="C1176" s="6" t="s">
        <v>1575</v>
      </c>
      <c r="D1176" s="7" t="s">
        <v>47</v>
      </c>
      <c r="E1176" s="28" t="s">
        <v>48</v>
      </c>
      <c r="F1176" s="5" t="s">
        <v>3233</v>
      </c>
      <c r="G1176" s="6" t="s">
        <v>43</v>
      </c>
      <c r="H1176" s="6" t="s">
        <v>5782</v>
      </c>
      <c r="I1176" s="6" t="s">
        <v>5783</v>
      </c>
      <c r="J1176" s="8" t="s">
        <v>646</v>
      </c>
      <c r="K1176" s="5" t="s">
        <v>647</v>
      </c>
      <c r="L1176" s="7" t="s">
        <v>648</v>
      </c>
      <c r="M1176" s="9">
        <v>25310</v>
      </c>
      <c r="N1176" s="5" t="s">
        <v>649</v>
      </c>
      <c r="O1176" s="32">
        <v>44266.3302043171</v>
      </c>
      <c r="Q1176" s="28" t="s">
        <v>43</v>
      </c>
      <c r="R1176" s="29" t="s">
        <v>43</v>
      </c>
      <c r="S1176" s="28" t="s">
        <v>43</v>
      </c>
      <c r="T1176" s="28" t="s">
        <v>43</v>
      </c>
      <c r="U1176" s="5" t="s">
        <v>43</v>
      </c>
      <c r="V1176" s="28" t="s">
        <v>43</v>
      </c>
      <c r="W1176" s="7" t="s">
        <v>43</v>
      </c>
      <c r="X1176" s="7" t="s">
        <v>43</v>
      </c>
      <c r="Y1176" s="5" t="s">
        <v>43</v>
      </c>
      <c r="Z1176" s="5" t="s">
        <v>43</v>
      </c>
      <c r="AA1176" s="6" t="s">
        <v>43</v>
      </c>
      <c r="AB1176" s="6" t="s">
        <v>43</v>
      </c>
      <c r="AC1176" s="6" t="s">
        <v>43</v>
      </c>
      <c r="AD1176" s="6" t="s">
        <v>43</v>
      </c>
      <c r="AE1176" s="6" t="s">
        <v>43</v>
      </c>
    </row>
    <row r="1177">
      <c r="A1177" s="30" t="s">
        <v>5898</v>
      </c>
      <c r="B1177" s="6" t="s">
        <v>5781</v>
      </c>
      <c r="C1177" s="6" t="s">
        <v>1575</v>
      </c>
      <c r="D1177" s="7" t="s">
        <v>47</v>
      </c>
      <c r="E1177" s="28" t="s">
        <v>48</v>
      </c>
      <c r="F1177" s="5" t="s">
        <v>3233</v>
      </c>
      <c r="G1177" s="6" t="s">
        <v>43</v>
      </c>
      <c r="H1177" s="6" t="s">
        <v>5782</v>
      </c>
      <c r="I1177" s="6" t="s">
        <v>5783</v>
      </c>
      <c r="J1177" s="8" t="s">
        <v>646</v>
      </c>
      <c r="K1177" s="5" t="s">
        <v>647</v>
      </c>
      <c r="L1177" s="7" t="s">
        <v>648</v>
      </c>
      <c r="M1177" s="9">
        <v>25340</v>
      </c>
      <c r="N1177" s="5" t="s">
        <v>649</v>
      </c>
      <c r="O1177" s="32">
        <v>44266.3302048611</v>
      </c>
      <c r="Q1177" s="28" t="s">
        <v>43</v>
      </c>
      <c r="R1177" s="29" t="s">
        <v>43</v>
      </c>
      <c r="S1177" s="28" t="s">
        <v>43</v>
      </c>
      <c r="T1177" s="28" t="s">
        <v>43</v>
      </c>
      <c r="U1177" s="5" t="s">
        <v>43</v>
      </c>
      <c r="V1177" s="28" t="s">
        <v>43</v>
      </c>
      <c r="W1177" s="7" t="s">
        <v>43</v>
      </c>
      <c r="X1177" s="7" t="s">
        <v>43</v>
      </c>
      <c r="Y1177" s="5" t="s">
        <v>43</v>
      </c>
      <c r="Z1177" s="5" t="s">
        <v>43</v>
      </c>
      <c r="AA1177" s="6" t="s">
        <v>43</v>
      </c>
      <c r="AB1177" s="6" t="s">
        <v>43</v>
      </c>
      <c r="AC1177" s="6" t="s">
        <v>43</v>
      </c>
      <c r="AD1177" s="6" t="s">
        <v>43</v>
      </c>
      <c r="AE1177" s="6" t="s">
        <v>43</v>
      </c>
    </row>
    <row r="1178">
      <c r="A1178" s="30" t="s">
        <v>5899</v>
      </c>
      <c r="B1178" s="6" t="s">
        <v>5781</v>
      </c>
      <c r="C1178" s="6" t="s">
        <v>1575</v>
      </c>
      <c r="D1178" s="7" t="s">
        <v>47</v>
      </c>
      <c r="E1178" s="28" t="s">
        <v>48</v>
      </c>
      <c r="F1178" s="5" t="s">
        <v>3233</v>
      </c>
      <c r="G1178" s="6" t="s">
        <v>43</v>
      </c>
      <c r="H1178" s="6" t="s">
        <v>5782</v>
      </c>
      <c r="I1178" s="6" t="s">
        <v>5783</v>
      </c>
      <c r="J1178" s="8" t="s">
        <v>646</v>
      </c>
      <c r="K1178" s="5" t="s">
        <v>647</v>
      </c>
      <c r="L1178" s="7" t="s">
        <v>648</v>
      </c>
      <c r="M1178" s="9">
        <v>25360</v>
      </c>
      <c r="N1178" s="5" t="s">
        <v>649</v>
      </c>
      <c r="O1178" s="32">
        <v>44266.3302054051</v>
      </c>
      <c r="Q1178" s="28" t="s">
        <v>43</v>
      </c>
      <c r="R1178" s="29" t="s">
        <v>43</v>
      </c>
      <c r="S1178" s="28" t="s">
        <v>43</v>
      </c>
      <c r="T1178" s="28" t="s">
        <v>43</v>
      </c>
      <c r="U1178" s="5" t="s">
        <v>43</v>
      </c>
      <c r="V1178" s="28" t="s">
        <v>43</v>
      </c>
      <c r="W1178" s="7" t="s">
        <v>43</v>
      </c>
      <c r="X1178" s="7" t="s">
        <v>43</v>
      </c>
      <c r="Y1178" s="5" t="s">
        <v>43</v>
      </c>
      <c r="Z1178" s="5" t="s">
        <v>43</v>
      </c>
      <c r="AA1178" s="6" t="s">
        <v>43</v>
      </c>
      <c r="AB1178" s="6" t="s">
        <v>43</v>
      </c>
      <c r="AC1178" s="6" t="s">
        <v>43</v>
      </c>
      <c r="AD1178" s="6" t="s">
        <v>43</v>
      </c>
      <c r="AE1178" s="6" t="s">
        <v>43</v>
      </c>
    </row>
    <row r="1179">
      <c r="A1179" s="30" t="s">
        <v>5900</v>
      </c>
      <c r="B1179" s="6" t="s">
        <v>5781</v>
      </c>
      <c r="C1179" s="6" t="s">
        <v>1575</v>
      </c>
      <c r="D1179" s="7" t="s">
        <v>47</v>
      </c>
      <c r="E1179" s="28" t="s">
        <v>48</v>
      </c>
      <c r="F1179" s="5" t="s">
        <v>3233</v>
      </c>
      <c r="G1179" s="6" t="s">
        <v>43</v>
      </c>
      <c r="H1179" s="6" t="s">
        <v>5782</v>
      </c>
      <c r="I1179" s="6" t="s">
        <v>5783</v>
      </c>
      <c r="J1179" s="8" t="s">
        <v>646</v>
      </c>
      <c r="K1179" s="5" t="s">
        <v>647</v>
      </c>
      <c r="L1179" s="7" t="s">
        <v>648</v>
      </c>
      <c r="M1179" s="9">
        <v>25380</v>
      </c>
      <c r="N1179" s="5" t="s">
        <v>649</v>
      </c>
      <c r="O1179" s="32">
        <v>44266.3302059375</v>
      </c>
      <c r="Q1179" s="28" t="s">
        <v>43</v>
      </c>
      <c r="R1179" s="29" t="s">
        <v>43</v>
      </c>
      <c r="S1179" s="28" t="s">
        <v>43</v>
      </c>
      <c r="T1179" s="28" t="s">
        <v>43</v>
      </c>
      <c r="U1179" s="5" t="s">
        <v>43</v>
      </c>
      <c r="V1179" s="28" t="s">
        <v>43</v>
      </c>
      <c r="W1179" s="7" t="s">
        <v>43</v>
      </c>
      <c r="X1179" s="7" t="s">
        <v>43</v>
      </c>
      <c r="Y1179" s="5" t="s">
        <v>43</v>
      </c>
      <c r="Z1179" s="5" t="s">
        <v>43</v>
      </c>
      <c r="AA1179" s="6" t="s">
        <v>43</v>
      </c>
      <c r="AB1179" s="6" t="s">
        <v>43</v>
      </c>
      <c r="AC1179" s="6" t="s">
        <v>43</v>
      </c>
      <c r="AD1179" s="6" t="s">
        <v>43</v>
      </c>
      <c r="AE1179" s="6" t="s">
        <v>43</v>
      </c>
    </row>
    <row r="1180">
      <c r="A1180" s="30" t="s">
        <v>5901</v>
      </c>
      <c r="B1180" s="6" t="s">
        <v>5781</v>
      </c>
      <c r="C1180" s="6" t="s">
        <v>1575</v>
      </c>
      <c r="D1180" s="7" t="s">
        <v>47</v>
      </c>
      <c r="E1180" s="28" t="s">
        <v>48</v>
      </c>
      <c r="F1180" s="5" t="s">
        <v>3233</v>
      </c>
      <c r="G1180" s="6" t="s">
        <v>43</v>
      </c>
      <c r="H1180" s="6" t="s">
        <v>5782</v>
      </c>
      <c r="I1180" s="6" t="s">
        <v>5783</v>
      </c>
      <c r="J1180" s="8" t="s">
        <v>646</v>
      </c>
      <c r="K1180" s="5" t="s">
        <v>647</v>
      </c>
      <c r="L1180" s="7" t="s">
        <v>648</v>
      </c>
      <c r="M1180" s="9">
        <v>25400</v>
      </c>
      <c r="N1180" s="5" t="s">
        <v>649</v>
      </c>
      <c r="O1180" s="32">
        <v>44266.3302064815</v>
      </c>
      <c r="Q1180" s="28" t="s">
        <v>43</v>
      </c>
      <c r="R1180" s="29" t="s">
        <v>43</v>
      </c>
      <c r="S1180" s="28" t="s">
        <v>43</v>
      </c>
      <c r="T1180" s="28" t="s">
        <v>43</v>
      </c>
      <c r="U1180" s="5" t="s">
        <v>43</v>
      </c>
      <c r="V1180" s="28" t="s">
        <v>43</v>
      </c>
      <c r="W1180" s="7" t="s">
        <v>43</v>
      </c>
      <c r="X1180" s="7" t="s">
        <v>43</v>
      </c>
      <c r="Y1180" s="5" t="s">
        <v>43</v>
      </c>
      <c r="Z1180" s="5" t="s">
        <v>43</v>
      </c>
      <c r="AA1180" s="6" t="s">
        <v>43</v>
      </c>
      <c r="AB1180" s="6" t="s">
        <v>43</v>
      </c>
      <c r="AC1180" s="6" t="s">
        <v>43</v>
      </c>
      <c r="AD1180" s="6" t="s">
        <v>43</v>
      </c>
      <c r="AE1180" s="6" t="s">
        <v>43</v>
      </c>
    </row>
    <row r="1181">
      <c r="A1181" s="30" t="s">
        <v>5902</v>
      </c>
      <c r="B1181" s="6" t="s">
        <v>5781</v>
      </c>
      <c r="C1181" s="6" t="s">
        <v>1575</v>
      </c>
      <c r="D1181" s="7" t="s">
        <v>47</v>
      </c>
      <c r="E1181" s="28" t="s">
        <v>48</v>
      </c>
      <c r="F1181" s="5" t="s">
        <v>3233</v>
      </c>
      <c r="G1181" s="6" t="s">
        <v>43</v>
      </c>
      <c r="H1181" s="6" t="s">
        <v>5782</v>
      </c>
      <c r="I1181" s="6" t="s">
        <v>5783</v>
      </c>
      <c r="J1181" s="8" t="s">
        <v>646</v>
      </c>
      <c r="K1181" s="5" t="s">
        <v>647</v>
      </c>
      <c r="L1181" s="7" t="s">
        <v>648</v>
      </c>
      <c r="M1181" s="9">
        <v>25410</v>
      </c>
      <c r="N1181" s="5" t="s">
        <v>649</v>
      </c>
      <c r="O1181" s="32">
        <v>44266.3302070255</v>
      </c>
      <c r="Q1181" s="28" t="s">
        <v>43</v>
      </c>
      <c r="R1181" s="29" t="s">
        <v>43</v>
      </c>
      <c r="S1181" s="28" t="s">
        <v>43</v>
      </c>
      <c r="T1181" s="28" t="s">
        <v>43</v>
      </c>
      <c r="U1181" s="5" t="s">
        <v>43</v>
      </c>
      <c r="V1181" s="28" t="s">
        <v>43</v>
      </c>
      <c r="W1181" s="7" t="s">
        <v>43</v>
      </c>
      <c r="X1181" s="7" t="s">
        <v>43</v>
      </c>
      <c r="Y1181" s="5" t="s">
        <v>43</v>
      </c>
      <c r="Z1181" s="5" t="s">
        <v>43</v>
      </c>
      <c r="AA1181" s="6" t="s">
        <v>43</v>
      </c>
      <c r="AB1181" s="6" t="s">
        <v>43</v>
      </c>
      <c r="AC1181" s="6" t="s">
        <v>43</v>
      </c>
      <c r="AD1181" s="6" t="s">
        <v>43</v>
      </c>
      <c r="AE1181" s="6" t="s">
        <v>43</v>
      </c>
    </row>
    <row r="1182">
      <c r="A1182" s="30" t="s">
        <v>5903</v>
      </c>
      <c r="B1182" s="6" t="s">
        <v>5781</v>
      </c>
      <c r="C1182" s="6" t="s">
        <v>1575</v>
      </c>
      <c r="D1182" s="7" t="s">
        <v>47</v>
      </c>
      <c r="E1182" s="28" t="s">
        <v>48</v>
      </c>
      <c r="F1182" s="5" t="s">
        <v>3233</v>
      </c>
      <c r="G1182" s="6" t="s">
        <v>43</v>
      </c>
      <c r="H1182" s="6" t="s">
        <v>5782</v>
      </c>
      <c r="I1182" s="6" t="s">
        <v>5783</v>
      </c>
      <c r="J1182" s="8" t="s">
        <v>646</v>
      </c>
      <c r="K1182" s="5" t="s">
        <v>647</v>
      </c>
      <c r="L1182" s="7" t="s">
        <v>648</v>
      </c>
      <c r="M1182" s="9">
        <v>25440</v>
      </c>
      <c r="N1182" s="5" t="s">
        <v>649</v>
      </c>
      <c r="O1182" s="32">
        <v>44266.3302075579</v>
      </c>
      <c r="Q1182" s="28" t="s">
        <v>43</v>
      </c>
      <c r="R1182" s="29" t="s">
        <v>43</v>
      </c>
      <c r="S1182" s="28" t="s">
        <v>43</v>
      </c>
      <c r="T1182" s="28" t="s">
        <v>43</v>
      </c>
      <c r="U1182" s="5" t="s">
        <v>43</v>
      </c>
      <c r="V1182" s="28" t="s">
        <v>43</v>
      </c>
      <c r="W1182" s="7" t="s">
        <v>43</v>
      </c>
      <c r="X1182" s="7" t="s">
        <v>43</v>
      </c>
      <c r="Y1182" s="5" t="s">
        <v>43</v>
      </c>
      <c r="Z1182" s="5" t="s">
        <v>43</v>
      </c>
      <c r="AA1182" s="6" t="s">
        <v>43</v>
      </c>
      <c r="AB1182" s="6" t="s">
        <v>43</v>
      </c>
      <c r="AC1182" s="6" t="s">
        <v>43</v>
      </c>
      <c r="AD1182" s="6" t="s">
        <v>43</v>
      </c>
      <c r="AE1182" s="6" t="s">
        <v>43</v>
      </c>
    </row>
    <row r="1183">
      <c r="A1183" s="30" t="s">
        <v>5904</v>
      </c>
      <c r="B1183" s="6" t="s">
        <v>5781</v>
      </c>
      <c r="C1183" s="6" t="s">
        <v>1575</v>
      </c>
      <c r="D1183" s="7" t="s">
        <v>47</v>
      </c>
      <c r="E1183" s="28" t="s">
        <v>48</v>
      </c>
      <c r="F1183" s="5" t="s">
        <v>3233</v>
      </c>
      <c r="G1183" s="6" t="s">
        <v>43</v>
      </c>
      <c r="H1183" s="6" t="s">
        <v>5782</v>
      </c>
      <c r="I1183" s="6" t="s">
        <v>5783</v>
      </c>
      <c r="J1183" s="8" t="s">
        <v>646</v>
      </c>
      <c r="K1183" s="5" t="s">
        <v>647</v>
      </c>
      <c r="L1183" s="7" t="s">
        <v>648</v>
      </c>
      <c r="M1183" s="9">
        <v>25460</v>
      </c>
      <c r="N1183" s="5" t="s">
        <v>649</v>
      </c>
      <c r="O1183" s="32">
        <v>44266.3302082986</v>
      </c>
      <c r="Q1183" s="28" t="s">
        <v>43</v>
      </c>
      <c r="R1183" s="29" t="s">
        <v>43</v>
      </c>
      <c r="S1183" s="28" t="s">
        <v>43</v>
      </c>
      <c r="T1183" s="28" t="s">
        <v>43</v>
      </c>
      <c r="U1183" s="5" t="s">
        <v>43</v>
      </c>
      <c r="V1183" s="28" t="s">
        <v>43</v>
      </c>
      <c r="W1183" s="7" t="s">
        <v>43</v>
      </c>
      <c r="X1183" s="7" t="s">
        <v>43</v>
      </c>
      <c r="Y1183" s="5" t="s">
        <v>43</v>
      </c>
      <c r="Z1183" s="5" t="s">
        <v>43</v>
      </c>
      <c r="AA1183" s="6" t="s">
        <v>43</v>
      </c>
      <c r="AB1183" s="6" t="s">
        <v>43</v>
      </c>
      <c r="AC1183" s="6" t="s">
        <v>43</v>
      </c>
      <c r="AD1183" s="6" t="s">
        <v>43</v>
      </c>
      <c r="AE1183" s="6" t="s">
        <v>43</v>
      </c>
    </row>
    <row r="1184">
      <c r="A1184" s="30" t="s">
        <v>5905</v>
      </c>
      <c r="B1184" s="6" t="s">
        <v>5781</v>
      </c>
      <c r="C1184" s="6" t="s">
        <v>1575</v>
      </c>
      <c r="D1184" s="7" t="s">
        <v>47</v>
      </c>
      <c r="E1184" s="28" t="s">
        <v>48</v>
      </c>
      <c r="F1184" s="5" t="s">
        <v>3233</v>
      </c>
      <c r="G1184" s="6" t="s">
        <v>43</v>
      </c>
      <c r="H1184" s="6" t="s">
        <v>5782</v>
      </c>
      <c r="I1184" s="6" t="s">
        <v>5783</v>
      </c>
      <c r="J1184" s="8" t="s">
        <v>646</v>
      </c>
      <c r="K1184" s="5" t="s">
        <v>647</v>
      </c>
      <c r="L1184" s="7" t="s">
        <v>648</v>
      </c>
      <c r="M1184" s="9">
        <v>25470</v>
      </c>
      <c r="N1184" s="5" t="s">
        <v>649</v>
      </c>
      <c r="O1184" s="32">
        <v>44266.330208831</v>
      </c>
      <c r="Q1184" s="28" t="s">
        <v>43</v>
      </c>
      <c r="R1184" s="29" t="s">
        <v>43</v>
      </c>
      <c r="S1184" s="28" t="s">
        <v>43</v>
      </c>
      <c r="T1184" s="28" t="s">
        <v>43</v>
      </c>
      <c r="U1184" s="5" t="s">
        <v>43</v>
      </c>
      <c r="V1184" s="28" t="s">
        <v>43</v>
      </c>
      <c r="W1184" s="7" t="s">
        <v>43</v>
      </c>
      <c r="X1184" s="7" t="s">
        <v>43</v>
      </c>
      <c r="Y1184" s="5" t="s">
        <v>43</v>
      </c>
      <c r="Z1184" s="5" t="s">
        <v>43</v>
      </c>
      <c r="AA1184" s="6" t="s">
        <v>43</v>
      </c>
      <c r="AB1184" s="6" t="s">
        <v>43</v>
      </c>
      <c r="AC1184" s="6" t="s">
        <v>43</v>
      </c>
      <c r="AD1184" s="6" t="s">
        <v>43</v>
      </c>
      <c r="AE1184" s="6" t="s">
        <v>43</v>
      </c>
    </row>
    <row r="1185">
      <c r="A1185" s="30" t="s">
        <v>5906</v>
      </c>
      <c r="B1185" s="6" t="s">
        <v>5781</v>
      </c>
      <c r="C1185" s="6" t="s">
        <v>1575</v>
      </c>
      <c r="D1185" s="7" t="s">
        <v>47</v>
      </c>
      <c r="E1185" s="28" t="s">
        <v>48</v>
      </c>
      <c r="F1185" s="5" t="s">
        <v>3233</v>
      </c>
      <c r="G1185" s="6" t="s">
        <v>43</v>
      </c>
      <c r="H1185" s="6" t="s">
        <v>5782</v>
      </c>
      <c r="I1185" s="6" t="s">
        <v>5783</v>
      </c>
      <c r="J1185" s="8" t="s">
        <v>646</v>
      </c>
      <c r="K1185" s="5" t="s">
        <v>647</v>
      </c>
      <c r="L1185" s="7" t="s">
        <v>648</v>
      </c>
      <c r="M1185" s="9">
        <v>25490</v>
      </c>
      <c r="N1185" s="5" t="s">
        <v>649</v>
      </c>
      <c r="O1185" s="32">
        <v>44266.330209375</v>
      </c>
      <c r="Q1185" s="28" t="s">
        <v>43</v>
      </c>
      <c r="R1185" s="29" t="s">
        <v>43</v>
      </c>
      <c r="S1185" s="28" t="s">
        <v>43</v>
      </c>
      <c r="T1185" s="28" t="s">
        <v>43</v>
      </c>
      <c r="U1185" s="5" t="s">
        <v>43</v>
      </c>
      <c r="V1185" s="28" t="s">
        <v>43</v>
      </c>
      <c r="W1185" s="7" t="s">
        <v>43</v>
      </c>
      <c r="X1185" s="7" t="s">
        <v>43</v>
      </c>
      <c r="Y1185" s="5" t="s">
        <v>43</v>
      </c>
      <c r="Z1185" s="5" t="s">
        <v>43</v>
      </c>
      <c r="AA1185" s="6" t="s">
        <v>43</v>
      </c>
      <c r="AB1185" s="6" t="s">
        <v>43</v>
      </c>
      <c r="AC1185" s="6" t="s">
        <v>43</v>
      </c>
      <c r="AD1185" s="6" t="s">
        <v>43</v>
      </c>
      <c r="AE1185" s="6" t="s">
        <v>43</v>
      </c>
    </row>
    <row r="1186">
      <c r="A1186" s="30" t="s">
        <v>5907</v>
      </c>
      <c r="B1186" s="6" t="s">
        <v>5781</v>
      </c>
      <c r="C1186" s="6" t="s">
        <v>1575</v>
      </c>
      <c r="D1186" s="7" t="s">
        <v>47</v>
      </c>
      <c r="E1186" s="28" t="s">
        <v>48</v>
      </c>
      <c r="F1186" s="5" t="s">
        <v>3233</v>
      </c>
      <c r="G1186" s="6" t="s">
        <v>43</v>
      </c>
      <c r="H1186" s="6" t="s">
        <v>5782</v>
      </c>
      <c r="I1186" s="6" t="s">
        <v>5783</v>
      </c>
      <c r="J1186" s="8" t="s">
        <v>646</v>
      </c>
      <c r="K1186" s="5" t="s">
        <v>647</v>
      </c>
      <c r="L1186" s="7" t="s">
        <v>648</v>
      </c>
      <c r="M1186" s="9">
        <v>25510</v>
      </c>
      <c r="N1186" s="5" t="s">
        <v>649</v>
      </c>
      <c r="O1186" s="32">
        <v>44266.330209919</v>
      </c>
      <c r="Q1186" s="28" t="s">
        <v>43</v>
      </c>
      <c r="R1186" s="29" t="s">
        <v>43</v>
      </c>
      <c r="S1186" s="28" t="s">
        <v>43</v>
      </c>
      <c r="T1186" s="28" t="s">
        <v>43</v>
      </c>
      <c r="U1186" s="5" t="s">
        <v>43</v>
      </c>
      <c r="V1186" s="28" t="s">
        <v>43</v>
      </c>
      <c r="W1186" s="7" t="s">
        <v>43</v>
      </c>
      <c r="X1186" s="7" t="s">
        <v>43</v>
      </c>
      <c r="Y1186" s="5" t="s">
        <v>43</v>
      </c>
      <c r="Z1186" s="5" t="s">
        <v>43</v>
      </c>
      <c r="AA1186" s="6" t="s">
        <v>43</v>
      </c>
      <c r="AB1186" s="6" t="s">
        <v>43</v>
      </c>
      <c r="AC1186" s="6" t="s">
        <v>43</v>
      </c>
      <c r="AD1186" s="6" t="s">
        <v>43</v>
      </c>
      <c r="AE1186" s="6" t="s">
        <v>43</v>
      </c>
    </row>
    <row r="1187">
      <c r="A1187" s="30" t="s">
        <v>5908</v>
      </c>
      <c r="B1187" s="6" t="s">
        <v>5781</v>
      </c>
      <c r="C1187" s="6" t="s">
        <v>1575</v>
      </c>
      <c r="D1187" s="7" t="s">
        <v>47</v>
      </c>
      <c r="E1187" s="28" t="s">
        <v>48</v>
      </c>
      <c r="F1187" s="5" t="s">
        <v>3233</v>
      </c>
      <c r="G1187" s="6" t="s">
        <v>43</v>
      </c>
      <c r="H1187" s="6" t="s">
        <v>5782</v>
      </c>
      <c r="I1187" s="6" t="s">
        <v>5783</v>
      </c>
      <c r="J1187" s="8" t="s">
        <v>646</v>
      </c>
      <c r="K1187" s="5" t="s">
        <v>647</v>
      </c>
      <c r="L1187" s="7" t="s">
        <v>648</v>
      </c>
      <c r="M1187" s="9">
        <v>25540</v>
      </c>
      <c r="N1187" s="5" t="s">
        <v>649</v>
      </c>
      <c r="O1187" s="32">
        <v>44266.3302104514</v>
      </c>
      <c r="Q1187" s="28" t="s">
        <v>43</v>
      </c>
      <c r="R1187" s="29" t="s">
        <v>43</v>
      </c>
      <c r="S1187" s="28" t="s">
        <v>43</v>
      </c>
      <c r="T1187" s="28" t="s">
        <v>43</v>
      </c>
      <c r="U1187" s="5" t="s">
        <v>43</v>
      </c>
      <c r="V1187" s="28" t="s">
        <v>43</v>
      </c>
      <c r="W1187" s="7" t="s">
        <v>43</v>
      </c>
      <c r="X1187" s="7" t="s">
        <v>43</v>
      </c>
      <c r="Y1187" s="5" t="s">
        <v>43</v>
      </c>
      <c r="Z1187" s="5" t="s">
        <v>43</v>
      </c>
      <c r="AA1187" s="6" t="s">
        <v>43</v>
      </c>
      <c r="AB1187" s="6" t="s">
        <v>43</v>
      </c>
      <c r="AC1187" s="6" t="s">
        <v>43</v>
      </c>
      <c r="AD1187" s="6" t="s">
        <v>43</v>
      </c>
      <c r="AE1187" s="6" t="s">
        <v>43</v>
      </c>
    </row>
    <row r="1188">
      <c r="A1188" s="30" t="s">
        <v>5909</v>
      </c>
      <c r="B1188" s="6" t="s">
        <v>5781</v>
      </c>
      <c r="C1188" s="6" t="s">
        <v>1575</v>
      </c>
      <c r="D1188" s="7" t="s">
        <v>47</v>
      </c>
      <c r="E1188" s="28" t="s">
        <v>48</v>
      </c>
      <c r="F1188" s="5" t="s">
        <v>3233</v>
      </c>
      <c r="G1188" s="6" t="s">
        <v>43</v>
      </c>
      <c r="H1188" s="6" t="s">
        <v>5782</v>
      </c>
      <c r="I1188" s="6" t="s">
        <v>5783</v>
      </c>
      <c r="J1188" s="8" t="s">
        <v>646</v>
      </c>
      <c r="K1188" s="5" t="s">
        <v>647</v>
      </c>
      <c r="L1188" s="7" t="s">
        <v>648</v>
      </c>
      <c r="M1188" s="9">
        <v>25560</v>
      </c>
      <c r="N1188" s="5" t="s">
        <v>649</v>
      </c>
      <c r="O1188" s="32">
        <v>44266.3302109954</v>
      </c>
      <c r="Q1188" s="28" t="s">
        <v>43</v>
      </c>
      <c r="R1188" s="29" t="s">
        <v>43</v>
      </c>
      <c r="S1188" s="28" t="s">
        <v>43</v>
      </c>
      <c r="T1188" s="28" t="s">
        <v>43</v>
      </c>
      <c r="U1188" s="5" t="s">
        <v>43</v>
      </c>
      <c r="V1188" s="28" t="s">
        <v>43</v>
      </c>
      <c r="W1188" s="7" t="s">
        <v>43</v>
      </c>
      <c r="X1188" s="7" t="s">
        <v>43</v>
      </c>
      <c r="Y1188" s="5" t="s">
        <v>43</v>
      </c>
      <c r="Z1188" s="5" t="s">
        <v>43</v>
      </c>
      <c r="AA1188" s="6" t="s">
        <v>43</v>
      </c>
      <c r="AB1188" s="6" t="s">
        <v>43</v>
      </c>
      <c r="AC1188" s="6" t="s">
        <v>43</v>
      </c>
      <c r="AD1188" s="6" t="s">
        <v>43</v>
      </c>
      <c r="AE1188" s="6" t="s">
        <v>43</v>
      </c>
    </row>
    <row r="1189">
      <c r="A1189" s="30" t="s">
        <v>5910</v>
      </c>
      <c r="B1189" s="6" t="s">
        <v>5781</v>
      </c>
      <c r="C1189" s="6" t="s">
        <v>1575</v>
      </c>
      <c r="D1189" s="7" t="s">
        <v>47</v>
      </c>
      <c r="E1189" s="28" t="s">
        <v>48</v>
      </c>
      <c r="F1189" s="5" t="s">
        <v>3233</v>
      </c>
      <c r="G1189" s="6" t="s">
        <v>43</v>
      </c>
      <c r="H1189" s="6" t="s">
        <v>5782</v>
      </c>
      <c r="I1189" s="6" t="s">
        <v>5783</v>
      </c>
      <c r="J1189" s="8" t="s">
        <v>646</v>
      </c>
      <c r="K1189" s="5" t="s">
        <v>647</v>
      </c>
      <c r="L1189" s="7" t="s">
        <v>648</v>
      </c>
      <c r="M1189" s="9">
        <v>25580</v>
      </c>
      <c r="N1189" s="5" t="s">
        <v>649</v>
      </c>
      <c r="O1189" s="32">
        <v>44266.3302115394</v>
      </c>
      <c r="Q1189" s="28" t="s">
        <v>43</v>
      </c>
      <c r="R1189" s="29" t="s">
        <v>43</v>
      </c>
      <c r="S1189" s="28" t="s">
        <v>43</v>
      </c>
      <c r="T1189" s="28" t="s">
        <v>43</v>
      </c>
      <c r="U1189" s="5" t="s">
        <v>43</v>
      </c>
      <c r="V1189" s="28" t="s">
        <v>43</v>
      </c>
      <c r="W1189" s="7" t="s">
        <v>43</v>
      </c>
      <c r="X1189" s="7" t="s">
        <v>43</v>
      </c>
      <c r="Y1189" s="5" t="s">
        <v>43</v>
      </c>
      <c r="Z1189" s="5" t="s">
        <v>43</v>
      </c>
      <c r="AA1189" s="6" t="s">
        <v>43</v>
      </c>
      <c r="AB1189" s="6" t="s">
        <v>43</v>
      </c>
      <c r="AC1189" s="6" t="s">
        <v>43</v>
      </c>
      <c r="AD1189" s="6" t="s">
        <v>43</v>
      </c>
      <c r="AE1189" s="6" t="s">
        <v>43</v>
      </c>
    </row>
    <row r="1190">
      <c r="A1190" s="30" t="s">
        <v>5911</v>
      </c>
      <c r="B1190" s="6" t="s">
        <v>5781</v>
      </c>
      <c r="C1190" s="6" t="s">
        <v>1575</v>
      </c>
      <c r="D1190" s="7" t="s">
        <v>47</v>
      </c>
      <c r="E1190" s="28" t="s">
        <v>48</v>
      </c>
      <c r="F1190" s="5" t="s">
        <v>3233</v>
      </c>
      <c r="G1190" s="6" t="s">
        <v>43</v>
      </c>
      <c r="H1190" s="6" t="s">
        <v>5782</v>
      </c>
      <c r="I1190" s="6" t="s">
        <v>5783</v>
      </c>
      <c r="J1190" s="8" t="s">
        <v>646</v>
      </c>
      <c r="K1190" s="5" t="s">
        <v>647</v>
      </c>
      <c r="L1190" s="7" t="s">
        <v>648</v>
      </c>
      <c r="M1190" s="9">
        <v>25600</v>
      </c>
      <c r="N1190" s="5" t="s">
        <v>649</v>
      </c>
      <c r="O1190" s="32">
        <v>44266.3302120718</v>
      </c>
      <c r="Q1190" s="28" t="s">
        <v>43</v>
      </c>
      <c r="R1190" s="29" t="s">
        <v>43</v>
      </c>
      <c r="S1190" s="28" t="s">
        <v>43</v>
      </c>
      <c r="T1190" s="28" t="s">
        <v>43</v>
      </c>
      <c r="U1190" s="5" t="s">
        <v>43</v>
      </c>
      <c r="V1190" s="28" t="s">
        <v>43</v>
      </c>
      <c r="W1190" s="7" t="s">
        <v>43</v>
      </c>
      <c r="X1190" s="7" t="s">
        <v>43</v>
      </c>
      <c r="Y1190" s="5" t="s">
        <v>43</v>
      </c>
      <c r="Z1190" s="5" t="s">
        <v>43</v>
      </c>
      <c r="AA1190" s="6" t="s">
        <v>43</v>
      </c>
      <c r="AB1190" s="6" t="s">
        <v>43</v>
      </c>
      <c r="AC1190" s="6" t="s">
        <v>43</v>
      </c>
      <c r="AD1190" s="6" t="s">
        <v>43</v>
      </c>
      <c r="AE1190" s="6" t="s">
        <v>43</v>
      </c>
    </row>
    <row r="1191">
      <c r="A1191" s="30" t="s">
        <v>5912</v>
      </c>
      <c r="B1191" s="6" t="s">
        <v>5781</v>
      </c>
      <c r="C1191" s="6" t="s">
        <v>1575</v>
      </c>
      <c r="D1191" s="7" t="s">
        <v>47</v>
      </c>
      <c r="E1191" s="28" t="s">
        <v>48</v>
      </c>
      <c r="F1191" s="5" t="s">
        <v>3233</v>
      </c>
      <c r="G1191" s="6" t="s">
        <v>43</v>
      </c>
      <c r="H1191" s="6" t="s">
        <v>5782</v>
      </c>
      <c r="I1191" s="6" t="s">
        <v>5783</v>
      </c>
      <c r="J1191" s="8" t="s">
        <v>646</v>
      </c>
      <c r="K1191" s="5" t="s">
        <v>647</v>
      </c>
      <c r="L1191" s="7" t="s">
        <v>648</v>
      </c>
      <c r="M1191" s="9">
        <v>25610</v>
      </c>
      <c r="N1191" s="5" t="s">
        <v>649</v>
      </c>
      <c r="O1191" s="32">
        <v>44266.3302126157</v>
      </c>
      <c r="Q1191" s="28" t="s">
        <v>43</v>
      </c>
      <c r="R1191" s="29" t="s">
        <v>43</v>
      </c>
      <c r="S1191" s="28" t="s">
        <v>43</v>
      </c>
      <c r="T1191" s="28" t="s">
        <v>43</v>
      </c>
      <c r="U1191" s="5" t="s">
        <v>43</v>
      </c>
      <c r="V1191" s="28" t="s">
        <v>43</v>
      </c>
      <c r="W1191" s="7" t="s">
        <v>43</v>
      </c>
      <c r="X1191" s="7" t="s">
        <v>43</v>
      </c>
      <c r="Y1191" s="5" t="s">
        <v>43</v>
      </c>
      <c r="Z1191" s="5" t="s">
        <v>43</v>
      </c>
      <c r="AA1191" s="6" t="s">
        <v>43</v>
      </c>
      <c r="AB1191" s="6" t="s">
        <v>43</v>
      </c>
      <c r="AC1191" s="6" t="s">
        <v>43</v>
      </c>
      <c r="AD1191" s="6" t="s">
        <v>43</v>
      </c>
      <c r="AE1191" s="6" t="s">
        <v>43</v>
      </c>
    </row>
    <row r="1192">
      <c r="A1192" s="30" t="s">
        <v>5913</v>
      </c>
      <c r="B1192" s="6" t="s">
        <v>5781</v>
      </c>
      <c r="C1192" s="6" t="s">
        <v>1575</v>
      </c>
      <c r="D1192" s="7" t="s">
        <v>47</v>
      </c>
      <c r="E1192" s="28" t="s">
        <v>48</v>
      </c>
      <c r="F1192" s="5" t="s">
        <v>3233</v>
      </c>
      <c r="G1192" s="6" t="s">
        <v>43</v>
      </c>
      <c r="H1192" s="6" t="s">
        <v>5782</v>
      </c>
      <c r="I1192" s="6" t="s">
        <v>5783</v>
      </c>
      <c r="J1192" s="8" t="s">
        <v>646</v>
      </c>
      <c r="K1192" s="5" t="s">
        <v>647</v>
      </c>
      <c r="L1192" s="7" t="s">
        <v>648</v>
      </c>
      <c r="M1192" s="9">
        <v>25630</v>
      </c>
      <c r="N1192" s="5" t="s">
        <v>649</v>
      </c>
      <c r="O1192" s="32">
        <v>44266.3302131597</v>
      </c>
      <c r="Q1192" s="28" t="s">
        <v>43</v>
      </c>
      <c r="R1192" s="29" t="s">
        <v>43</v>
      </c>
      <c r="S1192" s="28" t="s">
        <v>43</v>
      </c>
      <c r="T1192" s="28" t="s">
        <v>43</v>
      </c>
      <c r="U1192" s="5" t="s">
        <v>43</v>
      </c>
      <c r="V1192" s="28" t="s">
        <v>43</v>
      </c>
      <c r="W1192" s="7" t="s">
        <v>43</v>
      </c>
      <c r="X1192" s="7" t="s">
        <v>43</v>
      </c>
      <c r="Y1192" s="5" t="s">
        <v>43</v>
      </c>
      <c r="Z1192" s="5" t="s">
        <v>43</v>
      </c>
      <c r="AA1192" s="6" t="s">
        <v>43</v>
      </c>
      <c r="AB1192" s="6" t="s">
        <v>43</v>
      </c>
      <c r="AC1192" s="6" t="s">
        <v>43</v>
      </c>
      <c r="AD1192" s="6" t="s">
        <v>43</v>
      </c>
      <c r="AE1192" s="6" t="s">
        <v>43</v>
      </c>
    </row>
    <row r="1193">
      <c r="A1193" s="30" t="s">
        <v>5914</v>
      </c>
      <c r="B1193" s="6" t="s">
        <v>5781</v>
      </c>
      <c r="C1193" s="6" t="s">
        <v>1575</v>
      </c>
      <c r="D1193" s="7" t="s">
        <v>47</v>
      </c>
      <c r="E1193" s="28" t="s">
        <v>48</v>
      </c>
      <c r="F1193" s="5" t="s">
        <v>3233</v>
      </c>
      <c r="G1193" s="6" t="s">
        <v>43</v>
      </c>
      <c r="H1193" s="6" t="s">
        <v>5782</v>
      </c>
      <c r="I1193" s="6" t="s">
        <v>5783</v>
      </c>
      <c r="J1193" s="8" t="s">
        <v>646</v>
      </c>
      <c r="K1193" s="5" t="s">
        <v>647</v>
      </c>
      <c r="L1193" s="7" t="s">
        <v>648</v>
      </c>
      <c r="M1193" s="9">
        <v>25670</v>
      </c>
      <c r="N1193" s="5" t="s">
        <v>649</v>
      </c>
      <c r="O1193" s="32">
        <v>44266.3302140856</v>
      </c>
      <c r="Q1193" s="28" t="s">
        <v>43</v>
      </c>
      <c r="R1193" s="29" t="s">
        <v>43</v>
      </c>
      <c r="S1193" s="28" t="s">
        <v>43</v>
      </c>
      <c r="T1193" s="28" t="s">
        <v>43</v>
      </c>
      <c r="U1193" s="5" t="s">
        <v>43</v>
      </c>
      <c r="V1193" s="28" t="s">
        <v>43</v>
      </c>
      <c r="W1193" s="7" t="s">
        <v>43</v>
      </c>
      <c r="X1193" s="7" t="s">
        <v>43</v>
      </c>
      <c r="Y1193" s="5" t="s">
        <v>43</v>
      </c>
      <c r="Z1193" s="5" t="s">
        <v>43</v>
      </c>
      <c r="AA1193" s="6" t="s">
        <v>43</v>
      </c>
      <c r="AB1193" s="6" t="s">
        <v>43</v>
      </c>
      <c r="AC1193" s="6" t="s">
        <v>43</v>
      </c>
      <c r="AD1193" s="6" t="s">
        <v>43</v>
      </c>
      <c r="AE1193" s="6" t="s">
        <v>43</v>
      </c>
    </row>
    <row r="1194">
      <c r="A1194" s="30" t="s">
        <v>5915</v>
      </c>
      <c r="B1194" s="6" t="s">
        <v>5781</v>
      </c>
      <c r="C1194" s="6" t="s">
        <v>1575</v>
      </c>
      <c r="D1194" s="7" t="s">
        <v>47</v>
      </c>
      <c r="E1194" s="28" t="s">
        <v>48</v>
      </c>
      <c r="F1194" s="5" t="s">
        <v>3233</v>
      </c>
      <c r="G1194" s="6" t="s">
        <v>43</v>
      </c>
      <c r="H1194" s="6" t="s">
        <v>5782</v>
      </c>
      <c r="I1194" s="6" t="s">
        <v>5783</v>
      </c>
      <c r="J1194" s="8" t="s">
        <v>646</v>
      </c>
      <c r="K1194" s="5" t="s">
        <v>647</v>
      </c>
      <c r="L1194" s="7" t="s">
        <v>648</v>
      </c>
      <c r="M1194" s="9">
        <v>25700</v>
      </c>
      <c r="N1194" s="5" t="s">
        <v>649</v>
      </c>
      <c r="O1194" s="32">
        <v>44266.3302146181</v>
      </c>
      <c r="Q1194" s="28" t="s">
        <v>43</v>
      </c>
      <c r="R1194" s="29" t="s">
        <v>43</v>
      </c>
      <c r="S1194" s="28" t="s">
        <v>43</v>
      </c>
      <c r="T1194" s="28" t="s">
        <v>43</v>
      </c>
      <c r="U1194" s="5" t="s">
        <v>43</v>
      </c>
      <c r="V1194" s="28" t="s">
        <v>43</v>
      </c>
      <c r="W1194" s="7" t="s">
        <v>43</v>
      </c>
      <c r="X1194" s="7" t="s">
        <v>43</v>
      </c>
      <c r="Y1194" s="5" t="s">
        <v>43</v>
      </c>
      <c r="Z1194" s="5" t="s">
        <v>43</v>
      </c>
      <c r="AA1194" s="6" t="s">
        <v>43</v>
      </c>
      <c r="AB1194" s="6" t="s">
        <v>43</v>
      </c>
      <c r="AC1194" s="6" t="s">
        <v>43</v>
      </c>
      <c r="AD1194" s="6" t="s">
        <v>43</v>
      </c>
      <c r="AE1194" s="6" t="s">
        <v>43</v>
      </c>
    </row>
    <row r="1195">
      <c r="A1195" s="30" t="s">
        <v>5916</v>
      </c>
      <c r="B1195" s="6" t="s">
        <v>5781</v>
      </c>
      <c r="C1195" s="6" t="s">
        <v>1575</v>
      </c>
      <c r="D1195" s="7" t="s">
        <v>47</v>
      </c>
      <c r="E1195" s="28" t="s">
        <v>48</v>
      </c>
      <c r="F1195" s="5" t="s">
        <v>3233</v>
      </c>
      <c r="G1195" s="6" t="s">
        <v>43</v>
      </c>
      <c r="H1195" s="6" t="s">
        <v>5782</v>
      </c>
      <c r="I1195" s="6" t="s">
        <v>5783</v>
      </c>
      <c r="J1195" s="8" t="s">
        <v>646</v>
      </c>
      <c r="K1195" s="5" t="s">
        <v>647</v>
      </c>
      <c r="L1195" s="7" t="s">
        <v>648</v>
      </c>
      <c r="M1195" s="9">
        <v>25720</v>
      </c>
      <c r="N1195" s="5" t="s">
        <v>649</v>
      </c>
      <c r="O1195" s="32">
        <v>44266.330215162</v>
      </c>
      <c r="Q1195" s="28" t="s">
        <v>43</v>
      </c>
      <c r="R1195" s="29" t="s">
        <v>43</v>
      </c>
      <c r="S1195" s="28" t="s">
        <v>43</v>
      </c>
      <c r="T1195" s="28" t="s">
        <v>43</v>
      </c>
      <c r="U1195" s="5" t="s">
        <v>43</v>
      </c>
      <c r="V1195" s="28" t="s">
        <v>43</v>
      </c>
      <c r="W1195" s="7" t="s">
        <v>43</v>
      </c>
      <c r="X1195" s="7" t="s">
        <v>43</v>
      </c>
      <c r="Y1195" s="5" t="s">
        <v>43</v>
      </c>
      <c r="Z1195" s="5" t="s">
        <v>43</v>
      </c>
      <c r="AA1195" s="6" t="s">
        <v>43</v>
      </c>
      <c r="AB1195" s="6" t="s">
        <v>43</v>
      </c>
      <c r="AC1195" s="6" t="s">
        <v>43</v>
      </c>
      <c r="AD1195" s="6" t="s">
        <v>43</v>
      </c>
      <c r="AE1195" s="6" t="s">
        <v>43</v>
      </c>
    </row>
    <row r="1196">
      <c r="A1196" s="30" t="s">
        <v>5917</v>
      </c>
      <c r="B1196" s="6" t="s">
        <v>5781</v>
      </c>
      <c r="C1196" s="6" t="s">
        <v>1575</v>
      </c>
      <c r="D1196" s="7" t="s">
        <v>47</v>
      </c>
      <c r="E1196" s="28" t="s">
        <v>48</v>
      </c>
      <c r="F1196" s="5" t="s">
        <v>3233</v>
      </c>
      <c r="G1196" s="6" t="s">
        <v>43</v>
      </c>
      <c r="H1196" s="6" t="s">
        <v>5782</v>
      </c>
      <c r="I1196" s="6" t="s">
        <v>5783</v>
      </c>
      <c r="J1196" s="8" t="s">
        <v>646</v>
      </c>
      <c r="K1196" s="5" t="s">
        <v>647</v>
      </c>
      <c r="L1196" s="7" t="s">
        <v>648</v>
      </c>
      <c r="M1196" s="9">
        <v>25750</v>
      </c>
      <c r="N1196" s="5" t="s">
        <v>649</v>
      </c>
      <c r="O1196" s="32">
        <v>44266.3302164352</v>
      </c>
      <c r="Q1196" s="28" t="s">
        <v>43</v>
      </c>
      <c r="R1196" s="29" t="s">
        <v>43</v>
      </c>
      <c r="S1196" s="28" t="s">
        <v>43</v>
      </c>
      <c r="T1196" s="28" t="s">
        <v>43</v>
      </c>
      <c r="U1196" s="5" t="s">
        <v>43</v>
      </c>
      <c r="V1196" s="28" t="s">
        <v>43</v>
      </c>
      <c r="W1196" s="7" t="s">
        <v>43</v>
      </c>
      <c r="X1196" s="7" t="s">
        <v>43</v>
      </c>
      <c r="Y1196" s="5" t="s">
        <v>43</v>
      </c>
      <c r="Z1196" s="5" t="s">
        <v>43</v>
      </c>
      <c r="AA1196" s="6" t="s">
        <v>43</v>
      </c>
      <c r="AB1196" s="6" t="s">
        <v>43</v>
      </c>
      <c r="AC1196" s="6" t="s">
        <v>43</v>
      </c>
      <c r="AD1196" s="6" t="s">
        <v>43</v>
      </c>
      <c r="AE1196" s="6" t="s">
        <v>43</v>
      </c>
    </row>
    <row r="1197">
      <c r="A1197" s="30" t="s">
        <v>5918</v>
      </c>
      <c r="B1197" s="6" t="s">
        <v>5781</v>
      </c>
      <c r="C1197" s="6" t="s">
        <v>1575</v>
      </c>
      <c r="D1197" s="7" t="s">
        <v>47</v>
      </c>
      <c r="E1197" s="28" t="s">
        <v>48</v>
      </c>
      <c r="F1197" s="5" t="s">
        <v>3233</v>
      </c>
      <c r="G1197" s="6" t="s">
        <v>43</v>
      </c>
      <c r="H1197" s="6" t="s">
        <v>5782</v>
      </c>
      <c r="I1197" s="6" t="s">
        <v>5783</v>
      </c>
      <c r="J1197" s="8" t="s">
        <v>646</v>
      </c>
      <c r="K1197" s="5" t="s">
        <v>647</v>
      </c>
      <c r="L1197" s="7" t="s">
        <v>648</v>
      </c>
      <c r="M1197" s="9">
        <v>25800</v>
      </c>
      <c r="N1197" s="5" t="s">
        <v>649</v>
      </c>
      <c r="O1197" s="32">
        <v>44266.3302169792</v>
      </c>
      <c r="Q1197" s="28" t="s">
        <v>43</v>
      </c>
      <c r="R1197" s="29" t="s">
        <v>43</v>
      </c>
      <c r="S1197" s="28" t="s">
        <v>43</v>
      </c>
      <c r="T1197" s="28" t="s">
        <v>43</v>
      </c>
      <c r="U1197" s="5" t="s">
        <v>43</v>
      </c>
      <c r="V1197" s="28" t="s">
        <v>43</v>
      </c>
      <c r="W1197" s="7" t="s">
        <v>43</v>
      </c>
      <c r="X1197" s="7" t="s">
        <v>43</v>
      </c>
      <c r="Y1197" s="5" t="s">
        <v>43</v>
      </c>
      <c r="Z1197" s="5" t="s">
        <v>43</v>
      </c>
      <c r="AA1197" s="6" t="s">
        <v>43</v>
      </c>
      <c r="AB1197" s="6" t="s">
        <v>43</v>
      </c>
      <c r="AC1197" s="6" t="s">
        <v>43</v>
      </c>
      <c r="AD1197" s="6" t="s">
        <v>43</v>
      </c>
      <c r="AE1197" s="6" t="s">
        <v>43</v>
      </c>
    </row>
    <row r="1198">
      <c r="A1198" s="30" t="s">
        <v>5919</v>
      </c>
      <c r="B1198" s="6" t="s">
        <v>5781</v>
      </c>
      <c r="C1198" s="6" t="s">
        <v>1575</v>
      </c>
      <c r="D1198" s="7" t="s">
        <v>47</v>
      </c>
      <c r="E1198" s="28" t="s">
        <v>48</v>
      </c>
      <c r="F1198" s="5" t="s">
        <v>3233</v>
      </c>
      <c r="G1198" s="6" t="s">
        <v>43</v>
      </c>
      <c r="H1198" s="6" t="s">
        <v>5782</v>
      </c>
      <c r="I1198" s="6" t="s">
        <v>5783</v>
      </c>
      <c r="J1198" s="8" t="s">
        <v>646</v>
      </c>
      <c r="K1198" s="5" t="s">
        <v>647</v>
      </c>
      <c r="L1198" s="7" t="s">
        <v>648</v>
      </c>
      <c r="M1198" s="9">
        <v>25830</v>
      </c>
      <c r="N1198" s="5" t="s">
        <v>649</v>
      </c>
      <c r="O1198" s="32">
        <v>44266.3302175116</v>
      </c>
      <c r="Q1198" s="28" t="s">
        <v>43</v>
      </c>
      <c r="R1198" s="29" t="s">
        <v>43</v>
      </c>
      <c r="S1198" s="28" t="s">
        <v>43</v>
      </c>
      <c r="T1198" s="28" t="s">
        <v>43</v>
      </c>
      <c r="U1198" s="5" t="s">
        <v>43</v>
      </c>
      <c r="V1198" s="28" t="s">
        <v>43</v>
      </c>
      <c r="W1198" s="7" t="s">
        <v>43</v>
      </c>
      <c r="X1198" s="7" t="s">
        <v>43</v>
      </c>
      <c r="Y1198" s="5" t="s">
        <v>43</v>
      </c>
      <c r="Z1198" s="5" t="s">
        <v>43</v>
      </c>
      <c r="AA1198" s="6" t="s">
        <v>43</v>
      </c>
      <c r="AB1198" s="6" t="s">
        <v>43</v>
      </c>
      <c r="AC1198" s="6" t="s">
        <v>43</v>
      </c>
      <c r="AD1198" s="6" t="s">
        <v>43</v>
      </c>
      <c r="AE1198" s="6" t="s">
        <v>43</v>
      </c>
    </row>
    <row r="1199">
      <c r="A1199" s="30" t="s">
        <v>5920</v>
      </c>
      <c r="B1199" s="6" t="s">
        <v>5781</v>
      </c>
      <c r="C1199" s="6" t="s">
        <v>1575</v>
      </c>
      <c r="D1199" s="7" t="s">
        <v>47</v>
      </c>
      <c r="E1199" s="28" t="s">
        <v>48</v>
      </c>
      <c r="F1199" s="5" t="s">
        <v>3233</v>
      </c>
      <c r="G1199" s="6" t="s">
        <v>43</v>
      </c>
      <c r="H1199" s="6" t="s">
        <v>5782</v>
      </c>
      <c r="I1199" s="6" t="s">
        <v>5783</v>
      </c>
      <c r="J1199" s="8" t="s">
        <v>646</v>
      </c>
      <c r="K1199" s="5" t="s">
        <v>647</v>
      </c>
      <c r="L1199" s="7" t="s">
        <v>648</v>
      </c>
      <c r="M1199" s="9">
        <v>25840</v>
      </c>
      <c r="N1199" s="5" t="s">
        <v>649</v>
      </c>
      <c r="O1199" s="32">
        <v>44266.3302180556</v>
      </c>
      <c r="Q1199" s="28" t="s">
        <v>43</v>
      </c>
      <c r="R1199" s="29" t="s">
        <v>43</v>
      </c>
      <c r="S1199" s="28" t="s">
        <v>43</v>
      </c>
      <c r="T1199" s="28" t="s">
        <v>43</v>
      </c>
      <c r="U1199" s="5" t="s">
        <v>43</v>
      </c>
      <c r="V1199" s="28" t="s">
        <v>43</v>
      </c>
      <c r="W1199" s="7" t="s">
        <v>43</v>
      </c>
      <c r="X1199" s="7" t="s">
        <v>43</v>
      </c>
      <c r="Y1199" s="5" t="s">
        <v>43</v>
      </c>
      <c r="Z1199" s="5" t="s">
        <v>43</v>
      </c>
      <c r="AA1199" s="6" t="s">
        <v>43</v>
      </c>
      <c r="AB1199" s="6" t="s">
        <v>43</v>
      </c>
      <c r="AC1199" s="6" t="s">
        <v>43</v>
      </c>
      <c r="AD1199" s="6" t="s">
        <v>43</v>
      </c>
      <c r="AE1199" s="6" t="s">
        <v>43</v>
      </c>
    </row>
    <row r="1200">
      <c r="A1200" s="30" t="s">
        <v>5921</v>
      </c>
      <c r="B1200" s="6" t="s">
        <v>5781</v>
      </c>
      <c r="C1200" s="6" t="s">
        <v>1575</v>
      </c>
      <c r="D1200" s="7" t="s">
        <v>47</v>
      </c>
      <c r="E1200" s="28" t="s">
        <v>48</v>
      </c>
      <c r="F1200" s="5" t="s">
        <v>3233</v>
      </c>
      <c r="G1200" s="6" t="s">
        <v>43</v>
      </c>
      <c r="H1200" s="6" t="s">
        <v>5782</v>
      </c>
      <c r="I1200" s="6" t="s">
        <v>5783</v>
      </c>
      <c r="J1200" s="8" t="s">
        <v>646</v>
      </c>
      <c r="K1200" s="5" t="s">
        <v>647</v>
      </c>
      <c r="L1200" s="7" t="s">
        <v>648</v>
      </c>
      <c r="M1200" s="9">
        <v>25870</v>
      </c>
      <c r="N1200" s="5" t="s">
        <v>649</v>
      </c>
      <c r="O1200" s="32">
        <v>44266.3302185995</v>
      </c>
      <c r="Q1200" s="28" t="s">
        <v>43</v>
      </c>
      <c r="R1200" s="29" t="s">
        <v>43</v>
      </c>
      <c r="S1200" s="28" t="s">
        <v>43</v>
      </c>
      <c r="T1200" s="28" t="s">
        <v>43</v>
      </c>
      <c r="U1200" s="5" t="s">
        <v>43</v>
      </c>
      <c r="V1200" s="28" t="s">
        <v>43</v>
      </c>
      <c r="W1200" s="7" t="s">
        <v>43</v>
      </c>
      <c r="X1200" s="7" t="s">
        <v>43</v>
      </c>
      <c r="Y1200" s="5" t="s">
        <v>43</v>
      </c>
      <c r="Z1200" s="5" t="s">
        <v>43</v>
      </c>
      <c r="AA1200" s="6" t="s">
        <v>43</v>
      </c>
      <c r="AB1200" s="6" t="s">
        <v>43</v>
      </c>
      <c r="AC1200" s="6" t="s">
        <v>43</v>
      </c>
      <c r="AD1200" s="6" t="s">
        <v>43</v>
      </c>
      <c r="AE1200" s="6" t="s">
        <v>43</v>
      </c>
    </row>
    <row r="1201">
      <c r="A1201" s="30" t="s">
        <v>5922</v>
      </c>
      <c r="B1201" s="6" t="s">
        <v>5781</v>
      </c>
      <c r="C1201" s="6" t="s">
        <v>1575</v>
      </c>
      <c r="D1201" s="7" t="s">
        <v>47</v>
      </c>
      <c r="E1201" s="28" t="s">
        <v>48</v>
      </c>
      <c r="F1201" s="5" t="s">
        <v>3233</v>
      </c>
      <c r="G1201" s="6" t="s">
        <v>43</v>
      </c>
      <c r="H1201" s="6" t="s">
        <v>5782</v>
      </c>
      <c r="I1201" s="6" t="s">
        <v>5783</v>
      </c>
      <c r="J1201" s="8" t="s">
        <v>646</v>
      </c>
      <c r="K1201" s="5" t="s">
        <v>647</v>
      </c>
      <c r="L1201" s="7" t="s">
        <v>648</v>
      </c>
      <c r="M1201" s="9">
        <v>25920</v>
      </c>
      <c r="N1201" s="5" t="s">
        <v>649</v>
      </c>
      <c r="O1201" s="32">
        <v>44266.3302193287</v>
      </c>
      <c r="Q1201" s="28" t="s">
        <v>43</v>
      </c>
      <c r="R1201" s="29" t="s">
        <v>43</v>
      </c>
      <c r="S1201" s="28" t="s">
        <v>43</v>
      </c>
      <c r="T1201" s="28" t="s">
        <v>43</v>
      </c>
      <c r="U1201" s="5" t="s">
        <v>43</v>
      </c>
      <c r="V1201" s="28" t="s">
        <v>43</v>
      </c>
      <c r="W1201" s="7" t="s">
        <v>43</v>
      </c>
      <c r="X1201" s="7" t="s">
        <v>43</v>
      </c>
      <c r="Y1201" s="5" t="s">
        <v>43</v>
      </c>
      <c r="Z1201" s="5" t="s">
        <v>43</v>
      </c>
      <c r="AA1201" s="6" t="s">
        <v>43</v>
      </c>
      <c r="AB1201" s="6" t="s">
        <v>43</v>
      </c>
      <c r="AC1201" s="6" t="s">
        <v>43</v>
      </c>
      <c r="AD1201" s="6" t="s">
        <v>43</v>
      </c>
      <c r="AE1201" s="6" t="s">
        <v>43</v>
      </c>
    </row>
    <row r="1202">
      <c r="A1202" s="30" t="s">
        <v>5923</v>
      </c>
      <c r="B1202" s="6" t="s">
        <v>5781</v>
      </c>
      <c r="C1202" s="6" t="s">
        <v>1575</v>
      </c>
      <c r="D1202" s="7" t="s">
        <v>47</v>
      </c>
      <c r="E1202" s="28" t="s">
        <v>48</v>
      </c>
      <c r="F1202" s="5" t="s">
        <v>3233</v>
      </c>
      <c r="G1202" s="6" t="s">
        <v>43</v>
      </c>
      <c r="H1202" s="6" t="s">
        <v>5782</v>
      </c>
      <c r="I1202" s="6" t="s">
        <v>5783</v>
      </c>
      <c r="J1202" s="8" t="s">
        <v>646</v>
      </c>
      <c r="K1202" s="5" t="s">
        <v>647</v>
      </c>
      <c r="L1202" s="7" t="s">
        <v>648</v>
      </c>
      <c r="M1202" s="9">
        <v>25950</v>
      </c>
      <c r="N1202" s="5" t="s">
        <v>649</v>
      </c>
      <c r="O1202" s="32">
        <v>44266.3302198727</v>
      </c>
      <c r="Q1202" s="28" t="s">
        <v>43</v>
      </c>
      <c r="R1202" s="29" t="s">
        <v>43</v>
      </c>
      <c r="S1202" s="28" t="s">
        <v>43</v>
      </c>
      <c r="T1202" s="28" t="s">
        <v>43</v>
      </c>
      <c r="U1202" s="5" t="s">
        <v>43</v>
      </c>
      <c r="V1202" s="28" t="s">
        <v>43</v>
      </c>
      <c r="W1202" s="7" t="s">
        <v>43</v>
      </c>
      <c r="X1202" s="7" t="s">
        <v>43</v>
      </c>
      <c r="Y1202" s="5" t="s">
        <v>43</v>
      </c>
      <c r="Z1202" s="5" t="s">
        <v>43</v>
      </c>
      <c r="AA1202" s="6" t="s">
        <v>43</v>
      </c>
      <c r="AB1202" s="6" t="s">
        <v>43</v>
      </c>
      <c r="AC1202" s="6" t="s">
        <v>43</v>
      </c>
      <c r="AD1202" s="6" t="s">
        <v>43</v>
      </c>
      <c r="AE1202" s="6" t="s">
        <v>43</v>
      </c>
    </row>
    <row r="1203">
      <c r="A1203" s="30" t="s">
        <v>5924</v>
      </c>
      <c r="B1203" s="6" t="s">
        <v>5781</v>
      </c>
      <c r="C1203" s="6" t="s">
        <v>1575</v>
      </c>
      <c r="D1203" s="7" t="s">
        <v>47</v>
      </c>
      <c r="E1203" s="28" t="s">
        <v>48</v>
      </c>
      <c r="F1203" s="5" t="s">
        <v>3233</v>
      </c>
      <c r="G1203" s="6" t="s">
        <v>43</v>
      </c>
      <c r="H1203" s="6" t="s">
        <v>5782</v>
      </c>
      <c r="I1203" s="6" t="s">
        <v>5783</v>
      </c>
      <c r="J1203" s="8" t="s">
        <v>646</v>
      </c>
      <c r="K1203" s="5" t="s">
        <v>647</v>
      </c>
      <c r="L1203" s="7" t="s">
        <v>648</v>
      </c>
      <c r="M1203" s="9">
        <v>25980</v>
      </c>
      <c r="N1203" s="5" t="s">
        <v>649</v>
      </c>
      <c r="O1203" s="32">
        <v>44266.3302204051</v>
      </c>
      <c r="Q1203" s="28" t="s">
        <v>43</v>
      </c>
      <c r="R1203" s="29" t="s">
        <v>43</v>
      </c>
      <c r="S1203" s="28" t="s">
        <v>43</v>
      </c>
      <c r="T1203" s="28" t="s">
        <v>43</v>
      </c>
      <c r="U1203" s="5" t="s">
        <v>43</v>
      </c>
      <c r="V1203" s="28" t="s">
        <v>43</v>
      </c>
      <c r="W1203" s="7" t="s">
        <v>43</v>
      </c>
      <c r="X1203" s="7" t="s">
        <v>43</v>
      </c>
      <c r="Y1203" s="5" t="s">
        <v>43</v>
      </c>
      <c r="Z1203" s="5" t="s">
        <v>43</v>
      </c>
      <c r="AA1203" s="6" t="s">
        <v>43</v>
      </c>
      <c r="AB1203" s="6" t="s">
        <v>43</v>
      </c>
      <c r="AC1203" s="6" t="s">
        <v>43</v>
      </c>
      <c r="AD1203" s="6" t="s">
        <v>43</v>
      </c>
      <c r="AE1203" s="6" t="s">
        <v>43</v>
      </c>
    </row>
    <row r="1204">
      <c r="A1204" s="30" t="s">
        <v>5925</v>
      </c>
      <c r="B1204" s="6" t="s">
        <v>5781</v>
      </c>
      <c r="C1204" s="6" t="s">
        <v>1575</v>
      </c>
      <c r="D1204" s="7" t="s">
        <v>47</v>
      </c>
      <c r="E1204" s="28" t="s">
        <v>48</v>
      </c>
      <c r="F1204" s="5" t="s">
        <v>3233</v>
      </c>
      <c r="G1204" s="6" t="s">
        <v>43</v>
      </c>
      <c r="H1204" s="6" t="s">
        <v>5782</v>
      </c>
      <c r="I1204" s="6" t="s">
        <v>5783</v>
      </c>
      <c r="J1204" s="8" t="s">
        <v>646</v>
      </c>
      <c r="K1204" s="5" t="s">
        <v>647</v>
      </c>
      <c r="L1204" s="7" t="s">
        <v>648</v>
      </c>
      <c r="M1204" s="9">
        <v>26010</v>
      </c>
      <c r="N1204" s="5" t="s">
        <v>649</v>
      </c>
      <c r="O1204" s="32">
        <v>44266.3302209491</v>
      </c>
      <c r="Q1204" s="28" t="s">
        <v>43</v>
      </c>
      <c r="R1204" s="29" t="s">
        <v>43</v>
      </c>
      <c r="S1204" s="28" t="s">
        <v>43</v>
      </c>
      <c r="T1204" s="28" t="s">
        <v>43</v>
      </c>
      <c r="U1204" s="5" t="s">
        <v>43</v>
      </c>
      <c r="V1204" s="28" t="s">
        <v>43</v>
      </c>
      <c r="W1204" s="7" t="s">
        <v>43</v>
      </c>
      <c r="X1204" s="7" t="s">
        <v>43</v>
      </c>
      <c r="Y1204" s="5" t="s">
        <v>43</v>
      </c>
      <c r="Z1204" s="5" t="s">
        <v>43</v>
      </c>
      <c r="AA1204" s="6" t="s">
        <v>43</v>
      </c>
      <c r="AB1204" s="6" t="s">
        <v>43</v>
      </c>
      <c r="AC1204" s="6" t="s">
        <v>43</v>
      </c>
      <c r="AD1204" s="6" t="s">
        <v>43</v>
      </c>
      <c r="AE1204" s="6" t="s">
        <v>43</v>
      </c>
    </row>
    <row r="1205">
      <c r="A1205" s="30" t="s">
        <v>5926</v>
      </c>
      <c r="B1205" s="6" t="s">
        <v>5781</v>
      </c>
      <c r="C1205" s="6" t="s">
        <v>1575</v>
      </c>
      <c r="D1205" s="7" t="s">
        <v>47</v>
      </c>
      <c r="E1205" s="28" t="s">
        <v>48</v>
      </c>
      <c r="F1205" s="5" t="s">
        <v>3233</v>
      </c>
      <c r="G1205" s="6" t="s">
        <v>43</v>
      </c>
      <c r="H1205" s="6" t="s">
        <v>5782</v>
      </c>
      <c r="I1205" s="6" t="s">
        <v>5783</v>
      </c>
      <c r="J1205" s="8" t="s">
        <v>646</v>
      </c>
      <c r="K1205" s="5" t="s">
        <v>647</v>
      </c>
      <c r="L1205" s="7" t="s">
        <v>648</v>
      </c>
      <c r="M1205" s="9">
        <v>26040</v>
      </c>
      <c r="N1205" s="5" t="s">
        <v>649</v>
      </c>
      <c r="O1205" s="32">
        <v>44266.3302214931</v>
      </c>
      <c r="Q1205" s="28" t="s">
        <v>43</v>
      </c>
      <c r="R1205" s="29" t="s">
        <v>43</v>
      </c>
      <c r="S1205" s="28" t="s">
        <v>43</v>
      </c>
      <c r="T1205" s="28" t="s">
        <v>43</v>
      </c>
      <c r="U1205" s="5" t="s">
        <v>43</v>
      </c>
      <c r="V1205" s="28" t="s">
        <v>43</v>
      </c>
      <c r="W1205" s="7" t="s">
        <v>43</v>
      </c>
      <c r="X1205" s="7" t="s">
        <v>43</v>
      </c>
      <c r="Y1205" s="5" t="s">
        <v>43</v>
      </c>
      <c r="Z1205" s="5" t="s">
        <v>43</v>
      </c>
      <c r="AA1205" s="6" t="s">
        <v>43</v>
      </c>
      <c r="AB1205" s="6" t="s">
        <v>43</v>
      </c>
      <c r="AC1205" s="6" t="s">
        <v>43</v>
      </c>
      <c r="AD1205" s="6" t="s">
        <v>43</v>
      </c>
      <c r="AE1205" s="6" t="s">
        <v>43</v>
      </c>
    </row>
    <row r="1206">
      <c r="A1206" s="30" t="s">
        <v>5927</v>
      </c>
      <c r="B1206" s="6" t="s">
        <v>5781</v>
      </c>
      <c r="C1206" s="6" t="s">
        <v>1575</v>
      </c>
      <c r="D1206" s="7" t="s">
        <v>47</v>
      </c>
      <c r="E1206" s="28" t="s">
        <v>48</v>
      </c>
      <c r="F1206" s="5" t="s">
        <v>3233</v>
      </c>
      <c r="G1206" s="6" t="s">
        <v>43</v>
      </c>
      <c r="H1206" s="6" t="s">
        <v>5782</v>
      </c>
      <c r="I1206" s="6" t="s">
        <v>5783</v>
      </c>
      <c r="J1206" s="8" t="s">
        <v>646</v>
      </c>
      <c r="K1206" s="5" t="s">
        <v>647</v>
      </c>
      <c r="L1206" s="7" t="s">
        <v>648</v>
      </c>
      <c r="M1206" s="9">
        <v>26060</v>
      </c>
      <c r="N1206" s="5" t="s">
        <v>649</v>
      </c>
      <c r="O1206" s="32">
        <v>44266.3302222222</v>
      </c>
      <c r="Q1206" s="28" t="s">
        <v>43</v>
      </c>
      <c r="R1206" s="29" t="s">
        <v>43</v>
      </c>
      <c r="S1206" s="28" t="s">
        <v>43</v>
      </c>
      <c r="T1206" s="28" t="s">
        <v>43</v>
      </c>
      <c r="U1206" s="5" t="s">
        <v>43</v>
      </c>
      <c r="V1206" s="28" t="s">
        <v>43</v>
      </c>
      <c r="W1206" s="7" t="s">
        <v>43</v>
      </c>
      <c r="X1206" s="7" t="s">
        <v>43</v>
      </c>
      <c r="Y1206" s="5" t="s">
        <v>43</v>
      </c>
      <c r="Z1206" s="5" t="s">
        <v>43</v>
      </c>
      <c r="AA1206" s="6" t="s">
        <v>43</v>
      </c>
      <c r="AB1206" s="6" t="s">
        <v>43</v>
      </c>
      <c r="AC1206" s="6" t="s">
        <v>43</v>
      </c>
      <c r="AD1206" s="6" t="s">
        <v>43</v>
      </c>
      <c r="AE1206" s="6" t="s">
        <v>43</v>
      </c>
    </row>
    <row r="1207">
      <c r="A1207" s="30" t="s">
        <v>5928</v>
      </c>
      <c r="B1207" s="6" t="s">
        <v>5781</v>
      </c>
      <c r="C1207" s="6" t="s">
        <v>1575</v>
      </c>
      <c r="D1207" s="7" t="s">
        <v>47</v>
      </c>
      <c r="E1207" s="28" t="s">
        <v>48</v>
      </c>
      <c r="F1207" s="5" t="s">
        <v>3233</v>
      </c>
      <c r="G1207" s="6" t="s">
        <v>43</v>
      </c>
      <c r="H1207" s="6" t="s">
        <v>5782</v>
      </c>
      <c r="I1207" s="6" t="s">
        <v>5783</v>
      </c>
      <c r="J1207" s="8" t="s">
        <v>646</v>
      </c>
      <c r="K1207" s="5" t="s">
        <v>647</v>
      </c>
      <c r="L1207" s="7" t="s">
        <v>648</v>
      </c>
      <c r="M1207" s="9">
        <v>26090</v>
      </c>
      <c r="N1207" s="5" t="s">
        <v>649</v>
      </c>
      <c r="O1207" s="32">
        <v>44266.3302227662</v>
      </c>
      <c r="Q1207" s="28" t="s">
        <v>43</v>
      </c>
      <c r="R1207" s="29" t="s">
        <v>43</v>
      </c>
      <c r="S1207" s="28" t="s">
        <v>43</v>
      </c>
      <c r="T1207" s="28" t="s">
        <v>43</v>
      </c>
      <c r="U1207" s="5" t="s">
        <v>43</v>
      </c>
      <c r="V1207" s="28" t="s">
        <v>43</v>
      </c>
      <c r="W1207" s="7" t="s">
        <v>43</v>
      </c>
      <c r="X1207" s="7" t="s">
        <v>43</v>
      </c>
      <c r="Y1207" s="5" t="s">
        <v>43</v>
      </c>
      <c r="Z1207" s="5" t="s">
        <v>43</v>
      </c>
      <c r="AA1207" s="6" t="s">
        <v>43</v>
      </c>
      <c r="AB1207" s="6" t="s">
        <v>43</v>
      </c>
      <c r="AC1207" s="6" t="s">
        <v>43</v>
      </c>
      <c r="AD1207" s="6" t="s">
        <v>43</v>
      </c>
      <c r="AE1207" s="6" t="s">
        <v>43</v>
      </c>
    </row>
    <row r="1208">
      <c r="A1208" s="30" t="s">
        <v>5929</v>
      </c>
      <c r="B1208" s="6" t="s">
        <v>5781</v>
      </c>
      <c r="C1208" s="6" t="s">
        <v>1575</v>
      </c>
      <c r="D1208" s="7" t="s">
        <v>47</v>
      </c>
      <c r="E1208" s="28" t="s">
        <v>48</v>
      </c>
      <c r="F1208" s="5" t="s">
        <v>3233</v>
      </c>
      <c r="G1208" s="6" t="s">
        <v>43</v>
      </c>
      <c r="H1208" s="6" t="s">
        <v>5782</v>
      </c>
      <c r="I1208" s="6" t="s">
        <v>5783</v>
      </c>
      <c r="J1208" s="8" t="s">
        <v>646</v>
      </c>
      <c r="K1208" s="5" t="s">
        <v>647</v>
      </c>
      <c r="L1208" s="7" t="s">
        <v>648</v>
      </c>
      <c r="M1208" s="9">
        <v>26120</v>
      </c>
      <c r="N1208" s="5" t="s">
        <v>649</v>
      </c>
      <c r="O1208" s="32">
        <v>44266.3302232986</v>
      </c>
      <c r="Q1208" s="28" t="s">
        <v>43</v>
      </c>
      <c r="R1208" s="29" t="s">
        <v>43</v>
      </c>
      <c r="S1208" s="28" t="s">
        <v>43</v>
      </c>
      <c r="T1208" s="28" t="s">
        <v>43</v>
      </c>
      <c r="U1208" s="5" t="s">
        <v>43</v>
      </c>
      <c r="V1208" s="28" t="s">
        <v>43</v>
      </c>
      <c r="W1208" s="7" t="s">
        <v>43</v>
      </c>
      <c r="X1208" s="7" t="s">
        <v>43</v>
      </c>
      <c r="Y1208" s="5" t="s">
        <v>43</v>
      </c>
      <c r="Z1208" s="5" t="s">
        <v>43</v>
      </c>
      <c r="AA1208" s="6" t="s">
        <v>43</v>
      </c>
      <c r="AB1208" s="6" t="s">
        <v>43</v>
      </c>
      <c r="AC1208" s="6" t="s">
        <v>43</v>
      </c>
      <c r="AD1208" s="6" t="s">
        <v>43</v>
      </c>
      <c r="AE1208" s="6" t="s">
        <v>43</v>
      </c>
    </row>
    <row r="1209">
      <c r="A1209" s="30" t="s">
        <v>5930</v>
      </c>
      <c r="B1209" s="6" t="s">
        <v>5781</v>
      </c>
      <c r="C1209" s="6" t="s">
        <v>1575</v>
      </c>
      <c r="D1209" s="7" t="s">
        <v>47</v>
      </c>
      <c r="E1209" s="28" t="s">
        <v>48</v>
      </c>
      <c r="F1209" s="5" t="s">
        <v>3233</v>
      </c>
      <c r="G1209" s="6" t="s">
        <v>43</v>
      </c>
      <c r="H1209" s="6" t="s">
        <v>5782</v>
      </c>
      <c r="I1209" s="6" t="s">
        <v>5783</v>
      </c>
      <c r="J1209" s="8" t="s">
        <v>646</v>
      </c>
      <c r="K1209" s="5" t="s">
        <v>647</v>
      </c>
      <c r="L1209" s="7" t="s">
        <v>648</v>
      </c>
      <c r="M1209" s="9">
        <v>26150</v>
      </c>
      <c r="N1209" s="5" t="s">
        <v>649</v>
      </c>
      <c r="O1209" s="32">
        <v>44266.3302238426</v>
      </c>
      <c r="Q1209" s="28" t="s">
        <v>43</v>
      </c>
      <c r="R1209" s="29" t="s">
        <v>43</v>
      </c>
      <c r="S1209" s="28" t="s">
        <v>43</v>
      </c>
      <c r="T1209" s="28" t="s">
        <v>43</v>
      </c>
      <c r="U1209" s="5" t="s">
        <v>43</v>
      </c>
      <c r="V1209" s="28" t="s">
        <v>43</v>
      </c>
      <c r="W1209" s="7" t="s">
        <v>43</v>
      </c>
      <c r="X1209" s="7" t="s">
        <v>43</v>
      </c>
      <c r="Y1209" s="5" t="s">
        <v>43</v>
      </c>
      <c r="Z1209" s="5" t="s">
        <v>43</v>
      </c>
      <c r="AA1209" s="6" t="s">
        <v>43</v>
      </c>
      <c r="AB1209" s="6" t="s">
        <v>43</v>
      </c>
      <c r="AC1209" s="6" t="s">
        <v>43</v>
      </c>
      <c r="AD1209" s="6" t="s">
        <v>43</v>
      </c>
      <c r="AE1209" s="6" t="s">
        <v>43</v>
      </c>
    </row>
    <row r="1210">
      <c r="A1210" s="30" t="s">
        <v>5931</v>
      </c>
      <c r="B1210" s="6" t="s">
        <v>5781</v>
      </c>
      <c r="C1210" s="6" t="s">
        <v>1575</v>
      </c>
      <c r="D1210" s="7" t="s">
        <v>47</v>
      </c>
      <c r="E1210" s="28" t="s">
        <v>48</v>
      </c>
      <c r="F1210" s="5" t="s">
        <v>3233</v>
      </c>
      <c r="G1210" s="6" t="s">
        <v>43</v>
      </c>
      <c r="H1210" s="6" t="s">
        <v>5782</v>
      </c>
      <c r="I1210" s="6" t="s">
        <v>5783</v>
      </c>
      <c r="J1210" s="8" t="s">
        <v>646</v>
      </c>
      <c r="K1210" s="5" t="s">
        <v>647</v>
      </c>
      <c r="L1210" s="7" t="s">
        <v>648</v>
      </c>
      <c r="M1210" s="9">
        <v>26190</v>
      </c>
      <c r="N1210" s="5" t="s">
        <v>649</v>
      </c>
      <c r="O1210" s="32">
        <v>44266.3302243866</v>
      </c>
      <c r="Q1210" s="28" t="s">
        <v>43</v>
      </c>
      <c r="R1210" s="29" t="s">
        <v>43</v>
      </c>
      <c r="S1210" s="28" t="s">
        <v>43</v>
      </c>
      <c r="T1210" s="28" t="s">
        <v>43</v>
      </c>
      <c r="U1210" s="5" t="s">
        <v>43</v>
      </c>
      <c r="V1210" s="28" t="s">
        <v>43</v>
      </c>
      <c r="W1210" s="7" t="s">
        <v>43</v>
      </c>
      <c r="X1210" s="7" t="s">
        <v>43</v>
      </c>
      <c r="Y1210" s="5" t="s">
        <v>43</v>
      </c>
      <c r="Z1210" s="5" t="s">
        <v>43</v>
      </c>
      <c r="AA1210" s="6" t="s">
        <v>43</v>
      </c>
      <c r="AB1210" s="6" t="s">
        <v>43</v>
      </c>
      <c r="AC1210" s="6" t="s">
        <v>43</v>
      </c>
      <c r="AD1210" s="6" t="s">
        <v>43</v>
      </c>
      <c r="AE1210" s="6" t="s">
        <v>43</v>
      </c>
    </row>
    <row r="1211">
      <c r="A1211" s="30" t="s">
        <v>5932</v>
      </c>
      <c r="B1211" s="6" t="s">
        <v>5781</v>
      </c>
      <c r="C1211" s="6" t="s">
        <v>1575</v>
      </c>
      <c r="D1211" s="7" t="s">
        <v>47</v>
      </c>
      <c r="E1211" s="28" t="s">
        <v>48</v>
      </c>
      <c r="F1211" s="5" t="s">
        <v>3233</v>
      </c>
      <c r="G1211" s="6" t="s">
        <v>43</v>
      </c>
      <c r="H1211" s="6" t="s">
        <v>5782</v>
      </c>
      <c r="I1211" s="6" t="s">
        <v>5783</v>
      </c>
      <c r="J1211" s="8" t="s">
        <v>646</v>
      </c>
      <c r="K1211" s="5" t="s">
        <v>647</v>
      </c>
      <c r="L1211" s="7" t="s">
        <v>648</v>
      </c>
      <c r="M1211" s="9">
        <v>26200</v>
      </c>
      <c r="N1211" s="5" t="s">
        <v>649</v>
      </c>
      <c r="O1211" s="32">
        <v>44266.3302251157</v>
      </c>
      <c r="Q1211" s="28" t="s">
        <v>43</v>
      </c>
      <c r="R1211" s="29" t="s">
        <v>43</v>
      </c>
      <c r="S1211" s="28" t="s">
        <v>43</v>
      </c>
      <c r="T1211" s="28" t="s">
        <v>43</v>
      </c>
      <c r="U1211" s="5" t="s">
        <v>43</v>
      </c>
      <c r="V1211" s="28" t="s">
        <v>43</v>
      </c>
      <c r="W1211" s="7" t="s">
        <v>43</v>
      </c>
      <c r="X1211" s="7" t="s">
        <v>43</v>
      </c>
      <c r="Y1211" s="5" t="s">
        <v>43</v>
      </c>
      <c r="Z1211" s="5" t="s">
        <v>43</v>
      </c>
      <c r="AA1211" s="6" t="s">
        <v>43</v>
      </c>
      <c r="AB1211" s="6" t="s">
        <v>43</v>
      </c>
      <c r="AC1211" s="6" t="s">
        <v>43</v>
      </c>
      <c r="AD1211" s="6" t="s">
        <v>43</v>
      </c>
      <c r="AE1211" s="6" t="s">
        <v>43</v>
      </c>
    </row>
    <row r="1212">
      <c r="A1212" s="30" t="s">
        <v>5933</v>
      </c>
      <c r="B1212" s="6" t="s">
        <v>5781</v>
      </c>
      <c r="C1212" s="6" t="s">
        <v>1575</v>
      </c>
      <c r="D1212" s="7" t="s">
        <v>47</v>
      </c>
      <c r="E1212" s="28" t="s">
        <v>48</v>
      </c>
      <c r="F1212" s="5" t="s">
        <v>3233</v>
      </c>
      <c r="G1212" s="6" t="s">
        <v>43</v>
      </c>
      <c r="H1212" s="6" t="s">
        <v>5782</v>
      </c>
      <c r="I1212" s="6" t="s">
        <v>5783</v>
      </c>
      <c r="J1212" s="8" t="s">
        <v>646</v>
      </c>
      <c r="K1212" s="5" t="s">
        <v>647</v>
      </c>
      <c r="L1212" s="7" t="s">
        <v>648</v>
      </c>
      <c r="M1212" s="9">
        <v>26240</v>
      </c>
      <c r="N1212" s="5" t="s">
        <v>649</v>
      </c>
      <c r="O1212" s="32">
        <v>44266.3302256597</v>
      </c>
      <c r="Q1212" s="28" t="s">
        <v>43</v>
      </c>
      <c r="R1212" s="29" t="s">
        <v>43</v>
      </c>
      <c r="S1212" s="28" t="s">
        <v>43</v>
      </c>
      <c r="T1212" s="28" t="s">
        <v>43</v>
      </c>
      <c r="U1212" s="5" t="s">
        <v>43</v>
      </c>
      <c r="V1212" s="28" t="s">
        <v>43</v>
      </c>
      <c r="W1212" s="7" t="s">
        <v>43</v>
      </c>
      <c r="X1212" s="7" t="s">
        <v>43</v>
      </c>
      <c r="Y1212" s="5" t="s">
        <v>43</v>
      </c>
      <c r="Z1212" s="5" t="s">
        <v>43</v>
      </c>
      <c r="AA1212" s="6" t="s">
        <v>43</v>
      </c>
      <c r="AB1212" s="6" t="s">
        <v>43</v>
      </c>
      <c r="AC1212" s="6" t="s">
        <v>43</v>
      </c>
      <c r="AD1212" s="6" t="s">
        <v>43</v>
      </c>
      <c r="AE1212" s="6" t="s">
        <v>43</v>
      </c>
    </row>
    <row r="1213">
      <c r="A1213" s="30" t="s">
        <v>5934</v>
      </c>
      <c r="B1213" s="6" t="s">
        <v>5781</v>
      </c>
      <c r="C1213" s="6" t="s">
        <v>1575</v>
      </c>
      <c r="D1213" s="7" t="s">
        <v>47</v>
      </c>
      <c r="E1213" s="28" t="s">
        <v>48</v>
      </c>
      <c r="F1213" s="5" t="s">
        <v>3233</v>
      </c>
      <c r="G1213" s="6" t="s">
        <v>43</v>
      </c>
      <c r="H1213" s="6" t="s">
        <v>5782</v>
      </c>
      <c r="I1213" s="6" t="s">
        <v>5783</v>
      </c>
      <c r="J1213" s="8" t="s">
        <v>646</v>
      </c>
      <c r="K1213" s="5" t="s">
        <v>647</v>
      </c>
      <c r="L1213" s="7" t="s">
        <v>648</v>
      </c>
      <c r="M1213" s="9">
        <v>26280</v>
      </c>
      <c r="N1213" s="5" t="s">
        <v>649</v>
      </c>
      <c r="O1213" s="32">
        <v>44266.3302263889</v>
      </c>
      <c r="Q1213" s="28" t="s">
        <v>43</v>
      </c>
      <c r="R1213" s="29" t="s">
        <v>43</v>
      </c>
      <c r="S1213" s="28" t="s">
        <v>43</v>
      </c>
      <c r="T1213" s="28" t="s">
        <v>43</v>
      </c>
      <c r="U1213" s="5" t="s">
        <v>43</v>
      </c>
      <c r="V1213" s="28" t="s">
        <v>43</v>
      </c>
      <c r="W1213" s="7" t="s">
        <v>43</v>
      </c>
      <c r="X1213" s="7" t="s">
        <v>43</v>
      </c>
      <c r="Y1213" s="5" t="s">
        <v>43</v>
      </c>
      <c r="Z1213" s="5" t="s">
        <v>43</v>
      </c>
      <c r="AA1213" s="6" t="s">
        <v>43</v>
      </c>
      <c r="AB1213" s="6" t="s">
        <v>43</v>
      </c>
      <c r="AC1213" s="6" t="s">
        <v>43</v>
      </c>
      <c r="AD1213" s="6" t="s">
        <v>43</v>
      </c>
      <c r="AE1213" s="6" t="s">
        <v>43</v>
      </c>
    </row>
    <row r="1214">
      <c r="A1214" s="30" t="s">
        <v>5935</v>
      </c>
      <c r="B1214" s="6" t="s">
        <v>5781</v>
      </c>
      <c r="C1214" s="6" t="s">
        <v>1575</v>
      </c>
      <c r="D1214" s="7" t="s">
        <v>47</v>
      </c>
      <c r="E1214" s="28" t="s">
        <v>48</v>
      </c>
      <c r="F1214" s="5" t="s">
        <v>3233</v>
      </c>
      <c r="G1214" s="6" t="s">
        <v>43</v>
      </c>
      <c r="H1214" s="6" t="s">
        <v>5782</v>
      </c>
      <c r="I1214" s="6" t="s">
        <v>5783</v>
      </c>
      <c r="J1214" s="8" t="s">
        <v>646</v>
      </c>
      <c r="K1214" s="5" t="s">
        <v>647</v>
      </c>
      <c r="L1214" s="7" t="s">
        <v>648</v>
      </c>
      <c r="M1214" s="9">
        <v>26290</v>
      </c>
      <c r="N1214" s="5" t="s">
        <v>649</v>
      </c>
      <c r="O1214" s="32">
        <v>44266.3302269329</v>
      </c>
      <c r="Q1214" s="28" t="s">
        <v>43</v>
      </c>
      <c r="R1214" s="29" t="s">
        <v>43</v>
      </c>
      <c r="S1214" s="28" t="s">
        <v>43</v>
      </c>
      <c r="T1214" s="28" t="s">
        <v>43</v>
      </c>
      <c r="U1214" s="5" t="s">
        <v>43</v>
      </c>
      <c r="V1214" s="28" t="s">
        <v>43</v>
      </c>
      <c r="W1214" s="7" t="s">
        <v>43</v>
      </c>
      <c r="X1214" s="7" t="s">
        <v>43</v>
      </c>
      <c r="Y1214" s="5" t="s">
        <v>43</v>
      </c>
      <c r="Z1214" s="5" t="s">
        <v>43</v>
      </c>
      <c r="AA1214" s="6" t="s">
        <v>43</v>
      </c>
      <c r="AB1214" s="6" t="s">
        <v>43</v>
      </c>
      <c r="AC1214" s="6" t="s">
        <v>43</v>
      </c>
      <c r="AD1214" s="6" t="s">
        <v>43</v>
      </c>
      <c r="AE1214" s="6" t="s">
        <v>43</v>
      </c>
    </row>
    <row r="1215">
      <c r="A1215" s="30" t="s">
        <v>5936</v>
      </c>
      <c r="B1215" s="6" t="s">
        <v>5781</v>
      </c>
      <c r="C1215" s="6" t="s">
        <v>1575</v>
      </c>
      <c r="D1215" s="7" t="s">
        <v>47</v>
      </c>
      <c r="E1215" s="28" t="s">
        <v>48</v>
      </c>
      <c r="F1215" s="5" t="s">
        <v>3233</v>
      </c>
      <c r="G1215" s="6" t="s">
        <v>43</v>
      </c>
      <c r="H1215" s="6" t="s">
        <v>5782</v>
      </c>
      <c r="I1215" s="6" t="s">
        <v>5783</v>
      </c>
      <c r="J1215" s="8" t="s">
        <v>646</v>
      </c>
      <c r="K1215" s="5" t="s">
        <v>647</v>
      </c>
      <c r="L1215" s="7" t="s">
        <v>648</v>
      </c>
      <c r="M1215" s="9">
        <v>26320</v>
      </c>
      <c r="N1215" s="5" t="s">
        <v>649</v>
      </c>
      <c r="O1215" s="32">
        <v>44266.3302274653</v>
      </c>
      <c r="Q1215" s="28" t="s">
        <v>43</v>
      </c>
      <c r="R1215" s="29" t="s">
        <v>43</v>
      </c>
      <c r="S1215" s="28" t="s">
        <v>43</v>
      </c>
      <c r="T1215" s="28" t="s">
        <v>43</v>
      </c>
      <c r="U1215" s="5" t="s">
        <v>43</v>
      </c>
      <c r="V1215" s="28" t="s">
        <v>43</v>
      </c>
      <c r="W1215" s="7" t="s">
        <v>43</v>
      </c>
      <c r="X1215" s="7" t="s">
        <v>43</v>
      </c>
      <c r="Y1215" s="5" t="s">
        <v>43</v>
      </c>
      <c r="Z1215" s="5" t="s">
        <v>43</v>
      </c>
      <c r="AA1215" s="6" t="s">
        <v>43</v>
      </c>
      <c r="AB1215" s="6" t="s">
        <v>43</v>
      </c>
      <c r="AC1215" s="6" t="s">
        <v>43</v>
      </c>
      <c r="AD1215" s="6" t="s">
        <v>43</v>
      </c>
      <c r="AE1215" s="6" t="s">
        <v>43</v>
      </c>
    </row>
    <row r="1216">
      <c r="A1216" s="30" t="s">
        <v>5937</v>
      </c>
      <c r="B1216" s="6" t="s">
        <v>5781</v>
      </c>
      <c r="C1216" s="6" t="s">
        <v>1575</v>
      </c>
      <c r="D1216" s="7" t="s">
        <v>47</v>
      </c>
      <c r="E1216" s="28" t="s">
        <v>48</v>
      </c>
      <c r="F1216" s="5" t="s">
        <v>3233</v>
      </c>
      <c r="G1216" s="6" t="s">
        <v>43</v>
      </c>
      <c r="H1216" s="6" t="s">
        <v>5782</v>
      </c>
      <c r="I1216" s="6" t="s">
        <v>5783</v>
      </c>
      <c r="J1216" s="8" t="s">
        <v>646</v>
      </c>
      <c r="K1216" s="5" t="s">
        <v>647</v>
      </c>
      <c r="L1216" s="7" t="s">
        <v>648</v>
      </c>
      <c r="M1216" s="9">
        <v>26370</v>
      </c>
      <c r="N1216" s="5" t="s">
        <v>649</v>
      </c>
      <c r="O1216" s="32">
        <v>44266.330228206</v>
      </c>
      <c r="Q1216" s="28" t="s">
        <v>43</v>
      </c>
      <c r="R1216" s="29" t="s">
        <v>43</v>
      </c>
      <c r="S1216" s="28" t="s">
        <v>43</v>
      </c>
      <c r="T1216" s="28" t="s">
        <v>43</v>
      </c>
      <c r="U1216" s="5" t="s">
        <v>43</v>
      </c>
      <c r="V1216" s="28" t="s">
        <v>43</v>
      </c>
      <c r="W1216" s="7" t="s">
        <v>43</v>
      </c>
      <c r="X1216" s="7" t="s">
        <v>43</v>
      </c>
      <c r="Y1216" s="5" t="s">
        <v>43</v>
      </c>
      <c r="Z1216" s="5" t="s">
        <v>43</v>
      </c>
      <c r="AA1216" s="6" t="s">
        <v>43</v>
      </c>
      <c r="AB1216" s="6" t="s">
        <v>43</v>
      </c>
      <c r="AC1216" s="6" t="s">
        <v>43</v>
      </c>
      <c r="AD1216" s="6" t="s">
        <v>43</v>
      </c>
      <c r="AE1216" s="6" t="s">
        <v>43</v>
      </c>
    </row>
    <row r="1217">
      <c r="A1217" s="30" t="s">
        <v>5938</v>
      </c>
      <c r="B1217" s="6" t="s">
        <v>5781</v>
      </c>
      <c r="C1217" s="6" t="s">
        <v>1575</v>
      </c>
      <c r="D1217" s="7" t="s">
        <v>47</v>
      </c>
      <c r="E1217" s="28" t="s">
        <v>48</v>
      </c>
      <c r="F1217" s="5" t="s">
        <v>3233</v>
      </c>
      <c r="G1217" s="6" t="s">
        <v>43</v>
      </c>
      <c r="H1217" s="6" t="s">
        <v>5782</v>
      </c>
      <c r="I1217" s="6" t="s">
        <v>5783</v>
      </c>
      <c r="J1217" s="8" t="s">
        <v>646</v>
      </c>
      <c r="K1217" s="5" t="s">
        <v>647</v>
      </c>
      <c r="L1217" s="7" t="s">
        <v>648</v>
      </c>
      <c r="M1217" s="9">
        <v>26380</v>
      </c>
      <c r="N1217" s="5" t="s">
        <v>649</v>
      </c>
      <c r="O1217" s="32">
        <v>44266.3302287384</v>
      </c>
      <c r="Q1217" s="28" t="s">
        <v>43</v>
      </c>
      <c r="R1217" s="29" t="s">
        <v>43</v>
      </c>
      <c r="S1217" s="28" t="s">
        <v>43</v>
      </c>
      <c r="T1217" s="28" t="s">
        <v>43</v>
      </c>
      <c r="U1217" s="5" t="s">
        <v>43</v>
      </c>
      <c r="V1217" s="28" t="s">
        <v>43</v>
      </c>
      <c r="W1217" s="7" t="s">
        <v>43</v>
      </c>
      <c r="X1217" s="7" t="s">
        <v>43</v>
      </c>
      <c r="Y1217" s="5" t="s">
        <v>43</v>
      </c>
      <c r="Z1217" s="5" t="s">
        <v>43</v>
      </c>
      <c r="AA1217" s="6" t="s">
        <v>43</v>
      </c>
      <c r="AB1217" s="6" t="s">
        <v>43</v>
      </c>
      <c r="AC1217" s="6" t="s">
        <v>43</v>
      </c>
      <c r="AD1217" s="6" t="s">
        <v>43</v>
      </c>
      <c r="AE1217" s="6" t="s">
        <v>43</v>
      </c>
    </row>
    <row r="1218">
      <c r="A1218" s="30" t="s">
        <v>5939</v>
      </c>
      <c r="B1218" s="6" t="s">
        <v>5781</v>
      </c>
      <c r="C1218" s="6" t="s">
        <v>1575</v>
      </c>
      <c r="D1218" s="7" t="s">
        <v>47</v>
      </c>
      <c r="E1218" s="28" t="s">
        <v>48</v>
      </c>
      <c r="F1218" s="5" t="s">
        <v>3233</v>
      </c>
      <c r="G1218" s="6" t="s">
        <v>43</v>
      </c>
      <c r="H1218" s="6" t="s">
        <v>5782</v>
      </c>
      <c r="I1218" s="6" t="s">
        <v>5783</v>
      </c>
      <c r="J1218" s="8" t="s">
        <v>646</v>
      </c>
      <c r="K1218" s="5" t="s">
        <v>647</v>
      </c>
      <c r="L1218" s="7" t="s">
        <v>648</v>
      </c>
      <c r="M1218" s="9">
        <v>26420</v>
      </c>
      <c r="N1218" s="5" t="s">
        <v>649</v>
      </c>
      <c r="O1218" s="32">
        <v>44266.3302292824</v>
      </c>
      <c r="Q1218" s="28" t="s">
        <v>43</v>
      </c>
      <c r="R1218" s="29" t="s">
        <v>43</v>
      </c>
      <c r="S1218" s="28" t="s">
        <v>43</v>
      </c>
      <c r="T1218" s="28" t="s">
        <v>43</v>
      </c>
      <c r="U1218" s="5" t="s">
        <v>43</v>
      </c>
      <c r="V1218" s="28" t="s">
        <v>43</v>
      </c>
      <c r="W1218" s="7" t="s">
        <v>43</v>
      </c>
      <c r="X1218" s="7" t="s">
        <v>43</v>
      </c>
      <c r="Y1218" s="5" t="s">
        <v>43</v>
      </c>
      <c r="Z1218" s="5" t="s">
        <v>43</v>
      </c>
      <c r="AA1218" s="6" t="s">
        <v>43</v>
      </c>
      <c r="AB1218" s="6" t="s">
        <v>43</v>
      </c>
      <c r="AC1218" s="6" t="s">
        <v>43</v>
      </c>
      <c r="AD1218" s="6" t="s">
        <v>43</v>
      </c>
      <c r="AE1218" s="6" t="s">
        <v>43</v>
      </c>
    </row>
    <row r="1219">
      <c r="A1219" s="30" t="s">
        <v>5940</v>
      </c>
      <c r="B1219" s="6" t="s">
        <v>5781</v>
      </c>
      <c r="C1219" s="6" t="s">
        <v>1575</v>
      </c>
      <c r="D1219" s="7" t="s">
        <v>47</v>
      </c>
      <c r="E1219" s="28" t="s">
        <v>48</v>
      </c>
      <c r="F1219" s="5" t="s">
        <v>3233</v>
      </c>
      <c r="G1219" s="6" t="s">
        <v>43</v>
      </c>
      <c r="H1219" s="6" t="s">
        <v>5782</v>
      </c>
      <c r="I1219" s="6" t="s">
        <v>5783</v>
      </c>
      <c r="J1219" s="8" t="s">
        <v>646</v>
      </c>
      <c r="K1219" s="5" t="s">
        <v>647</v>
      </c>
      <c r="L1219" s="7" t="s">
        <v>648</v>
      </c>
      <c r="M1219" s="9">
        <v>26440</v>
      </c>
      <c r="N1219" s="5" t="s">
        <v>649</v>
      </c>
      <c r="O1219" s="32">
        <v>44266.3302299769</v>
      </c>
      <c r="Q1219" s="28" t="s">
        <v>43</v>
      </c>
      <c r="R1219" s="29" t="s">
        <v>43</v>
      </c>
      <c r="S1219" s="28" t="s">
        <v>43</v>
      </c>
      <c r="T1219" s="28" t="s">
        <v>43</v>
      </c>
      <c r="U1219" s="5" t="s">
        <v>43</v>
      </c>
      <c r="V1219" s="28" t="s">
        <v>43</v>
      </c>
      <c r="W1219" s="7" t="s">
        <v>43</v>
      </c>
      <c r="X1219" s="7" t="s">
        <v>43</v>
      </c>
      <c r="Y1219" s="5" t="s">
        <v>43</v>
      </c>
      <c r="Z1219" s="5" t="s">
        <v>43</v>
      </c>
      <c r="AA1219" s="6" t="s">
        <v>43</v>
      </c>
      <c r="AB1219" s="6" t="s">
        <v>43</v>
      </c>
      <c r="AC1219" s="6" t="s">
        <v>43</v>
      </c>
      <c r="AD1219" s="6" t="s">
        <v>43</v>
      </c>
      <c r="AE1219" s="6" t="s">
        <v>43</v>
      </c>
    </row>
    <row r="1220">
      <c r="A1220" s="30" t="s">
        <v>5941</v>
      </c>
      <c r="B1220" s="6" t="s">
        <v>5781</v>
      </c>
      <c r="C1220" s="6" t="s">
        <v>1575</v>
      </c>
      <c r="D1220" s="7" t="s">
        <v>47</v>
      </c>
      <c r="E1220" s="28" t="s">
        <v>48</v>
      </c>
      <c r="F1220" s="5" t="s">
        <v>3233</v>
      </c>
      <c r="G1220" s="6" t="s">
        <v>43</v>
      </c>
      <c r="H1220" s="6" t="s">
        <v>5782</v>
      </c>
      <c r="I1220" s="6" t="s">
        <v>5783</v>
      </c>
      <c r="J1220" s="8" t="s">
        <v>646</v>
      </c>
      <c r="K1220" s="5" t="s">
        <v>647</v>
      </c>
      <c r="L1220" s="7" t="s">
        <v>648</v>
      </c>
      <c r="M1220" s="9">
        <v>26490</v>
      </c>
      <c r="N1220" s="5" t="s">
        <v>649</v>
      </c>
      <c r="O1220" s="32">
        <v>44266.3302305208</v>
      </c>
      <c r="Q1220" s="28" t="s">
        <v>43</v>
      </c>
      <c r="R1220" s="29" t="s">
        <v>43</v>
      </c>
      <c r="S1220" s="28" t="s">
        <v>43</v>
      </c>
      <c r="T1220" s="28" t="s">
        <v>43</v>
      </c>
      <c r="U1220" s="5" t="s">
        <v>43</v>
      </c>
      <c r="V1220" s="28" t="s">
        <v>43</v>
      </c>
      <c r="W1220" s="7" t="s">
        <v>43</v>
      </c>
      <c r="X1220" s="7" t="s">
        <v>43</v>
      </c>
      <c r="Y1220" s="5" t="s">
        <v>43</v>
      </c>
      <c r="Z1220" s="5" t="s">
        <v>43</v>
      </c>
      <c r="AA1220" s="6" t="s">
        <v>43</v>
      </c>
      <c r="AB1220" s="6" t="s">
        <v>43</v>
      </c>
      <c r="AC1220" s="6" t="s">
        <v>43</v>
      </c>
      <c r="AD1220" s="6" t="s">
        <v>43</v>
      </c>
      <c r="AE1220" s="6" t="s">
        <v>43</v>
      </c>
    </row>
    <row r="1221">
      <c r="A1221" s="30" t="s">
        <v>5942</v>
      </c>
      <c r="B1221" s="6" t="s">
        <v>5781</v>
      </c>
      <c r="C1221" s="6" t="s">
        <v>1575</v>
      </c>
      <c r="D1221" s="7" t="s">
        <v>47</v>
      </c>
      <c r="E1221" s="28" t="s">
        <v>48</v>
      </c>
      <c r="F1221" s="5" t="s">
        <v>3233</v>
      </c>
      <c r="G1221" s="6" t="s">
        <v>43</v>
      </c>
      <c r="H1221" s="6" t="s">
        <v>5782</v>
      </c>
      <c r="I1221" s="6" t="s">
        <v>5783</v>
      </c>
      <c r="J1221" s="8" t="s">
        <v>646</v>
      </c>
      <c r="K1221" s="5" t="s">
        <v>647</v>
      </c>
      <c r="L1221" s="7" t="s">
        <v>648</v>
      </c>
      <c r="M1221" s="9">
        <v>26520</v>
      </c>
      <c r="N1221" s="5" t="s">
        <v>649</v>
      </c>
      <c r="O1221" s="32">
        <v>44266.3302310995</v>
      </c>
      <c r="Q1221" s="28" t="s">
        <v>43</v>
      </c>
      <c r="R1221" s="29" t="s">
        <v>43</v>
      </c>
      <c r="S1221" s="28" t="s">
        <v>43</v>
      </c>
      <c r="T1221" s="28" t="s">
        <v>43</v>
      </c>
      <c r="U1221" s="5" t="s">
        <v>43</v>
      </c>
      <c r="V1221" s="28" t="s">
        <v>43</v>
      </c>
      <c r="W1221" s="7" t="s">
        <v>43</v>
      </c>
      <c r="X1221" s="7" t="s">
        <v>43</v>
      </c>
      <c r="Y1221" s="5" t="s">
        <v>43</v>
      </c>
      <c r="Z1221" s="5" t="s">
        <v>43</v>
      </c>
      <c r="AA1221" s="6" t="s">
        <v>43</v>
      </c>
      <c r="AB1221" s="6" t="s">
        <v>43</v>
      </c>
      <c r="AC1221" s="6" t="s">
        <v>43</v>
      </c>
      <c r="AD1221" s="6" t="s">
        <v>43</v>
      </c>
      <c r="AE1221" s="6" t="s">
        <v>43</v>
      </c>
    </row>
    <row r="1222">
      <c r="A1222" s="30" t="s">
        <v>5943</v>
      </c>
      <c r="B1222" s="6" t="s">
        <v>5781</v>
      </c>
      <c r="C1222" s="6" t="s">
        <v>1575</v>
      </c>
      <c r="D1222" s="7" t="s">
        <v>47</v>
      </c>
      <c r="E1222" s="28" t="s">
        <v>48</v>
      </c>
      <c r="F1222" s="5" t="s">
        <v>3233</v>
      </c>
      <c r="G1222" s="6" t="s">
        <v>43</v>
      </c>
      <c r="H1222" s="6" t="s">
        <v>5782</v>
      </c>
      <c r="I1222" s="6" t="s">
        <v>5783</v>
      </c>
      <c r="J1222" s="8" t="s">
        <v>646</v>
      </c>
      <c r="K1222" s="5" t="s">
        <v>647</v>
      </c>
      <c r="L1222" s="7" t="s">
        <v>648</v>
      </c>
      <c r="M1222" s="9">
        <v>26530</v>
      </c>
      <c r="N1222" s="5" t="s">
        <v>649</v>
      </c>
      <c r="O1222" s="32">
        <v>44266.330231794</v>
      </c>
      <c r="Q1222" s="28" t="s">
        <v>43</v>
      </c>
      <c r="R1222" s="29" t="s">
        <v>43</v>
      </c>
      <c r="S1222" s="28" t="s">
        <v>43</v>
      </c>
      <c r="T1222" s="28" t="s">
        <v>43</v>
      </c>
      <c r="U1222" s="5" t="s">
        <v>43</v>
      </c>
      <c r="V1222" s="28" t="s">
        <v>43</v>
      </c>
      <c r="W1222" s="7" t="s">
        <v>43</v>
      </c>
      <c r="X1222" s="7" t="s">
        <v>43</v>
      </c>
      <c r="Y1222" s="5" t="s">
        <v>43</v>
      </c>
      <c r="Z1222" s="5" t="s">
        <v>43</v>
      </c>
      <c r="AA1222" s="6" t="s">
        <v>43</v>
      </c>
      <c r="AB1222" s="6" t="s">
        <v>43</v>
      </c>
      <c r="AC1222" s="6" t="s">
        <v>43</v>
      </c>
      <c r="AD1222" s="6" t="s">
        <v>43</v>
      </c>
      <c r="AE1222" s="6" t="s">
        <v>43</v>
      </c>
    </row>
    <row r="1223">
      <c r="A1223" s="30" t="s">
        <v>5944</v>
      </c>
      <c r="B1223" s="6" t="s">
        <v>5781</v>
      </c>
      <c r="C1223" s="6" t="s">
        <v>1575</v>
      </c>
      <c r="D1223" s="7" t="s">
        <v>47</v>
      </c>
      <c r="E1223" s="28" t="s">
        <v>48</v>
      </c>
      <c r="F1223" s="5" t="s">
        <v>3233</v>
      </c>
      <c r="G1223" s="6" t="s">
        <v>43</v>
      </c>
      <c r="H1223" s="6" t="s">
        <v>5782</v>
      </c>
      <c r="I1223" s="6" t="s">
        <v>5783</v>
      </c>
      <c r="J1223" s="8" t="s">
        <v>646</v>
      </c>
      <c r="K1223" s="5" t="s">
        <v>647</v>
      </c>
      <c r="L1223" s="7" t="s">
        <v>648</v>
      </c>
      <c r="M1223" s="9">
        <v>26570</v>
      </c>
      <c r="N1223" s="5" t="s">
        <v>649</v>
      </c>
      <c r="O1223" s="32">
        <v>44266.3302325231</v>
      </c>
      <c r="Q1223" s="28" t="s">
        <v>43</v>
      </c>
      <c r="R1223" s="29" t="s">
        <v>43</v>
      </c>
      <c r="S1223" s="28" t="s">
        <v>43</v>
      </c>
      <c r="T1223" s="28" t="s">
        <v>43</v>
      </c>
      <c r="U1223" s="5" t="s">
        <v>43</v>
      </c>
      <c r="V1223" s="28" t="s">
        <v>43</v>
      </c>
      <c r="W1223" s="7" t="s">
        <v>43</v>
      </c>
      <c r="X1223" s="7" t="s">
        <v>43</v>
      </c>
      <c r="Y1223" s="5" t="s">
        <v>43</v>
      </c>
      <c r="Z1223" s="5" t="s">
        <v>43</v>
      </c>
      <c r="AA1223" s="6" t="s">
        <v>43</v>
      </c>
      <c r="AB1223" s="6" t="s">
        <v>43</v>
      </c>
      <c r="AC1223" s="6" t="s">
        <v>43</v>
      </c>
      <c r="AD1223" s="6" t="s">
        <v>43</v>
      </c>
      <c r="AE1223" s="6" t="s">
        <v>43</v>
      </c>
    </row>
    <row r="1224">
      <c r="A1224" s="30" t="s">
        <v>5945</v>
      </c>
      <c r="B1224" s="6" t="s">
        <v>5781</v>
      </c>
      <c r="C1224" s="6" t="s">
        <v>1575</v>
      </c>
      <c r="D1224" s="7" t="s">
        <v>47</v>
      </c>
      <c r="E1224" s="28" t="s">
        <v>48</v>
      </c>
      <c r="F1224" s="5" t="s">
        <v>3233</v>
      </c>
      <c r="G1224" s="6" t="s">
        <v>43</v>
      </c>
      <c r="H1224" s="6" t="s">
        <v>5782</v>
      </c>
      <c r="I1224" s="6" t="s">
        <v>5783</v>
      </c>
      <c r="J1224" s="8" t="s">
        <v>646</v>
      </c>
      <c r="K1224" s="5" t="s">
        <v>647</v>
      </c>
      <c r="L1224" s="7" t="s">
        <v>648</v>
      </c>
      <c r="M1224" s="9">
        <v>26600</v>
      </c>
      <c r="N1224" s="5" t="s">
        <v>649</v>
      </c>
      <c r="O1224" s="32">
        <v>44266.3302330671</v>
      </c>
      <c r="Q1224" s="28" t="s">
        <v>43</v>
      </c>
      <c r="R1224" s="29" t="s">
        <v>43</v>
      </c>
      <c r="S1224" s="28" t="s">
        <v>43</v>
      </c>
      <c r="T1224" s="28" t="s">
        <v>43</v>
      </c>
      <c r="U1224" s="5" t="s">
        <v>43</v>
      </c>
      <c r="V1224" s="28" t="s">
        <v>43</v>
      </c>
      <c r="W1224" s="7" t="s">
        <v>43</v>
      </c>
      <c r="X1224" s="7" t="s">
        <v>43</v>
      </c>
      <c r="Y1224" s="5" t="s">
        <v>43</v>
      </c>
      <c r="Z1224" s="5" t="s">
        <v>43</v>
      </c>
      <c r="AA1224" s="6" t="s">
        <v>43</v>
      </c>
      <c r="AB1224" s="6" t="s">
        <v>43</v>
      </c>
      <c r="AC1224" s="6" t="s">
        <v>43</v>
      </c>
      <c r="AD1224" s="6" t="s">
        <v>43</v>
      </c>
      <c r="AE1224" s="6" t="s">
        <v>43</v>
      </c>
    </row>
    <row r="1225">
      <c r="A1225" s="30" t="s">
        <v>5946</v>
      </c>
      <c r="B1225" s="6" t="s">
        <v>5781</v>
      </c>
      <c r="C1225" s="6" t="s">
        <v>1575</v>
      </c>
      <c r="D1225" s="7" t="s">
        <v>47</v>
      </c>
      <c r="E1225" s="28" t="s">
        <v>48</v>
      </c>
      <c r="F1225" s="5" t="s">
        <v>3233</v>
      </c>
      <c r="G1225" s="6" t="s">
        <v>43</v>
      </c>
      <c r="H1225" s="6" t="s">
        <v>5782</v>
      </c>
      <c r="I1225" s="6" t="s">
        <v>5783</v>
      </c>
      <c r="J1225" s="8" t="s">
        <v>646</v>
      </c>
      <c r="K1225" s="5" t="s">
        <v>647</v>
      </c>
      <c r="L1225" s="7" t="s">
        <v>648</v>
      </c>
      <c r="M1225" s="9">
        <v>26620</v>
      </c>
      <c r="N1225" s="5" t="s">
        <v>649</v>
      </c>
      <c r="O1225" s="32">
        <v>44266.3302337963</v>
      </c>
      <c r="Q1225" s="28" t="s">
        <v>43</v>
      </c>
      <c r="R1225" s="29" t="s">
        <v>43</v>
      </c>
      <c r="S1225" s="28" t="s">
        <v>43</v>
      </c>
      <c r="T1225" s="28" t="s">
        <v>43</v>
      </c>
      <c r="U1225" s="5" t="s">
        <v>43</v>
      </c>
      <c r="V1225" s="28" t="s">
        <v>43</v>
      </c>
      <c r="W1225" s="7" t="s">
        <v>43</v>
      </c>
      <c r="X1225" s="7" t="s">
        <v>43</v>
      </c>
      <c r="Y1225" s="5" t="s">
        <v>43</v>
      </c>
      <c r="Z1225" s="5" t="s">
        <v>43</v>
      </c>
      <c r="AA1225" s="6" t="s">
        <v>43</v>
      </c>
      <c r="AB1225" s="6" t="s">
        <v>43</v>
      </c>
      <c r="AC1225" s="6" t="s">
        <v>43</v>
      </c>
      <c r="AD1225" s="6" t="s">
        <v>43</v>
      </c>
      <c r="AE1225" s="6" t="s">
        <v>43</v>
      </c>
    </row>
    <row r="1226">
      <c r="A1226" s="30" t="s">
        <v>5947</v>
      </c>
      <c r="B1226" s="6" t="s">
        <v>5781</v>
      </c>
      <c r="C1226" s="6" t="s">
        <v>1575</v>
      </c>
      <c r="D1226" s="7" t="s">
        <v>47</v>
      </c>
      <c r="E1226" s="28" t="s">
        <v>48</v>
      </c>
      <c r="F1226" s="5" t="s">
        <v>3233</v>
      </c>
      <c r="G1226" s="6" t="s">
        <v>43</v>
      </c>
      <c r="H1226" s="6" t="s">
        <v>5782</v>
      </c>
      <c r="I1226" s="6" t="s">
        <v>5783</v>
      </c>
      <c r="J1226" s="8" t="s">
        <v>646</v>
      </c>
      <c r="K1226" s="5" t="s">
        <v>647</v>
      </c>
      <c r="L1226" s="7" t="s">
        <v>648</v>
      </c>
      <c r="M1226" s="9">
        <v>26660</v>
      </c>
      <c r="N1226" s="5" t="s">
        <v>649</v>
      </c>
      <c r="O1226" s="32">
        <v>44266.3302346875</v>
      </c>
      <c r="Q1226" s="28" t="s">
        <v>43</v>
      </c>
      <c r="R1226" s="29" t="s">
        <v>43</v>
      </c>
      <c r="S1226" s="28" t="s">
        <v>43</v>
      </c>
      <c r="T1226" s="28" t="s">
        <v>43</v>
      </c>
      <c r="U1226" s="5" t="s">
        <v>43</v>
      </c>
      <c r="V1226" s="28" t="s">
        <v>43</v>
      </c>
      <c r="W1226" s="7" t="s">
        <v>43</v>
      </c>
      <c r="X1226" s="7" t="s">
        <v>43</v>
      </c>
      <c r="Y1226" s="5" t="s">
        <v>43</v>
      </c>
      <c r="Z1226" s="5" t="s">
        <v>43</v>
      </c>
      <c r="AA1226" s="6" t="s">
        <v>43</v>
      </c>
      <c r="AB1226" s="6" t="s">
        <v>43</v>
      </c>
      <c r="AC1226" s="6" t="s">
        <v>43</v>
      </c>
      <c r="AD1226" s="6" t="s">
        <v>43</v>
      </c>
      <c r="AE1226" s="6" t="s">
        <v>43</v>
      </c>
    </row>
    <row r="1227">
      <c r="A1227" s="30" t="s">
        <v>5948</v>
      </c>
      <c r="B1227" s="6" t="s">
        <v>5781</v>
      </c>
      <c r="C1227" s="6" t="s">
        <v>1575</v>
      </c>
      <c r="D1227" s="7" t="s">
        <v>47</v>
      </c>
      <c r="E1227" s="28" t="s">
        <v>48</v>
      </c>
      <c r="F1227" s="5" t="s">
        <v>3233</v>
      </c>
      <c r="G1227" s="6" t="s">
        <v>43</v>
      </c>
      <c r="H1227" s="6" t="s">
        <v>5782</v>
      </c>
      <c r="I1227" s="6" t="s">
        <v>5783</v>
      </c>
      <c r="J1227" s="8" t="s">
        <v>646</v>
      </c>
      <c r="K1227" s="5" t="s">
        <v>647</v>
      </c>
      <c r="L1227" s="7" t="s">
        <v>648</v>
      </c>
      <c r="M1227" s="9">
        <v>26700</v>
      </c>
      <c r="N1227" s="5" t="s">
        <v>649</v>
      </c>
      <c r="O1227" s="32">
        <v>44266.3302359606</v>
      </c>
      <c r="Q1227" s="28" t="s">
        <v>43</v>
      </c>
      <c r="R1227" s="29" t="s">
        <v>43</v>
      </c>
      <c r="S1227" s="28" t="s">
        <v>43</v>
      </c>
      <c r="T1227" s="28" t="s">
        <v>43</v>
      </c>
      <c r="U1227" s="5" t="s">
        <v>43</v>
      </c>
      <c r="V1227" s="28" t="s">
        <v>43</v>
      </c>
      <c r="W1227" s="7" t="s">
        <v>43</v>
      </c>
      <c r="X1227" s="7" t="s">
        <v>43</v>
      </c>
      <c r="Y1227" s="5" t="s">
        <v>43</v>
      </c>
      <c r="Z1227" s="5" t="s">
        <v>43</v>
      </c>
      <c r="AA1227" s="6" t="s">
        <v>43</v>
      </c>
      <c r="AB1227" s="6" t="s">
        <v>43</v>
      </c>
      <c r="AC1227" s="6" t="s">
        <v>43</v>
      </c>
      <c r="AD1227" s="6" t="s">
        <v>43</v>
      </c>
      <c r="AE1227" s="6" t="s">
        <v>43</v>
      </c>
    </row>
    <row r="1228">
      <c r="A1228" s="30" t="s">
        <v>5949</v>
      </c>
      <c r="B1228" s="6" t="s">
        <v>5781</v>
      </c>
      <c r="C1228" s="6" t="s">
        <v>1575</v>
      </c>
      <c r="D1228" s="7" t="s">
        <v>47</v>
      </c>
      <c r="E1228" s="28" t="s">
        <v>48</v>
      </c>
      <c r="F1228" s="5" t="s">
        <v>3233</v>
      </c>
      <c r="G1228" s="6" t="s">
        <v>43</v>
      </c>
      <c r="H1228" s="6" t="s">
        <v>5782</v>
      </c>
      <c r="I1228" s="6" t="s">
        <v>5783</v>
      </c>
      <c r="J1228" s="8" t="s">
        <v>646</v>
      </c>
      <c r="K1228" s="5" t="s">
        <v>647</v>
      </c>
      <c r="L1228" s="7" t="s">
        <v>648</v>
      </c>
      <c r="M1228" s="9">
        <v>26720</v>
      </c>
      <c r="N1228" s="5" t="s">
        <v>649</v>
      </c>
      <c r="O1228" s="32">
        <v>44266.3302372338</v>
      </c>
      <c r="Q1228" s="28" t="s">
        <v>43</v>
      </c>
      <c r="R1228" s="29" t="s">
        <v>43</v>
      </c>
      <c r="S1228" s="28" t="s">
        <v>43</v>
      </c>
      <c r="T1228" s="28" t="s">
        <v>43</v>
      </c>
      <c r="U1228" s="5" t="s">
        <v>43</v>
      </c>
      <c r="V1228" s="28" t="s">
        <v>43</v>
      </c>
      <c r="W1228" s="7" t="s">
        <v>43</v>
      </c>
      <c r="X1228" s="7" t="s">
        <v>43</v>
      </c>
      <c r="Y1228" s="5" t="s">
        <v>43</v>
      </c>
      <c r="Z1228" s="5" t="s">
        <v>43</v>
      </c>
      <c r="AA1228" s="6" t="s">
        <v>43</v>
      </c>
      <c r="AB1228" s="6" t="s">
        <v>43</v>
      </c>
      <c r="AC1228" s="6" t="s">
        <v>43</v>
      </c>
      <c r="AD1228" s="6" t="s">
        <v>43</v>
      </c>
      <c r="AE1228" s="6" t="s">
        <v>43</v>
      </c>
    </row>
    <row r="1229">
      <c r="A1229" s="30" t="s">
        <v>5950</v>
      </c>
      <c r="B1229" s="6" t="s">
        <v>5781</v>
      </c>
      <c r="C1229" s="6" t="s">
        <v>1575</v>
      </c>
      <c r="D1229" s="7" t="s">
        <v>47</v>
      </c>
      <c r="E1229" s="28" t="s">
        <v>48</v>
      </c>
      <c r="F1229" s="5" t="s">
        <v>3233</v>
      </c>
      <c r="G1229" s="6" t="s">
        <v>43</v>
      </c>
      <c r="H1229" s="6" t="s">
        <v>5782</v>
      </c>
      <c r="I1229" s="6" t="s">
        <v>5783</v>
      </c>
      <c r="J1229" s="8" t="s">
        <v>646</v>
      </c>
      <c r="K1229" s="5" t="s">
        <v>647</v>
      </c>
      <c r="L1229" s="7" t="s">
        <v>648</v>
      </c>
      <c r="M1229" s="9">
        <v>26760</v>
      </c>
      <c r="N1229" s="5" t="s">
        <v>649</v>
      </c>
      <c r="O1229" s="32">
        <v>44266.3302383102</v>
      </c>
      <c r="Q1229" s="28" t="s">
        <v>43</v>
      </c>
      <c r="R1229" s="29" t="s">
        <v>43</v>
      </c>
      <c r="S1229" s="28" t="s">
        <v>43</v>
      </c>
      <c r="T1229" s="28" t="s">
        <v>43</v>
      </c>
      <c r="U1229" s="5" t="s">
        <v>43</v>
      </c>
      <c r="V1229" s="28" t="s">
        <v>43</v>
      </c>
      <c r="W1229" s="7" t="s">
        <v>43</v>
      </c>
      <c r="X1229" s="7" t="s">
        <v>43</v>
      </c>
      <c r="Y1229" s="5" t="s">
        <v>43</v>
      </c>
      <c r="Z1229" s="5" t="s">
        <v>43</v>
      </c>
      <c r="AA1229" s="6" t="s">
        <v>43</v>
      </c>
      <c r="AB1229" s="6" t="s">
        <v>43</v>
      </c>
      <c r="AC1229" s="6" t="s">
        <v>43</v>
      </c>
      <c r="AD1229" s="6" t="s">
        <v>43</v>
      </c>
      <c r="AE1229" s="6" t="s">
        <v>43</v>
      </c>
    </row>
    <row r="1230">
      <c r="A1230" s="30" t="s">
        <v>5951</v>
      </c>
      <c r="B1230" s="6" t="s">
        <v>5781</v>
      </c>
      <c r="C1230" s="6" t="s">
        <v>1575</v>
      </c>
      <c r="D1230" s="7" t="s">
        <v>47</v>
      </c>
      <c r="E1230" s="28" t="s">
        <v>48</v>
      </c>
      <c r="F1230" s="5" t="s">
        <v>3233</v>
      </c>
      <c r="G1230" s="6" t="s">
        <v>43</v>
      </c>
      <c r="H1230" s="6" t="s">
        <v>5782</v>
      </c>
      <c r="I1230" s="6" t="s">
        <v>5783</v>
      </c>
      <c r="J1230" s="8" t="s">
        <v>646</v>
      </c>
      <c r="K1230" s="5" t="s">
        <v>647</v>
      </c>
      <c r="L1230" s="7" t="s">
        <v>648</v>
      </c>
      <c r="M1230" s="9">
        <v>26770</v>
      </c>
      <c r="N1230" s="5" t="s">
        <v>649</v>
      </c>
      <c r="O1230" s="32">
        <v>44266.3302393866</v>
      </c>
      <c r="Q1230" s="28" t="s">
        <v>43</v>
      </c>
      <c r="R1230" s="29" t="s">
        <v>43</v>
      </c>
      <c r="S1230" s="28" t="s">
        <v>43</v>
      </c>
      <c r="T1230" s="28" t="s">
        <v>43</v>
      </c>
      <c r="U1230" s="5" t="s">
        <v>43</v>
      </c>
      <c r="V1230" s="28" t="s">
        <v>43</v>
      </c>
      <c r="W1230" s="7" t="s">
        <v>43</v>
      </c>
      <c r="X1230" s="7" t="s">
        <v>43</v>
      </c>
      <c r="Y1230" s="5" t="s">
        <v>43</v>
      </c>
      <c r="Z1230" s="5" t="s">
        <v>43</v>
      </c>
      <c r="AA1230" s="6" t="s">
        <v>43</v>
      </c>
      <c r="AB1230" s="6" t="s">
        <v>43</v>
      </c>
      <c r="AC1230" s="6" t="s">
        <v>43</v>
      </c>
      <c r="AD1230" s="6" t="s">
        <v>43</v>
      </c>
      <c r="AE1230" s="6" t="s">
        <v>43</v>
      </c>
    </row>
    <row r="1231">
      <c r="A1231" s="30" t="s">
        <v>5952</v>
      </c>
      <c r="B1231" s="6" t="s">
        <v>5781</v>
      </c>
      <c r="C1231" s="6" t="s">
        <v>1575</v>
      </c>
      <c r="D1231" s="7" t="s">
        <v>47</v>
      </c>
      <c r="E1231" s="28" t="s">
        <v>48</v>
      </c>
      <c r="F1231" s="5" t="s">
        <v>3233</v>
      </c>
      <c r="G1231" s="6" t="s">
        <v>43</v>
      </c>
      <c r="H1231" s="6" t="s">
        <v>5782</v>
      </c>
      <c r="I1231" s="6" t="s">
        <v>5783</v>
      </c>
      <c r="J1231" s="8" t="s">
        <v>646</v>
      </c>
      <c r="K1231" s="5" t="s">
        <v>647</v>
      </c>
      <c r="L1231" s="7" t="s">
        <v>648</v>
      </c>
      <c r="M1231" s="9">
        <v>26800</v>
      </c>
      <c r="N1231" s="5" t="s">
        <v>649</v>
      </c>
      <c r="O1231" s="32">
        <v>44266.3302406597</v>
      </c>
      <c r="Q1231" s="28" t="s">
        <v>43</v>
      </c>
      <c r="R1231" s="29" t="s">
        <v>43</v>
      </c>
      <c r="S1231" s="28" t="s">
        <v>43</v>
      </c>
      <c r="T1231" s="28" t="s">
        <v>43</v>
      </c>
      <c r="U1231" s="5" t="s">
        <v>43</v>
      </c>
      <c r="V1231" s="28" t="s">
        <v>43</v>
      </c>
      <c r="W1231" s="7" t="s">
        <v>43</v>
      </c>
      <c r="X1231" s="7" t="s">
        <v>43</v>
      </c>
      <c r="Y1231" s="5" t="s">
        <v>43</v>
      </c>
      <c r="Z1231" s="5" t="s">
        <v>43</v>
      </c>
      <c r="AA1231" s="6" t="s">
        <v>43</v>
      </c>
      <c r="AB1231" s="6" t="s">
        <v>43</v>
      </c>
      <c r="AC1231" s="6" t="s">
        <v>43</v>
      </c>
      <c r="AD1231" s="6" t="s">
        <v>43</v>
      </c>
      <c r="AE1231" s="6" t="s">
        <v>43</v>
      </c>
    </row>
    <row r="1232">
      <c r="A1232" s="30" t="s">
        <v>5953</v>
      </c>
      <c r="B1232" s="6" t="s">
        <v>5781</v>
      </c>
      <c r="C1232" s="6" t="s">
        <v>1575</v>
      </c>
      <c r="D1232" s="7" t="s">
        <v>47</v>
      </c>
      <c r="E1232" s="28" t="s">
        <v>48</v>
      </c>
      <c r="F1232" s="5" t="s">
        <v>3233</v>
      </c>
      <c r="G1232" s="6" t="s">
        <v>43</v>
      </c>
      <c r="H1232" s="6" t="s">
        <v>5782</v>
      </c>
      <c r="I1232" s="6" t="s">
        <v>5783</v>
      </c>
      <c r="J1232" s="8" t="s">
        <v>646</v>
      </c>
      <c r="K1232" s="5" t="s">
        <v>647</v>
      </c>
      <c r="L1232" s="7" t="s">
        <v>648</v>
      </c>
      <c r="M1232" s="9">
        <v>26830</v>
      </c>
      <c r="N1232" s="5" t="s">
        <v>649</v>
      </c>
      <c r="O1232" s="32">
        <v>44266.3302417477</v>
      </c>
      <c r="Q1232" s="28" t="s">
        <v>43</v>
      </c>
      <c r="R1232" s="29" t="s">
        <v>43</v>
      </c>
      <c r="S1232" s="28" t="s">
        <v>43</v>
      </c>
      <c r="T1232" s="28" t="s">
        <v>43</v>
      </c>
      <c r="U1232" s="5" t="s">
        <v>43</v>
      </c>
      <c r="V1232" s="28" t="s">
        <v>43</v>
      </c>
      <c r="W1232" s="7" t="s">
        <v>43</v>
      </c>
      <c r="X1232" s="7" t="s">
        <v>43</v>
      </c>
      <c r="Y1232" s="5" t="s">
        <v>43</v>
      </c>
      <c r="Z1232" s="5" t="s">
        <v>43</v>
      </c>
      <c r="AA1232" s="6" t="s">
        <v>43</v>
      </c>
      <c r="AB1232" s="6" t="s">
        <v>43</v>
      </c>
      <c r="AC1232" s="6" t="s">
        <v>43</v>
      </c>
      <c r="AD1232" s="6" t="s">
        <v>43</v>
      </c>
      <c r="AE1232" s="6" t="s">
        <v>43</v>
      </c>
    </row>
    <row r="1233">
      <c r="A1233" s="30" t="s">
        <v>5954</v>
      </c>
      <c r="B1233" s="6" t="s">
        <v>5781</v>
      </c>
      <c r="C1233" s="6" t="s">
        <v>1575</v>
      </c>
      <c r="D1233" s="7" t="s">
        <v>47</v>
      </c>
      <c r="E1233" s="28" t="s">
        <v>48</v>
      </c>
      <c r="F1233" s="5" t="s">
        <v>3233</v>
      </c>
      <c r="G1233" s="6" t="s">
        <v>43</v>
      </c>
      <c r="H1233" s="6" t="s">
        <v>5782</v>
      </c>
      <c r="I1233" s="6" t="s">
        <v>5783</v>
      </c>
      <c r="J1233" s="8" t="s">
        <v>646</v>
      </c>
      <c r="K1233" s="5" t="s">
        <v>647</v>
      </c>
      <c r="L1233" s="7" t="s">
        <v>648</v>
      </c>
      <c r="M1233" s="9">
        <v>26870</v>
      </c>
      <c r="N1233" s="5" t="s">
        <v>649</v>
      </c>
      <c r="O1233" s="32">
        <v>44266.3302430208</v>
      </c>
      <c r="Q1233" s="28" t="s">
        <v>43</v>
      </c>
      <c r="R1233" s="29" t="s">
        <v>43</v>
      </c>
      <c r="S1233" s="28" t="s">
        <v>43</v>
      </c>
      <c r="T1233" s="28" t="s">
        <v>43</v>
      </c>
      <c r="U1233" s="5" t="s">
        <v>43</v>
      </c>
      <c r="V1233" s="28" t="s">
        <v>43</v>
      </c>
      <c r="W1233" s="7" t="s">
        <v>43</v>
      </c>
      <c r="X1233" s="7" t="s">
        <v>43</v>
      </c>
      <c r="Y1233" s="5" t="s">
        <v>43</v>
      </c>
      <c r="Z1233" s="5" t="s">
        <v>43</v>
      </c>
      <c r="AA1233" s="6" t="s">
        <v>43</v>
      </c>
      <c r="AB1233" s="6" t="s">
        <v>43</v>
      </c>
      <c r="AC1233" s="6" t="s">
        <v>43</v>
      </c>
      <c r="AD1233" s="6" t="s">
        <v>43</v>
      </c>
      <c r="AE1233" s="6" t="s">
        <v>43</v>
      </c>
    </row>
    <row r="1234">
      <c r="A1234" s="30" t="s">
        <v>5955</v>
      </c>
      <c r="B1234" s="6" t="s">
        <v>5781</v>
      </c>
      <c r="C1234" s="6" t="s">
        <v>1575</v>
      </c>
      <c r="D1234" s="7" t="s">
        <v>47</v>
      </c>
      <c r="E1234" s="28" t="s">
        <v>48</v>
      </c>
      <c r="F1234" s="5" t="s">
        <v>3233</v>
      </c>
      <c r="G1234" s="6" t="s">
        <v>43</v>
      </c>
      <c r="H1234" s="6" t="s">
        <v>5782</v>
      </c>
      <c r="I1234" s="6" t="s">
        <v>5783</v>
      </c>
      <c r="J1234" s="8" t="s">
        <v>646</v>
      </c>
      <c r="K1234" s="5" t="s">
        <v>647</v>
      </c>
      <c r="L1234" s="7" t="s">
        <v>648</v>
      </c>
      <c r="M1234" s="9">
        <v>26900</v>
      </c>
      <c r="N1234" s="5" t="s">
        <v>649</v>
      </c>
      <c r="O1234" s="32">
        <v>44266.3302440972</v>
      </c>
      <c r="Q1234" s="28" t="s">
        <v>43</v>
      </c>
      <c r="R1234" s="29" t="s">
        <v>43</v>
      </c>
      <c r="S1234" s="28" t="s">
        <v>43</v>
      </c>
      <c r="T1234" s="28" t="s">
        <v>43</v>
      </c>
      <c r="U1234" s="5" t="s">
        <v>43</v>
      </c>
      <c r="V1234" s="28" t="s">
        <v>43</v>
      </c>
      <c r="W1234" s="7" t="s">
        <v>43</v>
      </c>
      <c r="X1234" s="7" t="s">
        <v>43</v>
      </c>
      <c r="Y1234" s="5" t="s">
        <v>43</v>
      </c>
      <c r="Z1234" s="5" t="s">
        <v>43</v>
      </c>
      <c r="AA1234" s="6" t="s">
        <v>43</v>
      </c>
      <c r="AB1234" s="6" t="s">
        <v>43</v>
      </c>
      <c r="AC1234" s="6" t="s">
        <v>43</v>
      </c>
      <c r="AD1234" s="6" t="s">
        <v>43</v>
      </c>
      <c r="AE1234" s="6" t="s">
        <v>43</v>
      </c>
    </row>
    <row r="1235">
      <c r="A1235" s="30" t="s">
        <v>5956</v>
      </c>
      <c r="B1235" s="6" t="s">
        <v>5781</v>
      </c>
      <c r="C1235" s="6" t="s">
        <v>1575</v>
      </c>
      <c r="D1235" s="7" t="s">
        <v>47</v>
      </c>
      <c r="E1235" s="28" t="s">
        <v>48</v>
      </c>
      <c r="F1235" s="5" t="s">
        <v>3233</v>
      </c>
      <c r="G1235" s="6" t="s">
        <v>43</v>
      </c>
      <c r="H1235" s="6" t="s">
        <v>5782</v>
      </c>
      <c r="I1235" s="6" t="s">
        <v>5783</v>
      </c>
      <c r="J1235" s="8" t="s">
        <v>646</v>
      </c>
      <c r="K1235" s="5" t="s">
        <v>647</v>
      </c>
      <c r="L1235" s="7" t="s">
        <v>648</v>
      </c>
      <c r="M1235" s="9">
        <v>26920</v>
      </c>
      <c r="N1235" s="5" t="s">
        <v>649</v>
      </c>
      <c r="O1235" s="32">
        <v>44266.3302448264</v>
      </c>
      <c r="Q1235" s="28" t="s">
        <v>43</v>
      </c>
      <c r="R1235" s="29" t="s">
        <v>43</v>
      </c>
      <c r="S1235" s="28" t="s">
        <v>43</v>
      </c>
      <c r="T1235" s="28" t="s">
        <v>43</v>
      </c>
      <c r="U1235" s="5" t="s">
        <v>43</v>
      </c>
      <c r="V1235" s="28" t="s">
        <v>43</v>
      </c>
      <c r="W1235" s="7" t="s">
        <v>43</v>
      </c>
      <c r="X1235" s="7" t="s">
        <v>43</v>
      </c>
      <c r="Y1235" s="5" t="s">
        <v>43</v>
      </c>
      <c r="Z1235" s="5" t="s">
        <v>43</v>
      </c>
      <c r="AA1235" s="6" t="s">
        <v>43</v>
      </c>
      <c r="AB1235" s="6" t="s">
        <v>43</v>
      </c>
      <c r="AC1235" s="6" t="s">
        <v>43</v>
      </c>
      <c r="AD1235" s="6" t="s">
        <v>43</v>
      </c>
      <c r="AE1235" s="6" t="s">
        <v>43</v>
      </c>
    </row>
    <row r="1236">
      <c r="A1236" s="30" t="s">
        <v>5957</v>
      </c>
      <c r="B1236" s="6" t="s">
        <v>5781</v>
      </c>
      <c r="C1236" s="6" t="s">
        <v>1575</v>
      </c>
      <c r="D1236" s="7" t="s">
        <v>47</v>
      </c>
      <c r="E1236" s="28" t="s">
        <v>48</v>
      </c>
      <c r="F1236" s="5" t="s">
        <v>3233</v>
      </c>
      <c r="G1236" s="6" t="s">
        <v>43</v>
      </c>
      <c r="H1236" s="6" t="s">
        <v>5782</v>
      </c>
      <c r="I1236" s="6" t="s">
        <v>5783</v>
      </c>
      <c r="J1236" s="8" t="s">
        <v>646</v>
      </c>
      <c r="K1236" s="5" t="s">
        <v>647</v>
      </c>
      <c r="L1236" s="7" t="s">
        <v>648</v>
      </c>
      <c r="M1236" s="9">
        <v>26950</v>
      </c>
      <c r="N1236" s="5" t="s">
        <v>649</v>
      </c>
      <c r="O1236" s="32">
        <v>44266.3302459144</v>
      </c>
      <c r="Q1236" s="28" t="s">
        <v>43</v>
      </c>
      <c r="R1236" s="29" t="s">
        <v>43</v>
      </c>
      <c r="S1236" s="28" t="s">
        <v>43</v>
      </c>
      <c r="T1236" s="28" t="s">
        <v>43</v>
      </c>
      <c r="U1236" s="5" t="s">
        <v>43</v>
      </c>
      <c r="V1236" s="28" t="s">
        <v>43</v>
      </c>
      <c r="W1236" s="7" t="s">
        <v>43</v>
      </c>
      <c r="X1236" s="7" t="s">
        <v>43</v>
      </c>
      <c r="Y1236" s="5" t="s">
        <v>43</v>
      </c>
      <c r="Z1236" s="5" t="s">
        <v>43</v>
      </c>
      <c r="AA1236" s="6" t="s">
        <v>43</v>
      </c>
      <c r="AB1236" s="6" t="s">
        <v>43</v>
      </c>
      <c r="AC1236" s="6" t="s">
        <v>43</v>
      </c>
      <c r="AD1236" s="6" t="s">
        <v>43</v>
      </c>
      <c r="AE1236" s="6" t="s">
        <v>43</v>
      </c>
    </row>
    <row r="1237">
      <c r="A1237" s="30" t="s">
        <v>5958</v>
      </c>
      <c r="B1237" s="6" t="s">
        <v>5781</v>
      </c>
      <c r="C1237" s="6" t="s">
        <v>1575</v>
      </c>
      <c r="D1237" s="7" t="s">
        <v>47</v>
      </c>
      <c r="E1237" s="28" t="s">
        <v>48</v>
      </c>
      <c r="F1237" s="5" t="s">
        <v>3233</v>
      </c>
      <c r="G1237" s="6" t="s">
        <v>43</v>
      </c>
      <c r="H1237" s="6" t="s">
        <v>5782</v>
      </c>
      <c r="I1237" s="6" t="s">
        <v>5783</v>
      </c>
      <c r="J1237" s="8" t="s">
        <v>646</v>
      </c>
      <c r="K1237" s="5" t="s">
        <v>647</v>
      </c>
      <c r="L1237" s="7" t="s">
        <v>648</v>
      </c>
      <c r="M1237" s="9">
        <v>26980</v>
      </c>
      <c r="N1237" s="5" t="s">
        <v>649</v>
      </c>
      <c r="O1237" s="32">
        <v>44266.3302466435</v>
      </c>
      <c r="Q1237" s="28" t="s">
        <v>43</v>
      </c>
      <c r="R1237" s="29" t="s">
        <v>43</v>
      </c>
      <c r="S1237" s="28" t="s">
        <v>43</v>
      </c>
      <c r="T1237" s="28" t="s">
        <v>43</v>
      </c>
      <c r="U1237" s="5" t="s">
        <v>43</v>
      </c>
      <c r="V1237" s="28" t="s">
        <v>43</v>
      </c>
      <c r="W1237" s="7" t="s">
        <v>43</v>
      </c>
      <c r="X1237" s="7" t="s">
        <v>43</v>
      </c>
      <c r="Y1237" s="5" t="s">
        <v>43</v>
      </c>
      <c r="Z1237" s="5" t="s">
        <v>43</v>
      </c>
      <c r="AA1237" s="6" t="s">
        <v>43</v>
      </c>
      <c r="AB1237" s="6" t="s">
        <v>43</v>
      </c>
      <c r="AC1237" s="6" t="s">
        <v>43</v>
      </c>
      <c r="AD1237" s="6" t="s">
        <v>43</v>
      </c>
      <c r="AE1237" s="6" t="s">
        <v>43</v>
      </c>
    </row>
    <row r="1238">
      <c r="A1238" s="30" t="s">
        <v>5959</v>
      </c>
      <c r="B1238" s="6" t="s">
        <v>5781</v>
      </c>
      <c r="C1238" s="6" t="s">
        <v>1575</v>
      </c>
      <c r="D1238" s="7" t="s">
        <v>47</v>
      </c>
      <c r="E1238" s="28" t="s">
        <v>48</v>
      </c>
      <c r="F1238" s="5" t="s">
        <v>3233</v>
      </c>
      <c r="G1238" s="6" t="s">
        <v>43</v>
      </c>
      <c r="H1238" s="6" t="s">
        <v>5782</v>
      </c>
      <c r="I1238" s="6" t="s">
        <v>5783</v>
      </c>
      <c r="J1238" s="8" t="s">
        <v>646</v>
      </c>
      <c r="K1238" s="5" t="s">
        <v>647</v>
      </c>
      <c r="L1238" s="7" t="s">
        <v>648</v>
      </c>
      <c r="M1238" s="9">
        <v>27030</v>
      </c>
      <c r="N1238" s="5" t="s">
        <v>649</v>
      </c>
      <c r="O1238" s="32">
        <v>44266.330247338</v>
      </c>
      <c r="Q1238" s="28" t="s">
        <v>43</v>
      </c>
      <c r="R1238" s="29" t="s">
        <v>43</v>
      </c>
      <c r="S1238" s="28" t="s">
        <v>43</v>
      </c>
      <c r="T1238" s="28" t="s">
        <v>43</v>
      </c>
      <c r="U1238" s="5" t="s">
        <v>43</v>
      </c>
      <c r="V1238" s="28" t="s">
        <v>43</v>
      </c>
      <c r="W1238" s="7" t="s">
        <v>43</v>
      </c>
      <c r="X1238" s="7" t="s">
        <v>43</v>
      </c>
      <c r="Y1238" s="5" t="s">
        <v>43</v>
      </c>
      <c r="Z1238" s="5" t="s">
        <v>43</v>
      </c>
      <c r="AA1238" s="6" t="s">
        <v>43</v>
      </c>
      <c r="AB1238" s="6" t="s">
        <v>43</v>
      </c>
      <c r="AC1238" s="6" t="s">
        <v>43</v>
      </c>
      <c r="AD1238" s="6" t="s">
        <v>43</v>
      </c>
      <c r="AE1238" s="6" t="s">
        <v>43</v>
      </c>
    </row>
    <row r="1239">
      <c r="A1239" s="30" t="s">
        <v>5960</v>
      </c>
      <c r="B1239" s="6" t="s">
        <v>5781</v>
      </c>
      <c r="C1239" s="6" t="s">
        <v>1575</v>
      </c>
      <c r="D1239" s="7" t="s">
        <v>47</v>
      </c>
      <c r="E1239" s="28" t="s">
        <v>48</v>
      </c>
      <c r="F1239" s="5" t="s">
        <v>3233</v>
      </c>
      <c r="G1239" s="6" t="s">
        <v>43</v>
      </c>
      <c r="H1239" s="6" t="s">
        <v>5782</v>
      </c>
      <c r="I1239" s="6" t="s">
        <v>5783</v>
      </c>
      <c r="J1239" s="8" t="s">
        <v>646</v>
      </c>
      <c r="K1239" s="5" t="s">
        <v>647</v>
      </c>
      <c r="L1239" s="7" t="s">
        <v>648</v>
      </c>
      <c r="M1239" s="9">
        <v>27050</v>
      </c>
      <c r="N1239" s="5" t="s">
        <v>649</v>
      </c>
      <c r="O1239" s="32">
        <v>44266.3302480671</v>
      </c>
      <c r="Q1239" s="28" t="s">
        <v>43</v>
      </c>
      <c r="R1239" s="29" t="s">
        <v>43</v>
      </c>
      <c r="S1239" s="28" t="s">
        <v>43</v>
      </c>
      <c r="T1239" s="28" t="s">
        <v>43</v>
      </c>
      <c r="U1239" s="5" t="s">
        <v>43</v>
      </c>
      <c r="V1239" s="28" t="s">
        <v>43</v>
      </c>
      <c r="W1239" s="7" t="s">
        <v>43</v>
      </c>
      <c r="X1239" s="7" t="s">
        <v>43</v>
      </c>
      <c r="Y1239" s="5" t="s">
        <v>43</v>
      </c>
      <c r="Z1239" s="5" t="s">
        <v>43</v>
      </c>
      <c r="AA1239" s="6" t="s">
        <v>43</v>
      </c>
      <c r="AB1239" s="6" t="s">
        <v>43</v>
      </c>
      <c r="AC1239" s="6" t="s">
        <v>43</v>
      </c>
      <c r="AD1239" s="6" t="s">
        <v>43</v>
      </c>
      <c r="AE1239" s="6" t="s">
        <v>43</v>
      </c>
    </row>
    <row r="1240">
      <c r="A1240" s="30" t="s">
        <v>5961</v>
      </c>
      <c r="B1240" s="6" t="s">
        <v>5781</v>
      </c>
      <c r="C1240" s="6" t="s">
        <v>1575</v>
      </c>
      <c r="D1240" s="7" t="s">
        <v>47</v>
      </c>
      <c r="E1240" s="28" t="s">
        <v>48</v>
      </c>
      <c r="F1240" s="5" t="s">
        <v>3233</v>
      </c>
      <c r="G1240" s="6" t="s">
        <v>43</v>
      </c>
      <c r="H1240" s="6" t="s">
        <v>5782</v>
      </c>
      <c r="I1240" s="6" t="s">
        <v>5783</v>
      </c>
      <c r="J1240" s="8" t="s">
        <v>646</v>
      </c>
      <c r="K1240" s="5" t="s">
        <v>647</v>
      </c>
      <c r="L1240" s="7" t="s">
        <v>648</v>
      </c>
      <c r="M1240" s="9">
        <v>27070</v>
      </c>
      <c r="N1240" s="5" t="s">
        <v>649</v>
      </c>
      <c r="O1240" s="32">
        <v>44266.3302486111</v>
      </c>
      <c r="Q1240" s="28" t="s">
        <v>43</v>
      </c>
      <c r="R1240" s="29" t="s">
        <v>43</v>
      </c>
      <c r="S1240" s="28" t="s">
        <v>43</v>
      </c>
      <c r="T1240" s="28" t="s">
        <v>43</v>
      </c>
      <c r="U1240" s="5" t="s">
        <v>43</v>
      </c>
      <c r="V1240" s="28" t="s">
        <v>43</v>
      </c>
      <c r="W1240" s="7" t="s">
        <v>43</v>
      </c>
      <c r="X1240" s="7" t="s">
        <v>43</v>
      </c>
      <c r="Y1240" s="5" t="s">
        <v>43</v>
      </c>
      <c r="Z1240" s="5" t="s">
        <v>43</v>
      </c>
      <c r="AA1240" s="6" t="s">
        <v>43</v>
      </c>
      <c r="AB1240" s="6" t="s">
        <v>43</v>
      </c>
      <c r="AC1240" s="6" t="s">
        <v>43</v>
      </c>
      <c r="AD1240" s="6" t="s">
        <v>43</v>
      </c>
      <c r="AE1240" s="6" t="s">
        <v>43</v>
      </c>
    </row>
    <row r="1241">
      <c r="A1241" s="30" t="s">
        <v>5962</v>
      </c>
      <c r="B1241" s="6" t="s">
        <v>5781</v>
      </c>
      <c r="C1241" s="6" t="s">
        <v>1575</v>
      </c>
      <c r="D1241" s="7" t="s">
        <v>47</v>
      </c>
      <c r="E1241" s="28" t="s">
        <v>48</v>
      </c>
      <c r="F1241" s="5" t="s">
        <v>3233</v>
      </c>
      <c r="G1241" s="6" t="s">
        <v>43</v>
      </c>
      <c r="H1241" s="6" t="s">
        <v>5782</v>
      </c>
      <c r="I1241" s="6" t="s">
        <v>5783</v>
      </c>
      <c r="J1241" s="8" t="s">
        <v>646</v>
      </c>
      <c r="K1241" s="5" t="s">
        <v>647</v>
      </c>
      <c r="L1241" s="7" t="s">
        <v>648</v>
      </c>
      <c r="M1241" s="9">
        <v>27120</v>
      </c>
      <c r="N1241" s="5" t="s">
        <v>649</v>
      </c>
      <c r="O1241" s="32">
        <v>44266.3302493403</v>
      </c>
      <c r="Q1241" s="28" t="s">
        <v>43</v>
      </c>
      <c r="R1241" s="29" t="s">
        <v>43</v>
      </c>
      <c r="S1241" s="28" t="s">
        <v>43</v>
      </c>
      <c r="T1241" s="28" t="s">
        <v>43</v>
      </c>
      <c r="U1241" s="5" t="s">
        <v>43</v>
      </c>
      <c r="V1241" s="28" t="s">
        <v>43</v>
      </c>
      <c r="W1241" s="7" t="s">
        <v>43</v>
      </c>
      <c r="X1241" s="7" t="s">
        <v>43</v>
      </c>
      <c r="Y1241" s="5" t="s">
        <v>43</v>
      </c>
      <c r="Z1241" s="5" t="s">
        <v>43</v>
      </c>
      <c r="AA1241" s="6" t="s">
        <v>43</v>
      </c>
      <c r="AB1241" s="6" t="s">
        <v>43</v>
      </c>
      <c r="AC1241" s="6" t="s">
        <v>43</v>
      </c>
      <c r="AD1241" s="6" t="s">
        <v>43</v>
      </c>
      <c r="AE1241" s="6" t="s">
        <v>43</v>
      </c>
    </row>
    <row r="1242">
      <c r="A1242" s="30" t="s">
        <v>5963</v>
      </c>
      <c r="B1242" s="6" t="s">
        <v>5781</v>
      </c>
      <c r="C1242" s="6" t="s">
        <v>1575</v>
      </c>
      <c r="D1242" s="7" t="s">
        <v>47</v>
      </c>
      <c r="E1242" s="28" t="s">
        <v>48</v>
      </c>
      <c r="F1242" s="5" t="s">
        <v>3233</v>
      </c>
      <c r="G1242" s="6" t="s">
        <v>43</v>
      </c>
      <c r="H1242" s="6" t="s">
        <v>5782</v>
      </c>
      <c r="I1242" s="6" t="s">
        <v>5783</v>
      </c>
      <c r="J1242" s="8" t="s">
        <v>646</v>
      </c>
      <c r="K1242" s="5" t="s">
        <v>647</v>
      </c>
      <c r="L1242" s="7" t="s">
        <v>648</v>
      </c>
      <c r="M1242" s="9">
        <v>27130</v>
      </c>
      <c r="N1242" s="5" t="s">
        <v>649</v>
      </c>
      <c r="O1242" s="32">
        <v>44266.330250081</v>
      </c>
      <c r="Q1242" s="28" t="s">
        <v>43</v>
      </c>
      <c r="R1242" s="29" t="s">
        <v>43</v>
      </c>
      <c r="S1242" s="28" t="s">
        <v>43</v>
      </c>
      <c r="T1242" s="28" t="s">
        <v>43</v>
      </c>
      <c r="U1242" s="5" t="s">
        <v>43</v>
      </c>
      <c r="V1242" s="28" t="s">
        <v>43</v>
      </c>
      <c r="W1242" s="7" t="s">
        <v>43</v>
      </c>
      <c r="X1242" s="7" t="s">
        <v>43</v>
      </c>
      <c r="Y1242" s="5" t="s">
        <v>43</v>
      </c>
      <c r="Z1242" s="5" t="s">
        <v>43</v>
      </c>
      <c r="AA1242" s="6" t="s">
        <v>43</v>
      </c>
      <c r="AB1242" s="6" t="s">
        <v>43</v>
      </c>
      <c r="AC1242" s="6" t="s">
        <v>43</v>
      </c>
      <c r="AD1242" s="6" t="s">
        <v>43</v>
      </c>
      <c r="AE1242" s="6" t="s">
        <v>43</v>
      </c>
    </row>
    <row r="1243">
      <c r="A1243" s="30" t="s">
        <v>5964</v>
      </c>
      <c r="B1243" s="6" t="s">
        <v>5781</v>
      </c>
      <c r="C1243" s="6" t="s">
        <v>1575</v>
      </c>
      <c r="D1243" s="7" t="s">
        <v>47</v>
      </c>
      <c r="E1243" s="28" t="s">
        <v>48</v>
      </c>
      <c r="F1243" s="5" t="s">
        <v>3233</v>
      </c>
      <c r="G1243" s="6" t="s">
        <v>43</v>
      </c>
      <c r="H1243" s="6" t="s">
        <v>5782</v>
      </c>
      <c r="I1243" s="6" t="s">
        <v>5783</v>
      </c>
      <c r="J1243" s="8" t="s">
        <v>646</v>
      </c>
      <c r="K1243" s="5" t="s">
        <v>647</v>
      </c>
      <c r="L1243" s="7" t="s">
        <v>648</v>
      </c>
      <c r="M1243" s="9">
        <v>27170</v>
      </c>
      <c r="N1243" s="5" t="s">
        <v>649</v>
      </c>
      <c r="O1243" s="32">
        <v>44266.3302506134</v>
      </c>
      <c r="Q1243" s="28" t="s">
        <v>43</v>
      </c>
      <c r="R1243" s="29" t="s">
        <v>43</v>
      </c>
      <c r="S1243" s="28" t="s">
        <v>43</v>
      </c>
      <c r="T1243" s="28" t="s">
        <v>43</v>
      </c>
      <c r="U1243" s="5" t="s">
        <v>43</v>
      </c>
      <c r="V1243" s="28" t="s">
        <v>43</v>
      </c>
      <c r="W1243" s="7" t="s">
        <v>43</v>
      </c>
      <c r="X1243" s="7" t="s">
        <v>43</v>
      </c>
      <c r="Y1243" s="5" t="s">
        <v>43</v>
      </c>
      <c r="Z1243" s="5" t="s">
        <v>43</v>
      </c>
      <c r="AA1243" s="6" t="s">
        <v>43</v>
      </c>
      <c r="AB1243" s="6" t="s">
        <v>43</v>
      </c>
      <c r="AC1243" s="6" t="s">
        <v>43</v>
      </c>
      <c r="AD1243" s="6" t="s">
        <v>43</v>
      </c>
      <c r="AE1243" s="6" t="s">
        <v>43</v>
      </c>
    </row>
    <row r="1244">
      <c r="A1244" s="30" t="s">
        <v>5965</v>
      </c>
      <c r="B1244" s="6" t="s">
        <v>5781</v>
      </c>
      <c r="C1244" s="6" t="s">
        <v>1575</v>
      </c>
      <c r="D1244" s="7" t="s">
        <v>47</v>
      </c>
      <c r="E1244" s="28" t="s">
        <v>48</v>
      </c>
      <c r="F1244" s="5" t="s">
        <v>3233</v>
      </c>
      <c r="G1244" s="6" t="s">
        <v>43</v>
      </c>
      <c r="H1244" s="6" t="s">
        <v>5782</v>
      </c>
      <c r="I1244" s="6" t="s">
        <v>5783</v>
      </c>
      <c r="J1244" s="8" t="s">
        <v>646</v>
      </c>
      <c r="K1244" s="5" t="s">
        <v>647</v>
      </c>
      <c r="L1244" s="7" t="s">
        <v>648</v>
      </c>
      <c r="M1244" s="9">
        <v>27190</v>
      </c>
      <c r="N1244" s="5" t="s">
        <v>649</v>
      </c>
      <c r="O1244" s="32">
        <v>44266.3302513542</v>
      </c>
      <c r="Q1244" s="28" t="s">
        <v>43</v>
      </c>
      <c r="R1244" s="29" t="s">
        <v>43</v>
      </c>
      <c r="S1244" s="28" t="s">
        <v>43</v>
      </c>
      <c r="T1244" s="28" t="s">
        <v>43</v>
      </c>
      <c r="U1244" s="5" t="s">
        <v>43</v>
      </c>
      <c r="V1244" s="28" t="s">
        <v>43</v>
      </c>
      <c r="W1244" s="7" t="s">
        <v>43</v>
      </c>
      <c r="X1244" s="7" t="s">
        <v>43</v>
      </c>
      <c r="Y1244" s="5" t="s">
        <v>43</v>
      </c>
      <c r="Z1244" s="5" t="s">
        <v>43</v>
      </c>
      <c r="AA1244" s="6" t="s">
        <v>43</v>
      </c>
      <c r="AB1244" s="6" t="s">
        <v>43</v>
      </c>
      <c r="AC1244" s="6" t="s">
        <v>43</v>
      </c>
      <c r="AD1244" s="6" t="s">
        <v>43</v>
      </c>
      <c r="AE1244" s="6" t="s">
        <v>43</v>
      </c>
    </row>
    <row r="1245">
      <c r="A1245" s="30" t="s">
        <v>5966</v>
      </c>
      <c r="B1245" s="6" t="s">
        <v>5781</v>
      </c>
      <c r="C1245" s="6" t="s">
        <v>1575</v>
      </c>
      <c r="D1245" s="7" t="s">
        <v>47</v>
      </c>
      <c r="E1245" s="28" t="s">
        <v>48</v>
      </c>
      <c r="F1245" s="5" t="s">
        <v>3233</v>
      </c>
      <c r="G1245" s="6" t="s">
        <v>43</v>
      </c>
      <c r="H1245" s="6" t="s">
        <v>5782</v>
      </c>
      <c r="I1245" s="6" t="s">
        <v>5783</v>
      </c>
      <c r="J1245" s="8" t="s">
        <v>646</v>
      </c>
      <c r="K1245" s="5" t="s">
        <v>647</v>
      </c>
      <c r="L1245" s="7" t="s">
        <v>648</v>
      </c>
      <c r="M1245" s="9">
        <v>27230</v>
      </c>
      <c r="N1245" s="5" t="s">
        <v>649</v>
      </c>
      <c r="O1245" s="32">
        <v>44266.3302520486</v>
      </c>
      <c r="Q1245" s="28" t="s">
        <v>43</v>
      </c>
      <c r="R1245" s="29" t="s">
        <v>43</v>
      </c>
      <c r="S1245" s="28" t="s">
        <v>43</v>
      </c>
      <c r="T1245" s="28" t="s">
        <v>43</v>
      </c>
      <c r="U1245" s="5" t="s">
        <v>43</v>
      </c>
      <c r="V1245" s="28" t="s">
        <v>43</v>
      </c>
      <c r="W1245" s="7" t="s">
        <v>43</v>
      </c>
      <c r="X1245" s="7" t="s">
        <v>43</v>
      </c>
      <c r="Y1245" s="5" t="s">
        <v>43</v>
      </c>
      <c r="Z1245" s="5" t="s">
        <v>43</v>
      </c>
      <c r="AA1245" s="6" t="s">
        <v>43</v>
      </c>
      <c r="AB1245" s="6" t="s">
        <v>43</v>
      </c>
      <c r="AC1245" s="6" t="s">
        <v>43</v>
      </c>
      <c r="AD1245" s="6" t="s">
        <v>43</v>
      </c>
      <c r="AE1245" s="6" t="s">
        <v>43</v>
      </c>
    </row>
    <row r="1246">
      <c r="A1246" s="30" t="s">
        <v>5967</v>
      </c>
      <c r="B1246" s="6" t="s">
        <v>5781</v>
      </c>
      <c r="C1246" s="6" t="s">
        <v>1575</v>
      </c>
      <c r="D1246" s="7" t="s">
        <v>47</v>
      </c>
      <c r="E1246" s="28" t="s">
        <v>48</v>
      </c>
      <c r="F1246" s="5" t="s">
        <v>3233</v>
      </c>
      <c r="G1246" s="6" t="s">
        <v>43</v>
      </c>
      <c r="H1246" s="6" t="s">
        <v>5782</v>
      </c>
      <c r="I1246" s="6" t="s">
        <v>5783</v>
      </c>
      <c r="J1246" s="8" t="s">
        <v>646</v>
      </c>
      <c r="K1246" s="5" t="s">
        <v>647</v>
      </c>
      <c r="L1246" s="7" t="s">
        <v>648</v>
      </c>
      <c r="M1246" s="9">
        <v>27260</v>
      </c>
      <c r="N1246" s="5" t="s">
        <v>649</v>
      </c>
      <c r="O1246" s="32">
        <v>44266.3302527778</v>
      </c>
      <c r="Q1246" s="28" t="s">
        <v>43</v>
      </c>
      <c r="R1246" s="29" t="s">
        <v>43</v>
      </c>
      <c r="S1246" s="28" t="s">
        <v>43</v>
      </c>
      <c r="T1246" s="28" t="s">
        <v>43</v>
      </c>
      <c r="U1246" s="5" t="s">
        <v>43</v>
      </c>
      <c r="V1246" s="28" t="s">
        <v>43</v>
      </c>
      <c r="W1246" s="7" t="s">
        <v>43</v>
      </c>
      <c r="X1246" s="7" t="s">
        <v>43</v>
      </c>
      <c r="Y1246" s="5" t="s">
        <v>43</v>
      </c>
      <c r="Z1246" s="5" t="s">
        <v>43</v>
      </c>
      <c r="AA1246" s="6" t="s">
        <v>43</v>
      </c>
      <c r="AB1246" s="6" t="s">
        <v>43</v>
      </c>
      <c r="AC1246" s="6" t="s">
        <v>43</v>
      </c>
      <c r="AD1246" s="6" t="s">
        <v>43</v>
      </c>
      <c r="AE1246" s="6" t="s">
        <v>43</v>
      </c>
    </row>
    <row r="1247">
      <c r="A1247" s="30" t="s">
        <v>5968</v>
      </c>
      <c r="B1247" s="6" t="s">
        <v>5781</v>
      </c>
      <c r="C1247" s="6" t="s">
        <v>1575</v>
      </c>
      <c r="D1247" s="7" t="s">
        <v>47</v>
      </c>
      <c r="E1247" s="28" t="s">
        <v>48</v>
      </c>
      <c r="F1247" s="5" t="s">
        <v>3233</v>
      </c>
      <c r="G1247" s="6" t="s">
        <v>43</v>
      </c>
      <c r="H1247" s="6" t="s">
        <v>5782</v>
      </c>
      <c r="I1247" s="6" t="s">
        <v>5783</v>
      </c>
      <c r="J1247" s="8" t="s">
        <v>646</v>
      </c>
      <c r="K1247" s="5" t="s">
        <v>647</v>
      </c>
      <c r="L1247" s="7" t="s">
        <v>648</v>
      </c>
      <c r="M1247" s="9">
        <v>27300</v>
      </c>
      <c r="N1247" s="5" t="s">
        <v>649</v>
      </c>
      <c r="O1247" s="32">
        <v>44266.3302533218</v>
      </c>
      <c r="Q1247" s="28" t="s">
        <v>43</v>
      </c>
      <c r="R1247" s="29" t="s">
        <v>43</v>
      </c>
      <c r="S1247" s="28" t="s">
        <v>43</v>
      </c>
      <c r="T1247" s="28" t="s">
        <v>43</v>
      </c>
      <c r="U1247" s="5" t="s">
        <v>43</v>
      </c>
      <c r="V1247" s="28" t="s">
        <v>43</v>
      </c>
      <c r="W1247" s="7" t="s">
        <v>43</v>
      </c>
      <c r="X1247" s="7" t="s">
        <v>43</v>
      </c>
      <c r="Y1247" s="5" t="s">
        <v>43</v>
      </c>
      <c r="Z1247" s="5" t="s">
        <v>43</v>
      </c>
      <c r="AA1247" s="6" t="s">
        <v>43</v>
      </c>
      <c r="AB1247" s="6" t="s">
        <v>43</v>
      </c>
      <c r="AC1247" s="6" t="s">
        <v>43</v>
      </c>
      <c r="AD1247" s="6" t="s">
        <v>43</v>
      </c>
      <c r="AE1247" s="6" t="s">
        <v>43</v>
      </c>
    </row>
    <row r="1248">
      <c r="A1248" s="30" t="s">
        <v>5969</v>
      </c>
      <c r="B1248" s="6" t="s">
        <v>5781</v>
      </c>
      <c r="C1248" s="6" t="s">
        <v>1575</v>
      </c>
      <c r="D1248" s="7" t="s">
        <v>47</v>
      </c>
      <c r="E1248" s="28" t="s">
        <v>48</v>
      </c>
      <c r="F1248" s="5" t="s">
        <v>3233</v>
      </c>
      <c r="G1248" s="6" t="s">
        <v>43</v>
      </c>
      <c r="H1248" s="6" t="s">
        <v>5782</v>
      </c>
      <c r="I1248" s="6" t="s">
        <v>5783</v>
      </c>
      <c r="J1248" s="8" t="s">
        <v>646</v>
      </c>
      <c r="K1248" s="5" t="s">
        <v>647</v>
      </c>
      <c r="L1248" s="7" t="s">
        <v>648</v>
      </c>
      <c r="M1248" s="9">
        <v>27320</v>
      </c>
      <c r="N1248" s="5" t="s">
        <v>649</v>
      </c>
      <c r="O1248" s="32">
        <v>44266.3302540509</v>
      </c>
      <c r="Q1248" s="28" t="s">
        <v>43</v>
      </c>
      <c r="R1248" s="29" t="s">
        <v>43</v>
      </c>
      <c r="S1248" s="28" t="s">
        <v>43</v>
      </c>
      <c r="T1248" s="28" t="s">
        <v>43</v>
      </c>
      <c r="U1248" s="5" t="s">
        <v>43</v>
      </c>
      <c r="V1248" s="28" t="s">
        <v>43</v>
      </c>
      <c r="W1248" s="7" t="s">
        <v>43</v>
      </c>
      <c r="X1248" s="7" t="s">
        <v>43</v>
      </c>
      <c r="Y1248" s="5" t="s">
        <v>43</v>
      </c>
      <c r="Z1248" s="5" t="s">
        <v>43</v>
      </c>
      <c r="AA1248" s="6" t="s">
        <v>43</v>
      </c>
      <c r="AB1248" s="6" t="s">
        <v>43</v>
      </c>
      <c r="AC1248" s="6" t="s">
        <v>43</v>
      </c>
      <c r="AD1248" s="6" t="s">
        <v>43</v>
      </c>
      <c r="AE1248" s="6" t="s">
        <v>43</v>
      </c>
    </row>
    <row r="1249">
      <c r="A1249" s="30" t="s">
        <v>5970</v>
      </c>
      <c r="B1249" s="6" t="s">
        <v>5781</v>
      </c>
      <c r="C1249" s="6" t="s">
        <v>1575</v>
      </c>
      <c r="D1249" s="7" t="s">
        <v>47</v>
      </c>
      <c r="E1249" s="28" t="s">
        <v>48</v>
      </c>
      <c r="F1249" s="5" t="s">
        <v>3233</v>
      </c>
      <c r="G1249" s="6" t="s">
        <v>43</v>
      </c>
      <c r="H1249" s="6" t="s">
        <v>5782</v>
      </c>
      <c r="I1249" s="6" t="s">
        <v>5783</v>
      </c>
      <c r="J1249" s="8" t="s">
        <v>646</v>
      </c>
      <c r="K1249" s="5" t="s">
        <v>647</v>
      </c>
      <c r="L1249" s="7" t="s">
        <v>648</v>
      </c>
      <c r="M1249" s="9">
        <v>27340</v>
      </c>
      <c r="N1249" s="5" t="s">
        <v>649</v>
      </c>
      <c r="O1249" s="32">
        <v>44266.3302547801</v>
      </c>
      <c r="Q1249" s="28" t="s">
        <v>43</v>
      </c>
      <c r="R1249" s="29" t="s">
        <v>43</v>
      </c>
      <c r="S1249" s="28" t="s">
        <v>43</v>
      </c>
      <c r="T1249" s="28" t="s">
        <v>43</v>
      </c>
      <c r="U1249" s="5" t="s">
        <v>43</v>
      </c>
      <c r="V1249" s="28" t="s">
        <v>43</v>
      </c>
      <c r="W1249" s="7" t="s">
        <v>43</v>
      </c>
      <c r="X1249" s="7" t="s">
        <v>43</v>
      </c>
      <c r="Y1249" s="5" t="s">
        <v>43</v>
      </c>
      <c r="Z1249" s="5" t="s">
        <v>43</v>
      </c>
      <c r="AA1249" s="6" t="s">
        <v>43</v>
      </c>
      <c r="AB1249" s="6" t="s">
        <v>43</v>
      </c>
      <c r="AC1249" s="6" t="s">
        <v>43</v>
      </c>
      <c r="AD1249" s="6" t="s">
        <v>43</v>
      </c>
      <c r="AE1249" s="6" t="s">
        <v>43</v>
      </c>
    </row>
    <row r="1250">
      <c r="A1250" s="30" t="s">
        <v>5971</v>
      </c>
      <c r="B1250" s="6" t="s">
        <v>5781</v>
      </c>
      <c r="C1250" s="6" t="s">
        <v>1575</v>
      </c>
      <c r="D1250" s="7" t="s">
        <v>47</v>
      </c>
      <c r="E1250" s="28" t="s">
        <v>48</v>
      </c>
      <c r="F1250" s="5" t="s">
        <v>3233</v>
      </c>
      <c r="G1250" s="6" t="s">
        <v>43</v>
      </c>
      <c r="H1250" s="6" t="s">
        <v>5782</v>
      </c>
      <c r="I1250" s="6" t="s">
        <v>5783</v>
      </c>
      <c r="J1250" s="8" t="s">
        <v>646</v>
      </c>
      <c r="K1250" s="5" t="s">
        <v>647</v>
      </c>
      <c r="L1250" s="7" t="s">
        <v>648</v>
      </c>
      <c r="M1250" s="9">
        <v>27380</v>
      </c>
      <c r="N1250" s="5" t="s">
        <v>649</v>
      </c>
      <c r="O1250" s="32">
        <v>44266.3302553241</v>
      </c>
      <c r="Q1250" s="28" t="s">
        <v>43</v>
      </c>
      <c r="R1250" s="29" t="s">
        <v>43</v>
      </c>
      <c r="S1250" s="28" t="s">
        <v>43</v>
      </c>
      <c r="T1250" s="28" t="s">
        <v>43</v>
      </c>
      <c r="U1250" s="5" t="s">
        <v>43</v>
      </c>
      <c r="V1250" s="28" t="s">
        <v>43</v>
      </c>
      <c r="W1250" s="7" t="s">
        <v>43</v>
      </c>
      <c r="X1250" s="7" t="s">
        <v>43</v>
      </c>
      <c r="Y1250" s="5" t="s">
        <v>43</v>
      </c>
      <c r="Z1250" s="5" t="s">
        <v>43</v>
      </c>
      <c r="AA1250" s="6" t="s">
        <v>43</v>
      </c>
      <c r="AB1250" s="6" t="s">
        <v>43</v>
      </c>
      <c r="AC1250" s="6" t="s">
        <v>43</v>
      </c>
      <c r="AD1250" s="6" t="s">
        <v>43</v>
      </c>
      <c r="AE1250" s="6" t="s">
        <v>43</v>
      </c>
    </row>
    <row r="1251">
      <c r="A1251" s="30" t="s">
        <v>5972</v>
      </c>
      <c r="B1251" s="6" t="s">
        <v>5781</v>
      </c>
      <c r="C1251" s="6" t="s">
        <v>1575</v>
      </c>
      <c r="D1251" s="7" t="s">
        <v>47</v>
      </c>
      <c r="E1251" s="28" t="s">
        <v>48</v>
      </c>
      <c r="F1251" s="5" t="s">
        <v>3233</v>
      </c>
      <c r="G1251" s="6" t="s">
        <v>43</v>
      </c>
      <c r="H1251" s="6" t="s">
        <v>5782</v>
      </c>
      <c r="I1251" s="6" t="s">
        <v>5783</v>
      </c>
      <c r="J1251" s="8" t="s">
        <v>646</v>
      </c>
      <c r="K1251" s="5" t="s">
        <v>647</v>
      </c>
      <c r="L1251" s="7" t="s">
        <v>648</v>
      </c>
      <c r="M1251" s="9">
        <v>27420</v>
      </c>
      <c r="N1251" s="5" t="s">
        <v>649</v>
      </c>
      <c r="O1251" s="32">
        <v>44266.3302560185</v>
      </c>
      <c r="Q1251" s="28" t="s">
        <v>43</v>
      </c>
      <c r="R1251" s="29" t="s">
        <v>43</v>
      </c>
      <c r="S1251" s="28" t="s">
        <v>43</v>
      </c>
      <c r="T1251" s="28" t="s">
        <v>43</v>
      </c>
      <c r="U1251" s="5" t="s">
        <v>43</v>
      </c>
      <c r="V1251" s="28" t="s">
        <v>43</v>
      </c>
      <c r="W1251" s="7" t="s">
        <v>43</v>
      </c>
      <c r="X1251" s="7" t="s">
        <v>43</v>
      </c>
      <c r="Y1251" s="5" t="s">
        <v>43</v>
      </c>
      <c r="Z1251" s="5" t="s">
        <v>43</v>
      </c>
      <c r="AA1251" s="6" t="s">
        <v>43</v>
      </c>
      <c r="AB1251" s="6" t="s">
        <v>43</v>
      </c>
      <c r="AC1251" s="6" t="s">
        <v>43</v>
      </c>
      <c r="AD1251" s="6" t="s">
        <v>43</v>
      </c>
      <c r="AE1251" s="6" t="s">
        <v>43</v>
      </c>
    </row>
    <row r="1252">
      <c r="A1252" s="30" t="s">
        <v>5973</v>
      </c>
      <c r="B1252" s="6" t="s">
        <v>5781</v>
      </c>
      <c r="C1252" s="6" t="s">
        <v>1575</v>
      </c>
      <c r="D1252" s="7" t="s">
        <v>47</v>
      </c>
      <c r="E1252" s="28" t="s">
        <v>48</v>
      </c>
      <c r="F1252" s="5" t="s">
        <v>3233</v>
      </c>
      <c r="G1252" s="6" t="s">
        <v>43</v>
      </c>
      <c r="H1252" s="6" t="s">
        <v>5782</v>
      </c>
      <c r="I1252" s="6" t="s">
        <v>5783</v>
      </c>
      <c r="J1252" s="8" t="s">
        <v>646</v>
      </c>
      <c r="K1252" s="5" t="s">
        <v>647</v>
      </c>
      <c r="L1252" s="7" t="s">
        <v>648</v>
      </c>
      <c r="M1252" s="9">
        <v>27430</v>
      </c>
      <c r="N1252" s="5" t="s">
        <v>649</v>
      </c>
      <c r="O1252" s="32">
        <v>44266.3302565625</v>
      </c>
      <c r="Q1252" s="28" t="s">
        <v>43</v>
      </c>
      <c r="R1252" s="29" t="s">
        <v>43</v>
      </c>
      <c r="S1252" s="28" t="s">
        <v>43</v>
      </c>
      <c r="T1252" s="28" t="s">
        <v>43</v>
      </c>
      <c r="U1252" s="5" t="s">
        <v>43</v>
      </c>
      <c r="V1252" s="28" t="s">
        <v>43</v>
      </c>
      <c r="W1252" s="7" t="s">
        <v>43</v>
      </c>
      <c r="X1252" s="7" t="s">
        <v>43</v>
      </c>
      <c r="Y1252" s="5" t="s">
        <v>43</v>
      </c>
      <c r="Z1252" s="5" t="s">
        <v>43</v>
      </c>
      <c r="AA1252" s="6" t="s">
        <v>43</v>
      </c>
      <c r="AB1252" s="6" t="s">
        <v>43</v>
      </c>
      <c r="AC1252" s="6" t="s">
        <v>43</v>
      </c>
      <c r="AD1252" s="6" t="s">
        <v>43</v>
      </c>
      <c r="AE1252" s="6" t="s">
        <v>43</v>
      </c>
    </row>
    <row r="1253">
      <c r="A1253" s="30" t="s">
        <v>5974</v>
      </c>
      <c r="B1253" s="6" t="s">
        <v>5781</v>
      </c>
      <c r="C1253" s="6" t="s">
        <v>1575</v>
      </c>
      <c r="D1253" s="7" t="s">
        <v>47</v>
      </c>
      <c r="E1253" s="28" t="s">
        <v>48</v>
      </c>
      <c r="F1253" s="5" t="s">
        <v>3233</v>
      </c>
      <c r="G1253" s="6" t="s">
        <v>43</v>
      </c>
      <c r="H1253" s="6" t="s">
        <v>5782</v>
      </c>
      <c r="I1253" s="6" t="s">
        <v>5783</v>
      </c>
      <c r="J1253" s="8" t="s">
        <v>646</v>
      </c>
      <c r="K1253" s="5" t="s">
        <v>647</v>
      </c>
      <c r="L1253" s="7" t="s">
        <v>648</v>
      </c>
      <c r="M1253" s="9">
        <v>27470</v>
      </c>
      <c r="N1253" s="5" t="s">
        <v>649</v>
      </c>
      <c r="O1253" s="32">
        <v>44266.3302572917</v>
      </c>
      <c r="Q1253" s="28" t="s">
        <v>43</v>
      </c>
      <c r="R1253" s="29" t="s">
        <v>43</v>
      </c>
      <c r="S1253" s="28" t="s">
        <v>43</v>
      </c>
      <c r="T1253" s="28" t="s">
        <v>43</v>
      </c>
      <c r="U1253" s="5" t="s">
        <v>43</v>
      </c>
      <c r="V1253" s="28" t="s">
        <v>43</v>
      </c>
      <c r="W1253" s="7" t="s">
        <v>43</v>
      </c>
      <c r="X1253" s="7" t="s">
        <v>43</v>
      </c>
      <c r="Y1253" s="5" t="s">
        <v>43</v>
      </c>
      <c r="Z1253" s="5" t="s">
        <v>43</v>
      </c>
      <c r="AA1253" s="6" t="s">
        <v>43</v>
      </c>
      <c r="AB1253" s="6" t="s">
        <v>43</v>
      </c>
      <c r="AC1253" s="6" t="s">
        <v>43</v>
      </c>
      <c r="AD1253" s="6" t="s">
        <v>43</v>
      </c>
      <c r="AE1253" s="6" t="s">
        <v>43</v>
      </c>
    </row>
    <row r="1254">
      <c r="A1254" s="30" t="s">
        <v>5975</v>
      </c>
      <c r="B1254" s="6" t="s">
        <v>5781</v>
      </c>
      <c r="C1254" s="6" t="s">
        <v>1575</v>
      </c>
      <c r="D1254" s="7" t="s">
        <v>47</v>
      </c>
      <c r="E1254" s="28" t="s">
        <v>48</v>
      </c>
      <c r="F1254" s="5" t="s">
        <v>3233</v>
      </c>
      <c r="G1254" s="6" t="s">
        <v>43</v>
      </c>
      <c r="H1254" s="6" t="s">
        <v>5782</v>
      </c>
      <c r="I1254" s="6" t="s">
        <v>5783</v>
      </c>
      <c r="J1254" s="8" t="s">
        <v>646</v>
      </c>
      <c r="K1254" s="5" t="s">
        <v>647</v>
      </c>
      <c r="L1254" s="7" t="s">
        <v>648</v>
      </c>
      <c r="M1254" s="9">
        <v>27500</v>
      </c>
      <c r="N1254" s="5" t="s">
        <v>649</v>
      </c>
      <c r="O1254" s="32">
        <v>44266.3302578356</v>
      </c>
      <c r="Q1254" s="28" t="s">
        <v>43</v>
      </c>
      <c r="R1254" s="29" t="s">
        <v>43</v>
      </c>
      <c r="S1254" s="28" t="s">
        <v>43</v>
      </c>
      <c r="T1254" s="28" t="s">
        <v>43</v>
      </c>
      <c r="U1254" s="5" t="s">
        <v>43</v>
      </c>
      <c r="V1254" s="28" t="s">
        <v>43</v>
      </c>
      <c r="W1254" s="7" t="s">
        <v>43</v>
      </c>
      <c r="X1254" s="7" t="s">
        <v>43</v>
      </c>
      <c r="Y1254" s="5" t="s">
        <v>43</v>
      </c>
      <c r="Z1254" s="5" t="s">
        <v>43</v>
      </c>
      <c r="AA1254" s="6" t="s">
        <v>43</v>
      </c>
      <c r="AB1254" s="6" t="s">
        <v>43</v>
      </c>
      <c r="AC1254" s="6" t="s">
        <v>43</v>
      </c>
      <c r="AD1254" s="6" t="s">
        <v>43</v>
      </c>
      <c r="AE1254" s="6" t="s">
        <v>43</v>
      </c>
    </row>
    <row r="1255">
      <c r="A1255" s="30" t="s">
        <v>5976</v>
      </c>
      <c r="B1255" s="6" t="s">
        <v>5781</v>
      </c>
      <c r="C1255" s="6" t="s">
        <v>1575</v>
      </c>
      <c r="D1255" s="7" t="s">
        <v>47</v>
      </c>
      <c r="E1255" s="28" t="s">
        <v>48</v>
      </c>
      <c r="F1255" s="5" t="s">
        <v>3233</v>
      </c>
      <c r="G1255" s="6" t="s">
        <v>43</v>
      </c>
      <c r="H1255" s="6" t="s">
        <v>5782</v>
      </c>
      <c r="I1255" s="6" t="s">
        <v>5783</v>
      </c>
      <c r="J1255" s="8" t="s">
        <v>646</v>
      </c>
      <c r="K1255" s="5" t="s">
        <v>647</v>
      </c>
      <c r="L1255" s="7" t="s">
        <v>648</v>
      </c>
      <c r="M1255" s="9">
        <v>27520</v>
      </c>
      <c r="N1255" s="5" t="s">
        <v>649</v>
      </c>
      <c r="O1255" s="32">
        <v>44266.3302585648</v>
      </c>
      <c r="Q1255" s="28" t="s">
        <v>43</v>
      </c>
      <c r="R1255" s="29" t="s">
        <v>43</v>
      </c>
      <c r="S1255" s="28" t="s">
        <v>43</v>
      </c>
      <c r="T1255" s="28" t="s">
        <v>43</v>
      </c>
      <c r="U1255" s="5" t="s">
        <v>43</v>
      </c>
      <c r="V1255" s="28" t="s">
        <v>43</v>
      </c>
      <c r="W1255" s="7" t="s">
        <v>43</v>
      </c>
      <c r="X1255" s="7" t="s">
        <v>43</v>
      </c>
      <c r="Y1255" s="5" t="s">
        <v>43</v>
      </c>
      <c r="Z1255" s="5" t="s">
        <v>43</v>
      </c>
      <c r="AA1255" s="6" t="s">
        <v>43</v>
      </c>
      <c r="AB1255" s="6" t="s">
        <v>43</v>
      </c>
      <c r="AC1255" s="6" t="s">
        <v>43</v>
      </c>
      <c r="AD1255" s="6" t="s">
        <v>43</v>
      </c>
      <c r="AE1255" s="6" t="s">
        <v>43</v>
      </c>
    </row>
    <row r="1256">
      <c r="A1256" s="30" t="s">
        <v>5977</v>
      </c>
      <c r="B1256" s="6" t="s">
        <v>5781</v>
      </c>
      <c r="C1256" s="6" t="s">
        <v>1575</v>
      </c>
      <c r="D1256" s="7" t="s">
        <v>47</v>
      </c>
      <c r="E1256" s="28" t="s">
        <v>48</v>
      </c>
      <c r="F1256" s="5" t="s">
        <v>3233</v>
      </c>
      <c r="G1256" s="6" t="s">
        <v>43</v>
      </c>
      <c r="H1256" s="6" t="s">
        <v>5782</v>
      </c>
      <c r="I1256" s="6" t="s">
        <v>5783</v>
      </c>
      <c r="J1256" s="8" t="s">
        <v>646</v>
      </c>
      <c r="K1256" s="5" t="s">
        <v>647</v>
      </c>
      <c r="L1256" s="7" t="s">
        <v>648</v>
      </c>
      <c r="M1256" s="9">
        <v>27550</v>
      </c>
      <c r="N1256" s="5" t="s">
        <v>649</v>
      </c>
      <c r="O1256" s="32">
        <v>44266.330259294</v>
      </c>
      <c r="Q1256" s="28" t="s">
        <v>43</v>
      </c>
      <c r="R1256" s="29" t="s">
        <v>43</v>
      </c>
      <c r="S1256" s="28" t="s">
        <v>43</v>
      </c>
      <c r="T1256" s="28" t="s">
        <v>43</v>
      </c>
      <c r="U1256" s="5" t="s">
        <v>43</v>
      </c>
      <c r="V1256" s="28" t="s">
        <v>43</v>
      </c>
      <c r="W1256" s="7" t="s">
        <v>43</v>
      </c>
      <c r="X1256" s="7" t="s">
        <v>43</v>
      </c>
      <c r="Y1256" s="5" t="s">
        <v>43</v>
      </c>
      <c r="Z1256" s="5" t="s">
        <v>43</v>
      </c>
      <c r="AA1256" s="6" t="s">
        <v>43</v>
      </c>
      <c r="AB1256" s="6" t="s">
        <v>43</v>
      </c>
      <c r="AC1256" s="6" t="s">
        <v>43</v>
      </c>
      <c r="AD1256" s="6" t="s">
        <v>43</v>
      </c>
      <c r="AE1256" s="6" t="s">
        <v>43</v>
      </c>
    </row>
    <row r="1257">
      <c r="A1257" s="30" t="s">
        <v>5978</v>
      </c>
      <c r="B1257" s="6" t="s">
        <v>5781</v>
      </c>
      <c r="C1257" s="6" t="s">
        <v>1575</v>
      </c>
      <c r="D1257" s="7" t="s">
        <v>47</v>
      </c>
      <c r="E1257" s="28" t="s">
        <v>48</v>
      </c>
      <c r="F1257" s="5" t="s">
        <v>3233</v>
      </c>
      <c r="G1257" s="6" t="s">
        <v>43</v>
      </c>
      <c r="H1257" s="6" t="s">
        <v>5782</v>
      </c>
      <c r="I1257" s="6" t="s">
        <v>5783</v>
      </c>
      <c r="J1257" s="8" t="s">
        <v>646</v>
      </c>
      <c r="K1257" s="5" t="s">
        <v>647</v>
      </c>
      <c r="L1257" s="7" t="s">
        <v>648</v>
      </c>
      <c r="M1257" s="9">
        <v>27600</v>
      </c>
      <c r="N1257" s="5" t="s">
        <v>649</v>
      </c>
      <c r="O1257" s="32">
        <v>44266.3302600347</v>
      </c>
      <c r="Q1257" s="28" t="s">
        <v>43</v>
      </c>
      <c r="R1257" s="29" t="s">
        <v>43</v>
      </c>
      <c r="S1257" s="28" t="s">
        <v>43</v>
      </c>
      <c r="T1257" s="28" t="s">
        <v>43</v>
      </c>
      <c r="U1257" s="5" t="s">
        <v>43</v>
      </c>
      <c r="V1257" s="28" t="s">
        <v>43</v>
      </c>
      <c r="W1257" s="7" t="s">
        <v>43</v>
      </c>
      <c r="X1257" s="7" t="s">
        <v>43</v>
      </c>
      <c r="Y1257" s="5" t="s">
        <v>43</v>
      </c>
      <c r="Z1257" s="5" t="s">
        <v>43</v>
      </c>
      <c r="AA1257" s="6" t="s">
        <v>43</v>
      </c>
      <c r="AB1257" s="6" t="s">
        <v>43</v>
      </c>
      <c r="AC1257" s="6" t="s">
        <v>43</v>
      </c>
      <c r="AD1257" s="6" t="s">
        <v>43</v>
      </c>
      <c r="AE1257" s="6" t="s">
        <v>43</v>
      </c>
    </row>
    <row r="1258">
      <c r="A1258" s="30" t="s">
        <v>5979</v>
      </c>
      <c r="B1258" s="6" t="s">
        <v>5781</v>
      </c>
      <c r="C1258" s="6" t="s">
        <v>1575</v>
      </c>
      <c r="D1258" s="7" t="s">
        <v>47</v>
      </c>
      <c r="E1258" s="28" t="s">
        <v>48</v>
      </c>
      <c r="F1258" s="5" t="s">
        <v>3233</v>
      </c>
      <c r="G1258" s="6" t="s">
        <v>43</v>
      </c>
      <c r="H1258" s="6" t="s">
        <v>5782</v>
      </c>
      <c r="I1258" s="6" t="s">
        <v>5783</v>
      </c>
      <c r="J1258" s="8" t="s">
        <v>646</v>
      </c>
      <c r="K1258" s="5" t="s">
        <v>647</v>
      </c>
      <c r="L1258" s="7" t="s">
        <v>648</v>
      </c>
      <c r="M1258" s="9">
        <v>27620</v>
      </c>
      <c r="N1258" s="5" t="s">
        <v>649</v>
      </c>
      <c r="O1258" s="32">
        <v>44266.3302605671</v>
      </c>
      <c r="Q1258" s="28" t="s">
        <v>43</v>
      </c>
      <c r="R1258" s="29" t="s">
        <v>43</v>
      </c>
      <c r="S1258" s="28" t="s">
        <v>43</v>
      </c>
      <c r="T1258" s="28" t="s">
        <v>43</v>
      </c>
      <c r="U1258" s="5" t="s">
        <v>43</v>
      </c>
      <c r="V1258" s="28" t="s">
        <v>43</v>
      </c>
      <c r="W1258" s="7" t="s">
        <v>43</v>
      </c>
      <c r="X1258" s="7" t="s">
        <v>43</v>
      </c>
      <c r="Y1258" s="5" t="s">
        <v>43</v>
      </c>
      <c r="Z1258" s="5" t="s">
        <v>43</v>
      </c>
      <c r="AA1258" s="6" t="s">
        <v>43</v>
      </c>
      <c r="AB1258" s="6" t="s">
        <v>43</v>
      </c>
      <c r="AC1258" s="6" t="s">
        <v>43</v>
      </c>
      <c r="AD1258" s="6" t="s">
        <v>43</v>
      </c>
      <c r="AE1258" s="6" t="s">
        <v>43</v>
      </c>
    </row>
    <row r="1259">
      <c r="A1259" s="30" t="s">
        <v>5980</v>
      </c>
      <c r="B1259" s="6" t="s">
        <v>5781</v>
      </c>
      <c r="C1259" s="6" t="s">
        <v>1575</v>
      </c>
      <c r="D1259" s="7" t="s">
        <v>47</v>
      </c>
      <c r="E1259" s="28" t="s">
        <v>48</v>
      </c>
      <c r="F1259" s="5" t="s">
        <v>3233</v>
      </c>
      <c r="G1259" s="6" t="s">
        <v>43</v>
      </c>
      <c r="H1259" s="6" t="s">
        <v>5782</v>
      </c>
      <c r="I1259" s="6" t="s">
        <v>5783</v>
      </c>
      <c r="J1259" s="8" t="s">
        <v>646</v>
      </c>
      <c r="K1259" s="5" t="s">
        <v>647</v>
      </c>
      <c r="L1259" s="7" t="s">
        <v>648</v>
      </c>
      <c r="M1259" s="9">
        <v>27660</v>
      </c>
      <c r="N1259" s="5" t="s">
        <v>649</v>
      </c>
      <c r="O1259" s="32">
        <v>44266.3302612616</v>
      </c>
      <c r="Q1259" s="28" t="s">
        <v>43</v>
      </c>
      <c r="R1259" s="29" t="s">
        <v>43</v>
      </c>
      <c r="S1259" s="28" t="s">
        <v>43</v>
      </c>
      <c r="T1259" s="28" t="s">
        <v>43</v>
      </c>
      <c r="U1259" s="5" t="s">
        <v>43</v>
      </c>
      <c r="V1259" s="28" t="s">
        <v>43</v>
      </c>
      <c r="W1259" s="7" t="s">
        <v>43</v>
      </c>
      <c r="X1259" s="7" t="s">
        <v>43</v>
      </c>
      <c r="Y1259" s="5" t="s">
        <v>43</v>
      </c>
      <c r="Z1259" s="5" t="s">
        <v>43</v>
      </c>
      <c r="AA1259" s="6" t="s">
        <v>43</v>
      </c>
      <c r="AB1259" s="6" t="s">
        <v>43</v>
      </c>
      <c r="AC1259" s="6" t="s">
        <v>43</v>
      </c>
      <c r="AD1259" s="6" t="s">
        <v>43</v>
      </c>
      <c r="AE1259" s="6" t="s">
        <v>43</v>
      </c>
    </row>
    <row r="1260">
      <c r="A1260" s="30" t="s">
        <v>5981</v>
      </c>
      <c r="B1260" s="6" t="s">
        <v>5781</v>
      </c>
      <c r="C1260" s="6" t="s">
        <v>1575</v>
      </c>
      <c r="D1260" s="7" t="s">
        <v>47</v>
      </c>
      <c r="E1260" s="28" t="s">
        <v>48</v>
      </c>
      <c r="F1260" s="5" t="s">
        <v>3233</v>
      </c>
      <c r="G1260" s="6" t="s">
        <v>43</v>
      </c>
      <c r="H1260" s="6" t="s">
        <v>5782</v>
      </c>
      <c r="I1260" s="6" t="s">
        <v>5783</v>
      </c>
      <c r="J1260" s="8" t="s">
        <v>646</v>
      </c>
      <c r="K1260" s="5" t="s">
        <v>647</v>
      </c>
      <c r="L1260" s="7" t="s">
        <v>648</v>
      </c>
      <c r="M1260" s="9">
        <v>27690</v>
      </c>
      <c r="N1260" s="5" t="s">
        <v>649</v>
      </c>
      <c r="O1260" s="32">
        <v>44266.3302620023</v>
      </c>
      <c r="Q1260" s="28" t="s">
        <v>43</v>
      </c>
      <c r="R1260" s="29" t="s">
        <v>43</v>
      </c>
      <c r="S1260" s="28" t="s">
        <v>43</v>
      </c>
      <c r="T1260" s="28" t="s">
        <v>43</v>
      </c>
      <c r="U1260" s="5" t="s">
        <v>43</v>
      </c>
      <c r="V1260" s="28" t="s">
        <v>43</v>
      </c>
      <c r="W1260" s="7" t="s">
        <v>43</v>
      </c>
      <c r="X1260" s="7" t="s">
        <v>43</v>
      </c>
      <c r="Y1260" s="5" t="s">
        <v>43</v>
      </c>
      <c r="Z1260" s="5" t="s">
        <v>43</v>
      </c>
      <c r="AA1260" s="6" t="s">
        <v>43</v>
      </c>
      <c r="AB1260" s="6" t="s">
        <v>43</v>
      </c>
      <c r="AC1260" s="6" t="s">
        <v>43</v>
      </c>
      <c r="AD1260" s="6" t="s">
        <v>43</v>
      </c>
      <c r="AE1260" s="6" t="s">
        <v>43</v>
      </c>
    </row>
    <row r="1261">
      <c r="A1261" s="30" t="s">
        <v>5982</v>
      </c>
      <c r="B1261" s="6" t="s">
        <v>5781</v>
      </c>
      <c r="C1261" s="6" t="s">
        <v>1575</v>
      </c>
      <c r="D1261" s="7" t="s">
        <v>47</v>
      </c>
      <c r="E1261" s="28" t="s">
        <v>48</v>
      </c>
      <c r="F1261" s="5" t="s">
        <v>3233</v>
      </c>
      <c r="G1261" s="6" t="s">
        <v>43</v>
      </c>
      <c r="H1261" s="6" t="s">
        <v>5782</v>
      </c>
      <c r="I1261" s="6" t="s">
        <v>5783</v>
      </c>
      <c r="J1261" s="8" t="s">
        <v>646</v>
      </c>
      <c r="K1261" s="5" t="s">
        <v>647</v>
      </c>
      <c r="L1261" s="7" t="s">
        <v>648</v>
      </c>
      <c r="M1261" s="9">
        <v>27720</v>
      </c>
      <c r="N1261" s="5" t="s">
        <v>649</v>
      </c>
      <c r="O1261" s="32">
        <v>44266.3302627315</v>
      </c>
      <c r="Q1261" s="28" t="s">
        <v>43</v>
      </c>
      <c r="R1261" s="29" t="s">
        <v>43</v>
      </c>
      <c r="S1261" s="28" t="s">
        <v>43</v>
      </c>
      <c r="T1261" s="28" t="s">
        <v>43</v>
      </c>
      <c r="U1261" s="5" t="s">
        <v>43</v>
      </c>
      <c r="V1261" s="28" t="s">
        <v>43</v>
      </c>
      <c r="W1261" s="7" t="s">
        <v>43</v>
      </c>
      <c r="X1261" s="7" t="s">
        <v>43</v>
      </c>
      <c r="Y1261" s="5" t="s">
        <v>43</v>
      </c>
      <c r="Z1261" s="5" t="s">
        <v>43</v>
      </c>
      <c r="AA1261" s="6" t="s">
        <v>43</v>
      </c>
      <c r="AB1261" s="6" t="s">
        <v>43</v>
      </c>
      <c r="AC1261" s="6" t="s">
        <v>43</v>
      </c>
      <c r="AD1261" s="6" t="s">
        <v>43</v>
      </c>
      <c r="AE1261" s="6" t="s">
        <v>43</v>
      </c>
    </row>
    <row r="1262">
      <c r="A1262" s="30" t="s">
        <v>5983</v>
      </c>
      <c r="B1262" s="6" t="s">
        <v>5781</v>
      </c>
      <c r="C1262" s="6" t="s">
        <v>1575</v>
      </c>
      <c r="D1262" s="7" t="s">
        <v>47</v>
      </c>
      <c r="E1262" s="28" t="s">
        <v>48</v>
      </c>
      <c r="F1262" s="5" t="s">
        <v>3233</v>
      </c>
      <c r="G1262" s="6" t="s">
        <v>43</v>
      </c>
      <c r="H1262" s="6" t="s">
        <v>5782</v>
      </c>
      <c r="I1262" s="6" t="s">
        <v>5783</v>
      </c>
      <c r="J1262" s="8" t="s">
        <v>646</v>
      </c>
      <c r="K1262" s="5" t="s">
        <v>647</v>
      </c>
      <c r="L1262" s="7" t="s">
        <v>648</v>
      </c>
      <c r="M1262" s="9">
        <v>27740</v>
      </c>
      <c r="N1262" s="5" t="s">
        <v>649</v>
      </c>
      <c r="O1262" s="32">
        <v>44266.3302632755</v>
      </c>
      <c r="Q1262" s="28" t="s">
        <v>43</v>
      </c>
      <c r="R1262" s="29" t="s">
        <v>43</v>
      </c>
      <c r="S1262" s="28" t="s">
        <v>43</v>
      </c>
      <c r="T1262" s="28" t="s">
        <v>43</v>
      </c>
      <c r="U1262" s="5" t="s">
        <v>43</v>
      </c>
      <c r="V1262" s="28" t="s">
        <v>43</v>
      </c>
      <c r="W1262" s="7" t="s">
        <v>43</v>
      </c>
      <c r="X1262" s="7" t="s">
        <v>43</v>
      </c>
      <c r="Y1262" s="5" t="s">
        <v>43</v>
      </c>
      <c r="Z1262" s="5" t="s">
        <v>43</v>
      </c>
      <c r="AA1262" s="6" t="s">
        <v>43</v>
      </c>
      <c r="AB1262" s="6" t="s">
        <v>43</v>
      </c>
      <c r="AC1262" s="6" t="s">
        <v>43</v>
      </c>
      <c r="AD1262" s="6" t="s">
        <v>43</v>
      </c>
      <c r="AE1262" s="6" t="s">
        <v>43</v>
      </c>
    </row>
    <row r="1263">
      <c r="A1263" s="30" t="s">
        <v>5984</v>
      </c>
      <c r="B1263" s="6" t="s">
        <v>5781</v>
      </c>
      <c r="C1263" s="6" t="s">
        <v>1575</v>
      </c>
      <c r="D1263" s="7" t="s">
        <v>47</v>
      </c>
      <c r="E1263" s="28" t="s">
        <v>48</v>
      </c>
      <c r="F1263" s="5" t="s">
        <v>3233</v>
      </c>
      <c r="G1263" s="6" t="s">
        <v>43</v>
      </c>
      <c r="H1263" s="6" t="s">
        <v>5782</v>
      </c>
      <c r="I1263" s="6" t="s">
        <v>5783</v>
      </c>
      <c r="J1263" s="8" t="s">
        <v>646</v>
      </c>
      <c r="K1263" s="5" t="s">
        <v>647</v>
      </c>
      <c r="L1263" s="7" t="s">
        <v>648</v>
      </c>
      <c r="M1263" s="9">
        <v>27760</v>
      </c>
      <c r="N1263" s="5" t="s">
        <v>649</v>
      </c>
      <c r="O1263" s="32">
        <v>44266.3302640046</v>
      </c>
      <c r="Q1263" s="28" t="s">
        <v>43</v>
      </c>
      <c r="R1263" s="29" t="s">
        <v>43</v>
      </c>
      <c r="S1263" s="28" t="s">
        <v>43</v>
      </c>
      <c r="T1263" s="28" t="s">
        <v>43</v>
      </c>
      <c r="U1263" s="5" t="s">
        <v>43</v>
      </c>
      <c r="V1263" s="28" t="s">
        <v>43</v>
      </c>
      <c r="W1263" s="7" t="s">
        <v>43</v>
      </c>
      <c r="X1263" s="7" t="s">
        <v>43</v>
      </c>
      <c r="Y1263" s="5" t="s">
        <v>43</v>
      </c>
      <c r="Z1263" s="5" t="s">
        <v>43</v>
      </c>
      <c r="AA1263" s="6" t="s">
        <v>43</v>
      </c>
      <c r="AB1263" s="6" t="s">
        <v>43</v>
      </c>
      <c r="AC1263" s="6" t="s">
        <v>43</v>
      </c>
      <c r="AD1263" s="6" t="s">
        <v>43</v>
      </c>
      <c r="AE1263" s="6" t="s">
        <v>43</v>
      </c>
    </row>
    <row r="1264">
      <c r="A1264" s="30" t="s">
        <v>5985</v>
      </c>
      <c r="B1264" s="6" t="s">
        <v>5781</v>
      </c>
      <c r="C1264" s="6" t="s">
        <v>1575</v>
      </c>
      <c r="D1264" s="7" t="s">
        <v>47</v>
      </c>
      <c r="E1264" s="28" t="s">
        <v>48</v>
      </c>
      <c r="F1264" s="5" t="s">
        <v>3233</v>
      </c>
      <c r="G1264" s="6" t="s">
        <v>43</v>
      </c>
      <c r="H1264" s="6" t="s">
        <v>5782</v>
      </c>
      <c r="I1264" s="6" t="s">
        <v>5783</v>
      </c>
      <c r="J1264" s="8" t="s">
        <v>646</v>
      </c>
      <c r="K1264" s="5" t="s">
        <v>647</v>
      </c>
      <c r="L1264" s="7" t="s">
        <v>648</v>
      </c>
      <c r="M1264" s="9">
        <v>27790</v>
      </c>
      <c r="N1264" s="5" t="s">
        <v>649</v>
      </c>
      <c r="O1264" s="32">
        <v>44266.3302646991</v>
      </c>
      <c r="Q1264" s="28" t="s">
        <v>43</v>
      </c>
      <c r="R1264" s="29" t="s">
        <v>43</v>
      </c>
      <c r="S1264" s="28" t="s">
        <v>43</v>
      </c>
      <c r="T1264" s="28" t="s">
        <v>43</v>
      </c>
      <c r="U1264" s="5" t="s">
        <v>43</v>
      </c>
      <c r="V1264" s="28" t="s">
        <v>43</v>
      </c>
      <c r="W1264" s="7" t="s">
        <v>43</v>
      </c>
      <c r="X1264" s="7" t="s">
        <v>43</v>
      </c>
      <c r="Y1264" s="5" t="s">
        <v>43</v>
      </c>
      <c r="Z1264" s="5" t="s">
        <v>43</v>
      </c>
      <c r="AA1264" s="6" t="s">
        <v>43</v>
      </c>
      <c r="AB1264" s="6" t="s">
        <v>43</v>
      </c>
      <c r="AC1264" s="6" t="s">
        <v>43</v>
      </c>
      <c r="AD1264" s="6" t="s">
        <v>43</v>
      </c>
      <c r="AE1264" s="6" t="s">
        <v>43</v>
      </c>
    </row>
    <row r="1265">
      <c r="A1265" s="30" t="s">
        <v>5986</v>
      </c>
      <c r="B1265" s="6" t="s">
        <v>5781</v>
      </c>
      <c r="C1265" s="6" t="s">
        <v>1575</v>
      </c>
      <c r="D1265" s="7" t="s">
        <v>47</v>
      </c>
      <c r="E1265" s="28" t="s">
        <v>48</v>
      </c>
      <c r="F1265" s="5" t="s">
        <v>3233</v>
      </c>
      <c r="G1265" s="6" t="s">
        <v>43</v>
      </c>
      <c r="H1265" s="6" t="s">
        <v>5782</v>
      </c>
      <c r="I1265" s="6" t="s">
        <v>5783</v>
      </c>
      <c r="J1265" s="8" t="s">
        <v>646</v>
      </c>
      <c r="K1265" s="5" t="s">
        <v>647</v>
      </c>
      <c r="L1265" s="7" t="s">
        <v>648</v>
      </c>
      <c r="M1265" s="9">
        <v>27830</v>
      </c>
      <c r="N1265" s="5" t="s">
        <v>649</v>
      </c>
      <c r="O1265" s="32">
        <v>44266.3302654282</v>
      </c>
      <c r="Q1265" s="28" t="s">
        <v>43</v>
      </c>
      <c r="R1265" s="29" t="s">
        <v>43</v>
      </c>
      <c r="S1265" s="28" t="s">
        <v>43</v>
      </c>
      <c r="T1265" s="28" t="s">
        <v>43</v>
      </c>
      <c r="U1265" s="5" t="s">
        <v>43</v>
      </c>
      <c r="V1265" s="28" t="s">
        <v>43</v>
      </c>
      <c r="W1265" s="7" t="s">
        <v>43</v>
      </c>
      <c r="X1265" s="7" t="s">
        <v>43</v>
      </c>
      <c r="Y1265" s="5" t="s">
        <v>43</v>
      </c>
      <c r="Z1265" s="5" t="s">
        <v>43</v>
      </c>
      <c r="AA1265" s="6" t="s">
        <v>43</v>
      </c>
      <c r="AB1265" s="6" t="s">
        <v>43</v>
      </c>
      <c r="AC1265" s="6" t="s">
        <v>43</v>
      </c>
      <c r="AD1265" s="6" t="s">
        <v>43</v>
      </c>
      <c r="AE1265" s="6" t="s">
        <v>43</v>
      </c>
    </row>
    <row r="1266">
      <c r="A1266" s="30" t="s">
        <v>5987</v>
      </c>
      <c r="B1266" s="6" t="s">
        <v>5781</v>
      </c>
      <c r="C1266" s="6" t="s">
        <v>1575</v>
      </c>
      <c r="D1266" s="7" t="s">
        <v>47</v>
      </c>
      <c r="E1266" s="28" t="s">
        <v>48</v>
      </c>
      <c r="F1266" s="5" t="s">
        <v>3233</v>
      </c>
      <c r="G1266" s="6" t="s">
        <v>43</v>
      </c>
      <c r="H1266" s="6" t="s">
        <v>5782</v>
      </c>
      <c r="I1266" s="6" t="s">
        <v>5783</v>
      </c>
      <c r="J1266" s="8" t="s">
        <v>646</v>
      </c>
      <c r="K1266" s="5" t="s">
        <v>647</v>
      </c>
      <c r="L1266" s="7" t="s">
        <v>648</v>
      </c>
      <c r="M1266" s="9">
        <v>27850</v>
      </c>
      <c r="N1266" s="5" t="s">
        <v>649</v>
      </c>
      <c r="O1266" s="32">
        <v>44266.330266169</v>
      </c>
      <c r="Q1266" s="28" t="s">
        <v>43</v>
      </c>
      <c r="R1266" s="29" t="s">
        <v>43</v>
      </c>
      <c r="S1266" s="28" t="s">
        <v>43</v>
      </c>
      <c r="T1266" s="28" t="s">
        <v>43</v>
      </c>
      <c r="U1266" s="5" t="s">
        <v>43</v>
      </c>
      <c r="V1266" s="28" t="s">
        <v>43</v>
      </c>
      <c r="W1266" s="7" t="s">
        <v>43</v>
      </c>
      <c r="X1266" s="7" t="s">
        <v>43</v>
      </c>
      <c r="Y1266" s="5" t="s">
        <v>43</v>
      </c>
      <c r="Z1266" s="5" t="s">
        <v>43</v>
      </c>
      <c r="AA1266" s="6" t="s">
        <v>43</v>
      </c>
      <c r="AB1266" s="6" t="s">
        <v>43</v>
      </c>
      <c r="AC1266" s="6" t="s">
        <v>43</v>
      </c>
      <c r="AD1266" s="6" t="s">
        <v>43</v>
      </c>
      <c r="AE1266" s="6" t="s">
        <v>43</v>
      </c>
    </row>
    <row r="1267">
      <c r="A1267" s="30" t="s">
        <v>5988</v>
      </c>
      <c r="B1267" s="6" t="s">
        <v>5781</v>
      </c>
      <c r="C1267" s="6" t="s">
        <v>1575</v>
      </c>
      <c r="D1267" s="7" t="s">
        <v>47</v>
      </c>
      <c r="E1267" s="28" t="s">
        <v>48</v>
      </c>
      <c r="F1267" s="5" t="s">
        <v>3233</v>
      </c>
      <c r="G1267" s="6" t="s">
        <v>43</v>
      </c>
      <c r="H1267" s="6" t="s">
        <v>5782</v>
      </c>
      <c r="I1267" s="6" t="s">
        <v>5783</v>
      </c>
      <c r="J1267" s="8" t="s">
        <v>646</v>
      </c>
      <c r="K1267" s="5" t="s">
        <v>647</v>
      </c>
      <c r="L1267" s="7" t="s">
        <v>648</v>
      </c>
      <c r="M1267" s="9">
        <v>27890</v>
      </c>
      <c r="N1267" s="5" t="s">
        <v>649</v>
      </c>
      <c r="O1267" s="32">
        <v>44266.3302668981</v>
      </c>
      <c r="Q1267" s="28" t="s">
        <v>43</v>
      </c>
      <c r="R1267" s="29" t="s">
        <v>43</v>
      </c>
      <c r="S1267" s="28" t="s">
        <v>43</v>
      </c>
      <c r="T1267" s="28" t="s">
        <v>43</v>
      </c>
      <c r="U1267" s="5" t="s">
        <v>43</v>
      </c>
      <c r="V1267" s="28" t="s">
        <v>43</v>
      </c>
      <c r="W1267" s="7" t="s">
        <v>43</v>
      </c>
      <c r="X1267" s="7" t="s">
        <v>43</v>
      </c>
      <c r="Y1267" s="5" t="s">
        <v>43</v>
      </c>
      <c r="Z1267" s="5" t="s">
        <v>43</v>
      </c>
      <c r="AA1267" s="6" t="s">
        <v>43</v>
      </c>
      <c r="AB1267" s="6" t="s">
        <v>43</v>
      </c>
      <c r="AC1267" s="6" t="s">
        <v>43</v>
      </c>
      <c r="AD1267" s="6" t="s">
        <v>43</v>
      </c>
      <c r="AE1267" s="6" t="s">
        <v>43</v>
      </c>
    </row>
    <row r="1268">
      <c r="A1268" s="30" t="s">
        <v>5989</v>
      </c>
      <c r="B1268" s="6" t="s">
        <v>5781</v>
      </c>
      <c r="C1268" s="6" t="s">
        <v>1575</v>
      </c>
      <c r="D1268" s="7" t="s">
        <v>47</v>
      </c>
      <c r="E1268" s="28" t="s">
        <v>48</v>
      </c>
      <c r="F1268" s="5" t="s">
        <v>3233</v>
      </c>
      <c r="G1268" s="6" t="s">
        <v>43</v>
      </c>
      <c r="H1268" s="6" t="s">
        <v>5782</v>
      </c>
      <c r="I1268" s="6" t="s">
        <v>5783</v>
      </c>
      <c r="J1268" s="8" t="s">
        <v>646</v>
      </c>
      <c r="K1268" s="5" t="s">
        <v>647</v>
      </c>
      <c r="L1268" s="7" t="s">
        <v>648</v>
      </c>
      <c r="M1268" s="9">
        <v>27910</v>
      </c>
      <c r="N1268" s="5" t="s">
        <v>649</v>
      </c>
      <c r="O1268" s="32">
        <v>44266.3302675926</v>
      </c>
      <c r="Q1268" s="28" t="s">
        <v>43</v>
      </c>
      <c r="R1268" s="29" t="s">
        <v>43</v>
      </c>
      <c r="S1268" s="28" t="s">
        <v>43</v>
      </c>
      <c r="T1268" s="28" t="s">
        <v>43</v>
      </c>
      <c r="U1268" s="5" t="s">
        <v>43</v>
      </c>
      <c r="V1268" s="28" t="s">
        <v>43</v>
      </c>
      <c r="W1268" s="7" t="s">
        <v>43</v>
      </c>
      <c r="X1268" s="7" t="s">
        <v>43</v>
      </c>
      <c r="Y1268" s="5" t="s">
        <v>43</v>
      </c>
      <c r="Z1268" s="5" t="s">
        <v>43</v>
      </c>
      <c r="AA1268" s="6" t="s">
        <v>43</v>
      </c>
      <c r="AB1268" s="6" t="s">
        <v>43</v>
      </c>
      <c r="AC1268" s="6" t="s">
        <v>43</v>
      </c>
      <c r="AD1268" s="6" t="s">
        <v>43</v>
      </c>
      <c r="AE1268" s="6" t="s">
        <v>43</v>
      </c>
    </row>
    <row r="1269">
      <c r="A1269" s="30" t="s">
        <v>5990</v>
      </c>
      <c r="B1269" s="6" t="s">
        <v>5781</v>
      </c>
      <c r="C1269" s="6" t="s">
        <v>1575</v>
      </c>
      <c r="D1269" s="7" t="s">
        <v>47</v>
      </c>
      <c r="E1269" s="28" t="s">
        <v>48</v>
      </c>
      <c r="F1269" s="5" t="s">
        <v>3233</v>
      </c>
      <c r="G1269" s="6" t="s">
        <v>43</v>
      </c>
      <c r="H1269" s="6" t="s">
        <v>5782</v>
      </c>
      <c r="I1269" s="6" t="s">
        <v>5783</v>
      </c>
      <c r="J1269" s="8" t="s">
        <v>646</v>
      </c>
      <c r="K1269" s="5" t="s">
        <v>647</v>
      </c>
      <c r="L1269" s="7" t="s">
        <v>648</v>
      </c>
      <c r="M1269" s="9">
        <v>27950</v>
      </c>
      <c r="N1269" s="5" t="s">
        <v>649</v>
      </c>
      <c r="O1269" s="32">
        <v>44266.3302681366</v>
      </c>
      <c r="Q1269" s="28" t="s">
        <v>43</v>
      </c>
      <c r="R1269" s="29" t="s">
        <v>43</v>
      </c>
      <c r="S1269" s="28" t="s">
        <v>43</v>
      </c>
      <c r="T1269" s="28" t="s">
        <v>43</v>
      </c>
      <c r="U1269" s="5" t="s">
        <v>43</v>
      </c>
      <c r="V1269" s="28" t="s">
        <v>43</v>
      </c>
      <c r="W1269" s="7" t="s">
        <v>43</v>
      </c>
      <c r="X1269" s="7" t="s">
        <v>43</v>
      </c>
      <c r="Y1269" s="5" t="s">
        <v>43</v>
      </c>
      <c r="Z1269" s="5" t="s">
        <v>43</v>
      </c>
      <c r="AA1269" s="6" t="s">
        <v>43</v>
      </c>
      <c r="AB1269" s="6" t="s">
        <v>43</v>
      </c>
      <c r="AC1269" s="6" t="s">
        <v>43</v>
      </c>
      <c r="AD1269" s="6" t="s">
        <v>43</v>
      </c>
      <c r="AE1269" s="6" t="s">
        <v>43</v>
      </c>
    </row>
    <row r="1270">
      <c r="A1270" s="30" t="s">
        <v>5991</v>
      </c>
      <c r="B1270" s="6" t="s">
        <v>5781</v>
      </c>
      <c r="C1270" s="6" t="s">
        <v>1575</v>
      </c>
      <c r="D1270" s="7" t="s">
        <v>47</v>
      </c>
      <c r="E1270" s="28" t="s">
        <v>48</v>
      </c>
      <c r="F1270" s="5" t="s">
        <v>3233</v>
      </c>
      <c r="G1270" s="6" t="s">
        <v>43</v>
      </c>
      <c r="H1270" s="6" t="s">
        <v>5782</v>
      </c>
      <c r="I1270" s="6" t="s">
        <v>5783</v>
      </c>
      <c r="J1270" s="8" t="s">
        <v>646</v>
      </c>
      <c r="K1270" s="5" t="s">
        <v>647</v>
      </c>
      <c r="L1270" s="7" t="s">
        <v>648</v>
      </c>
      <c r="M1270" s="9">
        <v>27970</v>
      </c>
      <c r="N1270" s="5" t="s">
        <v>649</v>
      </c>
      <c r="O1270" s="32">
        <v>44266.3302694097</v>
      </c>
      <c r="Q1270" s="28" t="s">
        <v>43</v>
      </c>
      <c r="R1270" s="29" t="s">
        <v>43</v>
      </c>
      <c r="S1270" s="28" t="s">
        <v>43</v>
      </c>
      <c r="T1270" s="28" t="s">
        <v>43</v>
      </c>
      <c r="U1270" s="5" t="s">
        <v>43</v>
      </c>
      <c r="V1270" s="28" t="s">
        <v>43</v>
      </c>
      <c r="W1270" s="7" t="s">
        <v>43</v>
      </c>
      <c r="X1270" s="7" t="s">
        <v>43</v>
      </c>
      <c r="Y1270" s="5" t="s">
        <v>43</v>
      </c>
      <c r="Z1270" s="5" t="s">
        <v>43</v>
      </c>
      <c r="AA1270" s="6" t="s">
        <v>43</v>
      </c>
      <c r="AB1270" s="6" t="s">
        <v>43</v>
      </c>
      <c r="AC1270" s="6" t="s">
        <v>43</v>
      </c>
      <c r="AD1270" s="6" t="s">
        <v>43</v>
      </c>
      <c r="AE1270" s="6" t="s">
        <v>43</v>
      </c>
    </row>
    <row r="1271">
      <c r="A1271" s="30" t="s">
        <v>5992</v>
      </c>
      <c r="B1271" s="6" t="s">
        <v>5781</v>
      </c>
      <c r="C1271" s="6" t="s">
        <v>1575</v>
      </c>
      <c r="D1271" s="7" t="s">
        <v>47</v>
      </c>
      <c r="E1271" s="28" t="s">
        <v>48</v>
      </c>
      <c r="F1271" s="5" t="s">
        <v>3233</v>
      </c>
      <c r="G1271" s="6" t="s">
        <v>43</v>
      </c>
      <c r="H1271" s="6" t="s">
        <v>5782</v>
      </c>
      <c r="I1271" s="6" t="s">
        <v>5783</v>
      </c>
      <c r="J1271" s="8" t="s">
        <v>646</v>
      </c>
      <c r="K1271" s="5" t="s">
        <v>647</v>
      </c>
      <c r="L1271" s="7" t="s">
        <v>648</v>
      </c>
      <c r="M1271" s="9">
        <v>28020</v>
      </c>
      <c r="N1271" s="5" t="s">
        <v>649</v>
      </c>
      <c r="O1271" s="32">
        <v>44266.3302706829</v>
      </c>
      <c r="Q1271" s="28" t="s">
        <v>43</v>
      </c>
      <c r="R1271" s="29" t="s">
        <v>43</v>
      </c>
      <c r="S1271" s="28" t="s">
        <v>43</v>
      </c>
      <c r="T1271" s="28" t="s">
        <v>43</v>
      </c>
      <c r="U1271" s="5" t="s">
        <v>43</v>
      </c>
      <c r="V1271" s="28" t="s">
        <v>43</v>
      </c>
      <c r="W1271" s="7" t="s">
        <v>43</v>
      </c>
      <c r="X1271" s="7" t="s">
        <v>43</v>
      </c>
      <c r="Y1271" s="5" t="s">
        <v>43</v>
      </c>
      <c r="Z1271" s="5" t="s">
        <v>43</v>
      </c>
      <c r="AA1271" s="6" t="s">
        <v>43</v>
      </c>
      <c r="AB1271" s="6" t="s">
        <v>43</v>
      </c>
      <c r="AC1271" s="6" t="s">
        <v>43</v>
      </c>
      <c r="AD1271" s="6" t="s">
        <v>43</v>
      </c>
      <c r="AE1271" s="6" t="s">
        <v>43</v>
      </c>
    </row>
    <row r="1272">
      <c r="A1272" s="30" t="s">
        <v>5993</v>
      </c>
      <c r="B1272" s="6" t="s">
        <v>5781</v>
      </c>
      <c r="C1272" s="6" t="s">
        <v>1575</v>
      </c>
      <c r="D1272" s="7" t="s">
        <v>47</v>
      </c>
      <c r="E1272" s="28" t="s">
        <v>48</v>
      </c>
      <c r="F1272" s="5" t="s">
        <v>3233</v>
      </c>
      <c r="G1272" s="6" t="s">
        <v>43</v>
      </c>
      <c r="H1272" s="6" t="s">
        <v>5782</v>
      </c>
      <c r="I1272" s="6" t="s">
        <v>5783</v>
      </c>
      <c r="J1272" s="8" t="s">
        <v>646</v>
      </c>
      <c r="K1272" s="5" t="s">
        <v>647</v>
      </c>
      <c r="L1272" s="7" t="s">
        <v>648</v>
      </c>
      <c r="M1272" s="9">
        <v>28030</v>
      </c>
      <c r="N1272" s="5" t="s">
        <v>649</v>
      </c>
      <c r="O1272" s="32">
        <v>44266.3302721412</v>
      </c>
      <c r="Q1272" s="28" t="s">
        <v>43</v>
      </c>
      <c r="R1272" s="29" t="s">
        <v>43</v>
      </c>
      <c r="S1272" s="28" t="s">
        <v>43</v>
      </c>
      <c r="T1272" s="28" t="s">
        <v>43</v>
      </c>
      <c r="U1272" s="5" t="s">
        <v>43</v>
      </c>
      <c r="V1272" s="28" t="s">
        <v>43</v>
      </c>
      <c r="W1272" s="7" t="s">
        <v>43</v>
      </c>
      <c r="X1272" s="7" t="s">
        <v>43</v>
      </c>
      <c r="Y1272" s="5" t="s">
        <v>43</v>
      </c>
      <c r="Z1272" s="5" t="s">
        <v>43</v>
      </c>
      <c r="AA1272" s="6" t="s">
        <v>43</v>
      </c>
      <c r="AB1272" s="6" t="s">
        <v>43</v>
      </c>
      <c r="AC1272" s="6" t="s">
        <v>43</v>
      </c>
      <c r="AD1272" s="6" t="s">
        <v>43</v>
      </c>
      <c r="AE1272" s="6" t="s">
        <v>43</v>
      </c>
    </row>
    <row r="1273">
      <c r="A1273" s="30" t="s">
        <v>5994</v>
      </c>
      <c r="B1273" s="6" t="s">
        <v>5781</v>
      </c>
      <c r="C1273" s="6" t="s">
        <v>1575</v>
      </c>
      <c r="D1273" s="7" t="s">
        <v>47</v>
      </c>
      <c r="E1273" s="28" t="s">
        <v>48</v>
      </c>
      <c r="F1273" s="5" t="s">
        <v>3233</v>
      </c>
      <c r="G1273" s="6" t="s">
        <v>43</v>
      </c>
      <c r="H1273" s="6" t="s">
        <v>5782</v>
      </c>
      <c r="I1273" s="6" t="s">
        <v>5783</v>
      </c>
      <c r="J1273" s="8" t="s">
        <v>646</v>
      </c>
      <c r="K1273" s="5" t="s">
        <v>647</v>
      </c>
      <c r="L1273" s="7" t="s">
        <v>648</v>
      </c>
      <c r="M1273" s="9">
        <v>28060</v>
      </c>
      <c r="N1273" s="5" t="s">
        <v>649</v>
      </c>
      <c r="O1273" s="32">
        <v>44266.3302730324</v>
      </c>
      <c r="Q1273" s="28" t="s">
        <v>43</v>
      </c>
      <c r="R1273" s="29" t="s">
        <v>43</v>
      </c>
      <c r="S1273" s="28" t="s">
        <v>43</v>
      </c>
      <c r="T1273" s="28" t="s">
        <v>43</v>
      </c>
      <c r="U1273" s="5" t="s">
        <v>43</v>
      </c>
      <c r="V1273" s="28" t="s">
        <v>43</v>
      </c>
      <c r="W1273" s="7" t="s">
        <v>43</v>
      </c>
      <c r="X1273" s="7" t="s">
        <v>43</v>
      </c>
      <c r="Y1273" s="5" t="s">
        <v>43</v>
      </c>
      <c r="Z1273" s="5" t="s">
        <v>43</v>
      </c>
      <c r="AA1273" s="6" t="s">
        <v>43</v>
      </c>
      <c r="AB1273" s="6" t="s">
        <v>43</v>
      </c>
      <c r="AC1273" s="6" t="s">
        <v>43</v>
      </c>
      <c r="AD1273" s="6" t="s">
        <v>43</v>
      </c>
      <c r="AE1273" s="6" t="s">
        <v>43</v>
      </c>
    </row>
    <row r="1274">
      <c r="A1274" s="30" t="s">
        <v>5995</v>
      </c>
      <c r="B1274" s="6" t="s">
        <v>5781</v>
      </c>
      <c r="C1274" s="6" t="s">
        <v>1575</v>
      </c>
      <c r="D1274" s="7" t="s">
        <v>47</v>
      </c>
      <c r="E1274" s="28" t="s">
        <v>48</v>
      </c>
      <c r="F1274" s="5" t="s">
        <v>3233</v>
      </c>
      <c r="G1274" s="6" t="s">
        <v>43</v>
      </c>
      <c r="H1274" s="6" t="s">
        <v>5782</v>
      </c>
      <c r="I1274" s="6" t="s">
        <v>5783</v>
      </c>
      <c r="J1274" s="8" t="s">
        <v>646</v>
      </c>
      <c r="K1274" s="5" t="s">
        <v>647</v>
      </c>
      <c r="L1274" s="7" t="s">
        <v>648</v>
      </c>
      <c r="M1274" s="9">
        <v>28100</v>
      </c>
      <c r="N1274" s="5" t="s">
        <v>649</v>
      </c>
      <c r="O1274" s="32">
        <v>44266.3302739236</v>
      </c>
      <c r="Q1274" s="28" t="s">
        <v>43</v>
      </c>
      <c r="R1274" s="29" t="s">
        <v>43</v>
      </c>
      <c r="S1274" s="28" t="s">
        <v>43</v>
      </c>
      <c r="T1274" s="28" t="s">
        <v>43</v>
      </c>
      <c r="U1274" s="5" t="s">
        <v>43</v>
      </c>
      <c r="V1274" s="28" t="s">
        <v>43</v>
      </c>
      <c r="W1274" s="7" t="s">
        <v>43</v>
      </c>
      <c r="X1274" s="7" t="s">
        <v>43</v>
      </c>
      <c r="Y1274" s="5" t="s">
        <v>43</v>
      </c>
      <c r="Z1274" s="5" t="s">
        <v>43</v>
      </c>
      <c r="AA1274" s="6" t="s">
        <v>43</v>
      </c>
      <c r="AB1274" s="6" t="s">
        <v>43</v>
      </c>
      <c r="AC1274" s="6" t="s">
        <v>43</v>
      </c>
      <c r="AD1274" s="6" t="s">
        <v>43</v>
      </c>
      <c r="AE1274" s="6" t="s">
        <v>43</v>
      </c>
    </row>
    <row r="1275">
      <c r="A1275" s="30" t="s">
        <v>5996</v>
      </c>
      <c r="B1275" s="6" t="s">
        <v>5781</v>
      </c>
      <c r="C1275" s="6" t="s">
        <v>1575</v>
      </c>
      <c r="D1275" s="7" t="s">
        <v>47</v>
      </c>
      <c r="E1275" s="28" t="s">
        <v>48</v>
      </c>
      <c r="F1275" s="5" t="s">
        <v>3233</v>
      </c>
      <c r="G1275" s="6" t="s">
        <v>43</v>
      </c>
      <c r="H1275" s="6" t="s">
        <v>5782</v>
      </c>
      <c r="I1275" s="6" t="s">
        <v>5783</v>
      </c>
      <c r="J1275" s="8" t="s">
        <v>646</v>
      </c>
      <c r="K1275" s="5" t="s">
        <v>647</v>
      </c>
      <c r="L1275" s="7" t="s">
        <v>648</v>
      </c>
      <c r="M1275" s="9">
        <v>28140</v>
      </c>
      <c r="N1275" s="5" t="s">
        <v>649</v>
      </c>
      <c r="O1275" s="32">
        <v>44266.3302750347</v>
      </c>
      <c r="Q1275" s="28" t="s">
        <v>43</v>
      </c>
      <c r="R1275" s="29" t="s">
        <v>43</v>
      </c>
      <c r="S1275" s="28" t="s">
        <v>43</v>
      </c>
      <c r="T1275" s="28" t="s">
        <v>43</v>
      </c>
      <c r="U1275" s="5" t="s">
        <v>43</v>
      </c>
      <c r="V1275" s="28" t="s">
        <v>43</v>
      </c>
      <c r="W1275" s="7" t="s">
        <v>43</v>
      </c>
      <c r="X1275" s="7" t="s">
        <v>43</v>
      </c>
      <c r="Y1275" s="5" t="s">
        <v>43</v>
      </c>
      <c r="Z1275" s="5" t="s">
        <v>43</v>
      </c>
      <c r="AA1275" s="6" t="s">
        <v>43</v>
      </c>
      <c r="AB1275" s="6" t="s">
        <v>43</v>
      </c>
      <c r="AC1275" s="6" t="s">
        <v>43</v>
      </c>
      <c r="AD1275" s="6" t="s">
        <v>43</v>
      </c>
      <c r="AE1275" s="6" t="s">
        <v>43</v>
      </c>
    </row>
    <row r="1276">
      <c r="A1276" s="30" t="s">
        <v>5997</v>
      </c>
      <c r="B1276" s="6" t="s">
        <v>5781</v>
      </c>
      <c r="C1276" s="6" t="s">
        <v>1575</v>
      </c>
      <c r="D1276" s="7" t="s">
        <v>47</v>
      </c>
      <c r="E1276" s="28" t="s">
        <v>48</v>
      </c>
      <c r="F1276" s="5" t="s">
        <v>3233</v>
      </c>
      <c r="G1276" s="6" t="s">
        <v>43</v>
      </c>
      <c r="H1276" s="6" t="s">
        <v>5782</v>
      </c>
      <c r="I1276" s="6" t="s">
        <v>5783</v>
      </c>
      <c r="J1276" s="8" t="s">
        <v>646</v>
      </c>
      <c r="K1276" s="5" t="s">
        <v>647</v>
      </c>
      <c r="L1276" s="7" t="s">
        <v>648</v>
      </c>
      <c r="M1276" s="9">
        <v>28160</v>
      </c>
      <c r="N1276" s="5" t="s">
        <v>649</v>
      </c>
      <c r="O1276" s="32">
        <v>44266.3302759259</v>
      </c>
      <c r="Q1276" s="28" t="s">
        <v>43</v>
      </c>
      <c r="R1276" s="29" t="s">
        <v>43</v>
      </c>
      <c r="S1276" s="28" t="s">
        <v>43</v>
      </c>
      <c r="T1276" s="28" t="s">
        <v>43</v>
      </c>
      <c r="U1276" s="5" t="s">
        <v>43</v>
      </c>
      <c r="V1276" s="28" t="s">
        <v>43</v>
      </c>
      <c r="W1276" s="7" t="s">
        <v>43</v>
      </c>
      <c r="X1276" s="7" t="s">
        <v>43</v>
      </c>
      <c r="Y1276" s="5" t="s">
        <v>43</v>
      </c>
      <c r="Z1276" s="5" t="s">
        <v>43</v>
      </c>
      <c r="AA1276" s="6" t="s">
        <v>43</v>
      </c>
      <c r="AB1276" s="6" t="s">
        <v>43</v>
      </c>
      <c r="AC1276" s="6" t="s">
        <v>43</v>
      </c>
      <c r="AD1276" s="6" t="s">
        <v>43</v>
      </c>
      <c r="AE1276" s="6" t="s">
        <v>43</v>
      </c>
    </row>
    <row r="1277">
      <c r="A1277" s="30" t="s">
        <v>5998</v>
      </c>
      <c r="B1277" s="6" t="s">
        <v>5781</v>
      </c>
      <c r="C1277" s="6" t="s">
        <v>1575</v>
      </c>
      <c r="D1277" s="7" t="s">
        <v>47</v>
      </c>
      <c r="E1277" s="28" t="s">
        <v>48</v>
      </c>
      <c r="F1277" s="5" t="s">
        <v>3233</v>
      </c>
      <c r="G1277" s="6" t="s">
        <v>43</v>
      </c>
      <c r="H1277" s="6" t="s">
        <v>5782</v>
      </c>
      <c r="I1277" s="6" t="s">
        <v>5783</v>
      </c>
      <c r="J1277" s="8" t="s">
        <v>646</v>
      </c>
      <c r="K1277" s="5" t="s">
        <v>647</v>
      </c>
      <c r="L1277" s="7" t="s">
        <v>648</v>
      </c>
      <c r="M1277" s="9">
        <v>28190</v>
      </c>
      <c r="N1277" s="5" t="s">
        <v>649</v>
      </c>
      <c r="O1277" s="32">
        <v>44266.3302770023</v>
      </c>
      <c r="Q1277" s="28" t="s">
        <v>43</v>
      </c>
      <c r="R1277" s="29" t="s">
        <v>43</v>
      </c>
      <c r="S1277" s="28" t="s">
        <v>43</v>
      </c>
      <c r="T1277" s="28" t="s">
        <v>43</v>
      </c>
      <c r="U1277" s="5" t="s">
        <v>43</v>
      </c>
      <c r="V1277" s="28" t="s">
        <v>43</v>
      </c>
      <c r="W1277" s="7" t="s">
        <v>43</v>
      </c>
      <c r="X1277" s="7" t="s">
        <v>43</v>
      </c>
      <c r="Y1277" s="5" t="s">
        <v>43</v>
      </c>
      <c r="Z1277" s="5" t="s">
        <v>43</v>
      </c>
      <c r="AA1277" s="6" t="s">
        <v>43</v>
      </c>
      <c r="AB1277" s="6" t="s">
        <v>43</v>
      </c>
      <c r="AC1277" s="6" t="s">
        <v>43</v>
      </c>
      <c r="AD1277" s="6" t="s">
        <v>43</v>
      </c>
      <c r="AE1277" s="6" t="s">
        <v>43</v>
      </c>
    </row>
    <row r="1278">
      <c r="A1278" s="30" t="s">
        <v>5999</v>
      </c>
      <c r="B1278" s="6" t="s">
        <v>5781</v>
      </c>
      <c r="C1278" s="6" t="s">
        <v>1575</v>
      </c>
      <c r="D1278" s="7" t="s">
        <v>47</v>
      </c>
      <c r="E1278" s="28" t="s">
        <v>48</v>
      </c>
      <c r="F1278" s="5" t="s">
        <v>3233</v>
      </c>
      <c r="G1278" s="6" t="s">
        <v>43</v>
      </c>
      <c r="H1278" s="6" t="s">
        <v>5782</v>
      </c>
      <c r="I1278" s="6" t="s">
        <v>5783</v>
      </c>
      <c r="J1278" s="8" t="s">
        <v>646</v>
      </c>
      <c r="K1278" s="5" t="s">
        <v>647</v>
      </c>
      <c r="L1278" s="7" t="s">
        <v>648</v>
      </c>
      <c r="M1278" s="9">
        <v>28230</v>
      </c>
      <c r="N1278" s="5" t="s">
        <v>649</v>
      </c>
      <c r="O1278" s="32">
        <v>44266.3302782755</v>
      </c>
      <c r="Q1278" s="28" t="s">
        <v>43</v>
      </c>
      <c r="R1278" s="29" t="s">
        <v>43</v>
      </c>
      <c r="S1278" s="28" t="s">
        <v>43</v>
      </c>
      <c r="T1278" s="28" t="s">
        <v>43</v>
      </c>
      <c r="U1278" s="5" t="s">
        <v>43</v>
      </c>
      <c r="V1278" s="28" t="s">
        <v>43</v>
      </c>
      <c r="W1278" s="7" t="s">
        <v>43</v>
      </c>
      <c r="X1278" s="7" t="s">
        <v>43</v>
      </c>
      <c r="Y1278" s="5" t="s">
        <v>43</v>
      </c>
      <c r="Z1278" s="5" t="s">
        <v>43</v>
      </c>
      <c r="AA1278" s="6" t="s">
        <v>43</v>
      </c>
      <c r="AB1278" s="6" t="s">
        <v>43</v>
      </c>
      <c r="AC1278" s="6" t="s">
        <v>43</v>
      </c>
      <c r="AD1278" s="6" t="s">
        <v>43</v>
      </c>
      <c r="AE1278" s="6" t="s">
        <v>43</v>
      </c>
    </row>
    <row r="1279">
      <c r="A1279" s="30" t="s">
        <v>6000</v>
      </c>
      <c r="B1279" s="6" t="s">
        <v>5781</v>
      </c>
      <c r="C1279" s="6" t="s">
        <v>1575</v>
      </c>
      <c r="D1279" s="7" t="s">
        <v>47</v>
      </c>
      <c r="E1279" s="28" t="s">
        <v>48</v>
      </c>
      <c r="F1279" s="5" t="s">
        <v>3233</v>
      </c>
      <c r="G1279" s="6" t="s">
        <v>43</v>
      </c>
      <c r="H1279" s="6" t="s">
        <v>5782</v>
      </c>
      <c r="I1279" s="6" t="s">
        <v>5783</v>
      </c>
      <c r="J1279" s="8" t="s">
        <v>646</v>
      </c>
      <c r="K1279" s="5" t="s">
        <v>647</v>
      </c>
      <c r="L1279" s="7" t="s">
        <v>648</v>
      </c>
      <c r="M1279" s="9">
        <v>28250</v>
      </c>
      <c r="N1279" s="5" t="s">
        <v>649</v>
      </c>
      <c r="O1279" s="32">
        <v>44266.3302795486</v>
      </c>
      <c r="Q1279" s="28" t="s">
        <v>43</v>
      </c>
      <c r="R1279" s="29" t="s">
        <v>43</v>
      </c>
      <c r="S1279" s="28" t="s">
        <v>43</v>
      </c>
      <c r="T1279" s="28" t="s">
        <v>43</v>
      </c>
      <c r="U1279" s="5" t="s">
        <v>43</v>
      </c>
      <c r="V1279" s="28" t="s">
        <v>43</v>
      </c>
      <c r="W1279" s="7" t="s">
        <v>43</v>
      </c>
      <c r="X1279" s="7" t="s">
        <v>43</v>
      </c>
      <c r="Y1279" s="5" t="s">
        <v>43</v>
      </c>
      <c r="Z1279" s="5" t="s">
        <v>43</v>
      </c>
      <c r="AA1279" s="6" t="s">
        <v>43</v>
      </c>
      <c r="AB1279" s="6" t="s">
        <v>43</v>
      </c>
      <c r="AC1279" s="6" t="s">
        <v>43</v>
      </c>
      <c r="AD1279" s="6" t="s">
        <v>43</v>
      </c>
      <c r="AE1279" s="6" t="s">
        <v>43</v>
      </c>
    </row>
    <row r="1280">
      <c r="A1280" s="30" t="s">
        <v>6001</v>
      </c>
      <c r="B1280" s="6" t="s">
        <v>5781</v>
      </c>
      <c r="C1280" s="6" t="s">
        <v>1575</v>
      </c>
      <c r="D1280" s="7" t="s">
        <v>47</v>
      </c>
      <c r="E1280" s="28" t="s">
        <v>48</v>
      </c>
      <c r="F1280" s="5" t="s">
        <v>3233</v>
      </c>
      <c r="G1280" s="6" t="s">
        <v>43</v>
      </c>
      <c r="H1280" s="6" t="s">
        <v>5782</v>
      </c>
      <c r="I1280" s="6" t="s">
        <v>5783</v>
      </c>
      <c r="J1280" s="8" t="s">
        <v>646</v>
      </c>
      <c r="K1280" s="5" t="s">
        <v>647</v>
      </c>
      <c r="L1280" s="7" t="s">
        <v>648</v>
      </c>
      <c r="M1280" s="9">
        <v>28270</v>
      </c>
      <c r="N1280" s="5" t="s">
        <v>649</v>
      </c>
      <c r="O1280" s="32">
        <v>44266.3302808218</v>
      </c>
      <c r="Q1280" s="28" t="s">
        <v>43</v>
      </c>
      <c r="R1280" s="29" t="s">
        <v>43</v>
      </c>
      <c r="S1280" s="28" t="s">
        <v>43</v>
      </c>
      <c r="T1280" s="28" t="s">
        <v>43</v>
      </c>
      <c r="U1280" s="5" t="s">
        <v>43</v>
      </c>
      <c r="V1280" s="28" t="s">
        <v>43</v>
      </c>
      <c r="W1280" s="7" t="s">
        <v>43</v>
      </c>
      <c r="X1280" s="7" t="s">
        <v>43</v>
      </c>
      <c r="Y1280" s="5" t="s">
        <v>43</v>
      </c>
      <c r="Z1280" s="5" t="s">
        <v>43</v>
      </c>
      <c r="AA1280" s="6" t="s">
        <v>43</v>
      </c>
      <c r="AB1280" s="6" t="s">
        <v>43</v>
      </c>
      <c r="AC1280" s="6" t="s">
        <v>43</v>
      </c>
      <c r="AD1280" s="6" t="s">
        <v>43</v>
      </c>
      <c r="AE1280" s="6" t="s">
        <v>43</v>
      </c>
    </row>
    <row r="1281">
      <c r="A1281" s="30" t="s">
        <v>6002</v>
      </c>
      <c r="B1281" s="6" t="s">
        <v>5781</v>
      </c>
      <c r="C1281" s="6" t="s">
        <v>1575</v>
      </c>
      <c r="D1281" s="7" t="s">
        <v>47</v>
      </c>
      <c r="E1281" s="28" t="s">
        <v>48</v>
      </c>
      <c r="F1281" s="5" t="s">
        <v>3233</v>
      </c>
      <c r="G1281" s="6" t="s">
        <v>43</v>
      </c>
      <c r="H1281" s="6" t="s">
        <v>5782</v>
      </c>
      <c r="I1281" s="6" t="s">
        <v>5783</v>
      </c>
      <c r="J1281" s="8" t="s">
        <v>646</v>
      </c>
      <c r="K1281" s="5" t="s">
        <v>647</v>
      </c>
      <c r="L1281" s="7" t="s">
        <v>648</v>
      </c>
      <c r="M1281" s="9">
        <v>28300</v>
      </c>
      <c r="N1281" s="5" t="s">
        <v>649</v>
      </c>
      <c r="O1281" s="32">
        <v>44266.3302820602</v>
      </c>
      <c r="Q1281" s="28" t="s">
        <v>43</v>
      </c>
      <c r="R1281" s="29" t="s">
        <v>43</v>
      </c>
      <c r="S1281" s="28" t="s">
        <v>43</v>
      </c>
      <c r="T1281" s="28" t="s">
        <v>43</v>
      </c>
      <c r="U1281" s="5" t="s">
        <v>43</v>
      </c>
      <c r="V1281" s="28" t="s">
        <v>43</v>
      </c>
      <c r="W1281" s="7" t="s">
        <v>43</v>
      </c>
      <c r="X1281" s="7" t="s">
        <v>43</v>
      </c>
      <c r="Y1281" s="5" t="s">
        <v>43</v>
      </c>
      <c r="Z1281" s="5" t="s">
        <v>43</v>
      </c>
      <c r="AA1281" s="6" t="s">
        <v>43</v>
      </c>
      <c r="AB1281" s="6" t="s">
        <v>43</v>
      </c>
      <c r="AC1281" s="6" t="s">
        <v>43</v>
      </c>
      <c r="AD1281" s="6" t="s">
        <v>43</v>
      </c>
      <c r="AE1281" s="6" t="s">
        <v>43</v>
      </c>
    </row>
    <row r="1282">
      <c r="A1282" s="30" t="s">
        <v>6003</v>
      </c>
      <c r="B1282" s="6" t="s">
        <v>5781</v>
      </c>
      <c r="C1282" s="6" t="s">
        <v>1575</v>
      </c>
      <c r="D1282" s="7" t="s">
        <v>47</v>
      </c>
      <c r="E1282" s="28" t="s">
        <v>48</v>
      </c>
      <c r="F1282" s="5" t="s">
        <v>3233</v>
      </c>
      <c r="G1282" s="6" t="s">
        <v>43</v>
      </c>
      <c r="H1282" s="6" t="s">
        <v>5782</v>
      </c>
      <c r="I1282" s="6" t="s">
        <v>5783</v>
      </c>
      <c r="J1282" s="8" t="s">
        <v>646</v>
      </c>
      <c r="K1282" s="5" t="s">
        <v>647</v>
      </c>
      <c r="L1282" s="7" t="s">
        <v>648</v>
      </c>
      <c r="M1282" s="9">
        <v>28350</v>
      </c>
      <c r="N1282" s="5" t="s">
        <v>649</v>
      </c>
      <c r="O1282" s="32">
        <v>44266.3302833333</v>
      </c>
      <c r="Q1282" s="28" t="s">
        <v>43</v>
      </c>
      <c r="R1282" s="29" t="s">
        <v>43</v>
      </c>
      <c r="S1282" s="28" t="s">
        <v>43</v>
      </c>
      <c r="T1282" s="28" t="s">
        <v>43</v>
      </c>
      <c r="U1282" s="5" t="s">
        <v>43</v>
      </c>
      <c r="V1282" s="28" t="s">
        <v>43</v>
      </c>
      <c r="W1282" s="7" t="s">
        <v>43</v>
      </c>
      <c r="X1282" s="7" t="s">
        <v>43</v>
      </c>
      <c r="Y1282" s="5" t="s">
        <v>43</v>
      </c>
      <c r="Z1282" s="5" t="s">
        <v>43</v>
      </c>
      <c r="AA1282" s="6" t="s">
        <v>43</v>
      </c>
      <c r="AB1282" s="6" t="s">
        <v>43</v>
      </c>
      <c r="AC1282" s="6" t="s">
        <v>43</v>
      </c>
      <c r="AD1282" s="6" t="s">
        <v>43</v>
      </c>
      <c r="AE1282" s="6" t="s">
        <v>43</v>
      </c>
    </row>
    <row r="1283">
      <c r="A1283" s="30" t="s">
        <v>6004</v>
      </c>
      <c r="B1283" s="6" t="s">
        <v>5781</v>
      </c>
      <c r="C1283" s="6" t="s">
        <v>1575</v>
      </c>
      <c r="D1283" s="7" t="s">
        <v>47</v>
      </c>
      <c r="E1283" s="28" t="s">
        <v>48</v>
      </c>
      <c r="F1283" s="5" t="s">
        <v>3233</v>
      </c>
      <c r="G1283" s="6" t="s">
        <v>43</v>
      </c>
      <c r="H1283" s="6" t="s">
        <v>5782</v>
      </c>
      <c r="I1283" s="6" t="s">
        <v>5783</v>
      </c>
      <c r="J1283" s="8" t="s">
        <v>646</v>
      </c>
      <c r="K1283" s="5" t="s">
        <v>647</v>
      </c>
      <c r="L1283" s="7" t="s">
        <v>648</v>
      </c>
      <c r="M1283" s="9">
        <v>28380</v>
      </c>
      <c r="N1283" s="5" t="s">
        <v>649</v>
      </c>
      <c r="O1283" s="32">
        <v>44266.3302846065</v>
      </c>
      <c r="Q1283" s="28" t="s">
        <v>43</v>
      </c>
      <c r="R1283" s="29" t="s">
        <v>43</v>
      </c>
      <c r="S1283" s="28" t="s">
        <v>43</v>
      </c>
      <c r="T1283" s="28" t="s">
        <v>43</v>
      </c>
      <c r="U1283" s="5" t="s">
        <v>43</v>
      </c>
      <c r="V1283" s="28" t="s">
        <v>43</v>
      </c>
      <c r="W1283" s="7" t="s">
        <v>43</v>
      </c>
      <c r="X1283" s="7" t="s">
        <v>43</v>
      </c>
      <c r="Y1283" s="5" t="s">
        <v>43</v>
      </c>
      <c r="Z1283" s="5" t="s">
        <v>43</v>
      </c>
      <c r="AA1283" s="6" t="s">
        <v>43</v>
      </c>
      <c r="AB1283" s="6" t="s">
        <v>43</v>
      </c>
      <c r="AC1283" s="6" t="s">
        <v>43</v>
      </c>
      <c r="AD1283" s="6" t="s">
        <v>43</v>
      </c>
      <c r="AE1283" s="6" t="s">
        <v>43</v>
      </c>
    </row>
    <row r="1284">
      <c r="A1284" s="30" t="s">
        <v>6005</v>
      </c>
      <c r="B1284" s="6" t="s">
        <v>5781</v>
      </c>
      <c r="C1284" s="6" t="s">
        <v>1575</v>
      </c>
      <c r="D1284" s="7" t="s">
        <v>47</v>
      </c>
      <c r="E1284" s="28" t="s">
        <v>48</v>
      </c>
      <c r="F1284" s="5" t="s">
        <v>3233</v>
      </c>
      <c r="G1284" s="6" t="s">
        <v>43</v>
      </c>
      <c r="H1284" s="6" t="s">
        <v>5782</v>
      </c>
      <c r="I1284" s="6" t="s">
        <v>5783</v>
      </c>
      <c r="J1284" s="8" t="s">
        <v>646</v>
      </c>
      <c r="K1284" s="5" t="s">
        <v>647</v>
      </c>
      <c r="L1284" s="7" t="s">
        <v>648</v>
      </c>
      <c r="M1284" s="9">
        <v>28410</v>
      </c>
      <c r="N1284" s="5" t="s">
        <v>649</v>
      </c>
      <c r="O1284" s="32">
        <v>44266.3302858796</v>
      </c>
      <c r="Q1284" s="28" t="s">
        <v>43</v>
      </c>
      <c r="R1284" s="29" t="s">
        <v>43</v>
      </c>
      <c r="S1284" s="28" t="s">
        <v>43</v>
      </c>
      <c r="T1284" s="28" t="s">
        <v>43</v>
      </c>
      <c r="U1284" s="5" t="s">
        <v>43</v>
      </c>
      <c r="V1284" s="28" t="s">
        <v>43</v>
      </c>
      <c r="W1284" s="7" t="s">
        <v>43</v>
      </c>
      <c r="X1284" s="7" t="s">
        <v>43</v>
      </c>
      <c r="Y1284" s="5" t="s">
        <v>43</v>
      </c>
      <c r="Z1284" s="5" t="s">
        <v>43</v>
      </c>
      <c r="AA1284" s="6" t="s">
        <v>43</v>
      </c>
      <c r="AB1284" s="6" t="s">
        <v>43</v>
      </c>
      <c r="AC1284" s="6" t="s">
        <v>43</v>
      </c>
      <c r="AD1284" s="6" t="s">
        <v>43</v>
      </c>
      <c r="AE1284" s="6" t="s">
        <v>43</v>
      </c>
    </row>
    <row r="1285">
      <c r="A1285" s="30" t="s">
        <v>6006</v>
      </c>
      <c r="B1285" s="6" t="s">
        <v>5781</v>
      </c>
      <c r="C1285" s="6" t="s">
        <v>1575</v>
      </c>
      <c r="D1285" s="7" t="s">
        <v>47</v>
      </c>
      <c r="E1285" s="28" t="s">
        <v>48</v>
      </c>
      <c r="F1285" s="5" t="s">
        <v>3233</v>
      </c>
      <c r="G1285" s="6" t="s">
        <v>43</v>
      </c>
      <c r="H1285" s="6" t="s">
        <v>5782</v>
      </c>
      <c r="I1285" s="6" t="s">
        <v>5783</v>
      </c>
      <c r="J1285" s="8" t="s">
        <v>646</v>
      </c>
      <c r="K1285" s="5" t="s">
        <v>647</v>
      </c>
      <c r="L1285" s="7" t="s">
        <v>648</v>
      </c>
      <c r="M1285" s="9">
        <v>28430</v>
      </c>
      <c r="N1285" s="5" t="s">
        <v>649</v>
      </c>
      <c r="O1285" s="32">
        <v>44266.3302871528</v>
      </c>
      <c r="Q1285" s="28" t="s">
        <v>43</v>
      </c>
      <c r="R1285" s="29" t="s">
        <v>43</v>
      </c>
      <c r="S1285" s="28" t="s">
        <v>43</v>
      </c>
      <c r="T1285" s="28" t="s">
        <v>43</v>
      </c>
      <c r="U1285" s="5" t="s">
        <v>43</v>
      </c>
      <c r="V1285" s="28" t="s">
        <v>43</v>
      </c>
      <c r="W1285" s="7" t="s">
        <v>43</v>
      </c>
      <c r="X1285" s="7" t="s">
        <v>43</v>
      </c>
      <c r="Y1285" s="5" t="s">
        <v>43</v>
      </c>
      <c r="Z1285" s="5" t="s">
        <v>43</v>
      </c>
      <c r="AA1285" s="6" t="s">
        <v>43</v>
      </c>
      <c r="AB1285" s="6" t="s">
        <v>43</v>
      </c>
      <c r="AC1285" s="6" t="s">
        <v>43</v>
      </c>
      <c r="AD1285" s="6" t="s">
        <v>43</v>
      </c>
      <c r="AE1285" s="6" t="s">
        <v>43</v>
      </c>
    </row>
    <row r="1286">
      <c r="A1286" s="30" t="s">
        <v>6007</v>
      </c>
      <c r="B1286" s="6" t="s">
        <v>5781</v>
      </c>
      <c r="C1286" s="6" t="s">
        <v>1575</v>
      </c>
      <c r="D1286" s="7" t="s">
        <v>47</v>
      </c>
      <c r="E1286" s="28" t="s">
        <v>48</v>
      </c>
      <c r="F1286" s="5" t="s">
        <v>3233</v>
      </c>
      <c r="G1286" s="6" t="s">
        <v>43</v>
      </c>
      <c r="H1286" s="6" t="s">
        <v>5782</v>
      </c>
      <c r="I1286" s="6" t="s">
        <v>5783</v>
      </c>
      <c r="J1286" s="8" t="s">
        <v>646</v>
      </c>
      <c r="K1286" s="5" t="s">
        <v>647</v>
      </c>
      <c r="L1286" s="7" t="s">
        <v>648</v>
      </c>
      <c r="M1286" s="9">
        <v>28470</v>
      </c>
      <c r="N1286" s="5" t="s">
        <v>649</v>
      </c>
      <c r="O1286" s="32">
        <v>44266.330288044</v>
      </c>
      <c r="Q1286" s="28" t="s">
        <v>43</v>
      </c>
      <c r="R1286" s="29" t="s">
        <v>43</v>
      </c>
      <c r="S1286" s="28" t="s">
        <v>43</v>
      </c>
      <c r="T1286" s="28" t="s">
        <v>43</v>
      </c>
      <c r="U1286" s="5" t="s">
        <v>43</v>
      </c>
      <c r="V1286" s="28" t="s">
        <v>43</v>
      </c>
      <c r="W1286" s="7" t="s">
        <v>43</v>
      </c>
      <c r="X1286" s="7" t="s">
        <v>43</v>
      </c>
      <c r="Y1286" s="5" t="s">
        <v>43</v>
      </c>
      <c r="Z1286" s="5" t="s">
        <v>43</v>
      </c>
      <c r="AA1286" s="6" t="s">
        <v>43</v>
      </c>
      <c r="AB1286" s="6" t="s">
        <v>43</v>
      </c>
      <c r="AC1286" s="6" t="s">
        <v>43</v>
      </c>
      <c r="AD1286" s="6" t="s">
        <v>43</v>
      </c>
      <c r="AE1286" s="6" t="s">
        <v>43</v>
      </c>
    </row>
    <row r="1287">
      <c r="A1287" s="30" t="s">
        <v>6008</v>
      </c>
      <c r="B1287" s="6" t="s">
        <v>5781</v>
      </c>
      <c r="C1287" s="6" t="s">
        <v>1575</v>
      </c>
      <c r="D1287" s="7" t="s">
        <v>47</v>
      </c>
      <c r="E1287" s="28" t="s">
        <v>48</v>
      </c>
      <c r="F1287" s="5" t="s">
        <v>3233</v>
      </c>
      <c r="G1287" s="6" t="s">
        <v>43</v>
      </c>
      <c r="H1287" s="6" t="s">
        <v>5782</v>
      </c>
      <c r="I1287" s="6" t="s">
        <v>5783</v>
      </c>
      <c r="J1287" s="8" t="s">
        <v>646</v>
      </c>
      <c r="K1287" s="5" t="s">
        <v>647</v>
      </c>
      <c r="L1287" s="7" t="s">
        <v>648</v>
      </c>
      <c r="M1287" s="9">
        <v>28480</v>
      </c>
      <c r="N1287" s="5" t="s">
        <v>649</v>
      </c>
      <c r="O1287" s="32">
        <v>44266.3302889699</v>
      </c>
      <c r="Q1287" s="28" t="s">
        <v>43</v>
      </c>
      <c r="R1287" s="29" t="s">
        <v>43</v>
      </c>
      <c r="S1287" s="28" t="s">
        <v>43</v>
      </c>
      <c r="T1287" s="28" t="s">
        <v>43</v>
      </c>
      <c r="U1287" s="5" t="s">
        <v>43</v>
      </c>
      <c r="V1287" s="28" t="s">
        <v>43</v>
      </c>
      <c r="W1287" s="7" t="s">
        <v>43</v>
      </c>
      <c r="X1287" s="7" t="s">
        <v>43</v>
      </c>
      <c r="Y1287" s="5" t="s">
        <v>43</v>
      </c>
      <c r="Z1287" s="5" t="s">
        <v>43</v>
      </c>
      <c r="AA1287" s="6" t="s">
        <v>43</v>
      </c>
      <c r="AB1287" s="6" t="s">
        <v>43</v>
      </c>
      <c r="AC1287" s="6" t="s">
        <v>43</v>
      </c>
      <c r="AD1287" s="6" t="s">
        <v>43</v>
      </c>
      <c r="AE1287" s="6" t="s">
        <v>43</v>
      </c>
    </row>
    <row r="1288">
      <c r="A1288" s="30" t="s">
        <v>6009</v>
      </c>
      <c r="B1288" s="6" t="s">
        <v>5781</v>
      </c>
      <c r="C1288" s="6" t="s">
        <v>1575</v>
      </c>
      <c r="D1288" s="7" t="s">
        <v>47</v>
      </c>
      <c r="E1288" s="28" t="s">
        <v>48</v>
      </c>
      <c r="F1288" s="5" t="s">
        <v>3233</v>
      </c>
      <c r="G1288" s="6" t="s">
        <v>43</v>
      </c>
      <c r="H1288" s="6" t="s">
        <v>5782</v>
      </c>
      <c r="I1288" s="6" t="s">
        <v>5783</v>
      </c>
      <c r="J1288" s="8" t="s">
        <v>646</v>
      </c>
      <c r="K1288" s="5" t="s">
        <v>647</v>
      </c>
      <c r="L1288" s="7" t="s">
        <v>648</v>
      </c>
      <c r="M1288" s="9">
        <v>28510</v>
      </c>
      <c r="N1288" s="5" t="s">
        <v>649</v>
      </c>
      <c r="O1288" s="32">
        <v>44266.3302896644</v>
      </c>
      <c r="Q1288" s="28" t="s">
        <v>43</v>
      </c>
      <c r="R1288" s="29" t="s">
        <v>43</v>
      </c>
      <c r="S1288" s="28" t="s">
        <v>43</v>
      </c>
      <c r="T1288" s="28" t="s">
        <v>43</v>
      </c>
      <c r="U1288" s="5" t="s">
        <v>43</v>
      </c>
      <c r="V1288" s="28" t="s">
        <v>43</v>
      </c>
      <c r="W1288" s="7" t="s">
        <v>43</v>
      </c>
      <c r="X1288" s="7" t="s">
        <v>43</v>
      </c>
      <c r="Y1288" s="5" t="s">
        <v>43</v>
      </c>
      <c r="Z1288" s="5" t="s">
        <v>43</v>
      </c>
      <c r="AA1288" s="6" t="s">
        <v>43</v>
      </c>
      <c r="AB1288" s="6" t="s">
        <v>43</v>
      </c>
      <c r="AC1288" s="6" t="s">
        <v>43</v>
      </c>
      <c r="AD1288" s="6" t="s">
        <v>43</v>
      </c>
      <c r="AE1288" s="6" t="s">
        <v>43</v>
      </c>
    </row>
    <row r="1289">
      <c r="A1289" s="30" t="s">
        <v>6010</v>
      </c>
      <c r="B1289" s="6" t="s">
        <v>5781</v>
      </c>
      <c r="C1289" s="6" t="s">
        <v>1575</v>
      </c>
      <c r="D1289" s="7" t="s">
        <v>47</v>
      </c>
      <c r="E1289" s="28" t="s">
        <v>48</v>
      </c>
      <c r="F1289" s="5" t="s">
        <v>3233</v>
      </c>
      <c r="G1289" s="6" t="s">
        <v>43</v>
      </c>
      <c r="H1289" s="6" t="s">
        <v>5782</v>
      </c>
      <c r="I1289" s="6" t="s">
        <v>5783</v>
      </c>
      <c r="J1289" s="8" t="s">
        <v>646</v>
      </c>
      <c r="K1289" s="5" t="s">
        <v>647</v>
      </c>
      <c r="L1289" s="7" t="s">
        <v>648</v>
      </c>
      <c r="M1289" s="9">
        <v>28540</v>
      </c>
      <c r="N1289" s="5" t="s">
        <v>649</v>
      </c>
      <c r="O1289" s="32">
        <v>44266.3302903935</v>
      </c>
      <c r="Q1289" s="28" t="s">
        <v>43</v>
      </c>
      <c r="R1289" s="29" t="s">
        <v>43</v>
      </c>
      <c r="S1289" s="28" t="s">
        <v>43</v>
      </c>
      <c r="T1289" s="28" t="s">
        <v>43</v>
      </c>
      <c r="U1289" s="5" t="s">
        <v>43</v>
      </c>
      <c r="V1289" s="28" t="s">
        <v>43</v>
      </c>
      <c r="W1289" s="7" t="s">
        <v>43</v>
      </c>
      <c r="X1289" s="7" t="s">
        <v>43</v>
      </c>
      <c r="Y1289" s="5" t="s">
        <v>43</v>
      </c>
      <c r="Z1289" s="5" t="s">
        <v>43</v>
      </c>
      <c r="AA1289" s="6" t="s">
        <v>43</v>
      </c>
      <c r="AB1289" s="6" t="s">
        <v>43</v>
      </c>
      <c r="AC1289" s="6" t="s">
        <v>43</v>
      </c>
      <c r="AD1289" s="6" t="s">
        <v>43</v>
      </c>
      <c r="AE1289" s="6" t="s">
        <v>43</v>
      </c>
    </row>
    <row r="1290">
      <c r="A1290" s="30" t="s">
        <v>6011</v>
      </c>
      <c r="B1290" s="6" t="s">
        <v>5781</v>
      </c>
      <c r="C1290" s="6" t="s">
        <v>1575</v>
      </c>
      <c r="D1290" s="7" t="s">
        <v>47</v>
      </c>
      <c r="E1290" s="28" t="s">
        <v>48</v>
      </c>
      <c r="F1290" s="5" t="s">
        <v>3233</v>
      </c>
      <c r="G1290" s="6" t="s">
        <v>43</v>
      </c>
      <c r="H1290" s="6" t="s">
        <v>5782</v>
      </c>
      <c r="I1290" s="6" t="s">
        <v>5783</v>
      </c>
      <c r="J1290" s="8" t="s">
        <v>646</v>
      </c>
      <c r="K1290" s="5" t="s">
        <v>647</v>
      </c>
      <c r="L1290" s="7" t="s">
        <v>648</v>
      </c>
      <c r="M1290" s="9">
        <v>28590</v>
      </c>
      <c r="N1290" s="5" t="s">
        <v>649</v>
      </c>
      <c r="O1290" s="32">
        <v>44266.3302911227</v>
      </c>
      <c r="Q1290" s="28" t="s">
        <v>43</v>
      </c>
      <c r="R1290" s="29" t="s">
        <v>43</v>
      </c>
      <c r="S1290" s="28" t="s">
        <v>43</v>
      </c>
      <c r="T1290" s="28" t="s">
        <v>43</v>
      </c>
      <c r="U1290" s="5" t="s">
        <v>43</v>
      </c>
      <c r="V1290" s="28" t="s">
        <v>43</v>
      </c>
      <c r="W1290" s="7" t="s">
        <v>43</v>
      </c>
      <c r="X1290" s="7" t="s">
        <v>43</v>
      </c>
      <c r="Y1290" s="5" t="s">
        <v>43</v>
      </c>
      <c r="Z1290" s="5" t="s">
        <v>43</v>
      </c>
      <c r="AA1290" s="6" t="s">
        <v>43</v>
      </c>
      <c r="AB1290" s="6" t="s">
        <v>43</v>
      </c>
      <c r="AC1290" s="6" t="s">
        <v>43</v>
      </c>
      <c r="AD1290" s="6" t="s">
        <v>43</v>
      </c>
      <c r="AE1290" s="6" t="s">
        <v>43</v>
      </c>
    </row>
    <row r="1291">
      <c r="A1291" s="30" t="s">
        <v>6012</v>
      </c>
      <c r="B1291" s="6" t="s">
        <v>5781</v>
      </c>
      <c r="C1291" s="6" t="s">
        <v>1575</v>
      </c>
      <c r="D1291" s="7" t="s">
        <v>47</v>
      </c>
      <c r="E1291" s="28" t="s">
        <v>48</v>
      </c>
      <c r="F1291" s="5" t="s">
        <v>3233</v>
      </c>
      <c r="G1291" s="6" t="s">
        <v>43</v>
      </c>
      <c r="H1291" s="6" t="s">
        <v>5782</v>
      </c>
      <c r="I1291" s="6" t="s">
        <v>5783</v>
      </c>
      <c r="J1291" s="8" t="s">
        <v>646</v>
      </c>
      <c r="K1291" s="5" t="s">
        <v>647</v>
      </c>
      <c r="L1291" s="7" t="s">
        <v>648</v>
      </c>
      <c r="M1291" s="9">
        <v>28620</v>
      </c>
      <c r="N1291" s="5" t="s">
        <v>649</v>
      </c>
      <c r="O1291" s="32">
        <v>44266.3302918634</v>
      </c>
      <c r="Q1291" s="28" t="s">
        <v>43</v>
      </c>
      <c r="R1291" s="29" t="s">
        <v>43</v>
      </c>
      <c r="S1291" s="28" t="s">
        <v>43</v>
      </c>
      <c r="T1291" s="28" t="s">
        <v>43</v>
      </c>
      <c r="U1291" s="5" t="s">
        <v>43</v>
      </c>
      <c r="V1291" s="28" t="s">
        <v>43</v>
      </c>
      <c r="W1291" s="7" t="s">
        <v>43</v>
      </c>
      <c r="X1291" s="7" t="s">
        <v>43</v>
      </c>
      <c r="Y1291" s="5" t="s">
        <v>43</v>
      </c>
      <c r="Z1291" s="5" t="s">
        <v>43</v>
      </c>
      <c r="AA1291" s="6" t="s">
        <v>43</v>
      </c>
      <c r="AB1291" s="6" t="s">
        <v>43</v>
      </c>
      <c r="AC1291" s="6" t="s">
        <v>43</v>
      </c>
      <c r="AD1291" s="6" t="s">
        <v>43</v>
      </c>
      <c r="AE1291" s="6" t="s">
        <v>43</v>
      </c>
    </row>
    <row r="1292">
      <c r="A1292" s="30" t="s">
        <v>6013</v>
      </c>
      <c r="B1292" s="6" t="s">
        <v>5781</v>
      </c>
      <c r="C1292" s="6" t="s">
        <v>1575</v>
      </c>
      <c r="D1292" s="7" t="s">
        <v>47</v>
      </c>
      <c r="E1292" s="28" t="s">
        <v>48</v>
      </c>
      <c r="F1292" s="5" t="s">
        <v>3233</v>
      </c>
      <c r="G1292" s="6" t="s">
        <v>43</v>
      </c>
      <c r="H1292" s="6" t="s">
        <v>5782</v>
      </c>
      <c r="I1292" s="6" t="s">
        <v>5783</v>
      </c>
      <c r="J1292" s="8" t="s">
        <v>646</v>
      </c>
      <c r="K1292" s="5" t="s">
        <v>647</v>
      </c>
      <c r="L1292" s="7" t="s">
        <v>648</v>
      </c>
      <c r="M1292" s="9">
        <v>28650</v>
      </c>
      <c r="N1292" s="5" t="s">
        <v>649</v>
      </c>
      <c r="O1292" s="32">
        <v>44266.3302925579</v>
      </c>
      <c r="Q1292" s="28" t="s">
        <v>43</v>
      </c>
      <c r="R1292" s="29" t="s">
        <v>43</v>
      </c>
      <c r="S1292" s="28" t="s">
        <v>43</v>
      </c>
      <c r="T1292" s="28" t="s">
        <v>43</v>
      </c>
      <c r="U1292" s="5" t="s">
        <v>43</v>
      </c>
      <c r="V1292" s="28" t="s">
        <v>43</v>
      </c>
      <c r="W1292" s="7" t="s">
        <v>43</v>
      </c>
      <c r="X1292" s="7" t="s">
        <v>43</v>
      </c>
      <c r="Y1292" s="5" t="s">
        <v>43</v>
      </c>
      <c r="Z1292" s="5" t="s">
        <v>43</v>
      </c>
      <c r="AA1292" s="6" t="s">
        <v>43</v>
      </c>
      <c r="AB1292" s="6" t="s">
        <v>43</v>
      </c>
      <c r="AC1292" s="6" t="s">
        <v>43</v>
      </c>
      <c r="AD1292" s="6" t="s">
        <v>43</v>
      </c>
      <c r="AE1292" s="6" t="s">
        <v>43</v>
      </c>
    </row>
    <row r="1293">
      <c r="A1293" s="30" t="s">
        <v>6014</v>
      </c>
      <c r="B1293" s="6" t="s">
        <v>5781</v>
      </c>
      <c r="C1293" s="6" t="s">
        <v>1575</v>
      </c>
      <c r="D1293" s="7" t="s">
        <v>47</v>
      </c>
      <c r="E1293" s="28" t="s">
        <v>48</v>
      </c>
      <c r="F1293" s="5" t="s">
        <v>3233</v>
      </c>
      <c r="G1293" s="6" t="s">
        <v>43</v>
      </c>
      <c r="H1293" s="6" t="s">
        <v>5782</v>
      </c>
      <c r="I1293" s="6" t="s">
        <v>5783</v>
      </c>
      <c r="J1293" s="8" t="s">
        <v>646</v>
      </c>
      <c r="K1293" s="5" t="s">
        <v>647</v>
      </c>
      <c r="L1293" s="7" t="s">
        <v>648</v>
      </c>
      <c r="M1293" s="9">
        <v>28660</v>
      </c>
      <c r="N1293" s="5" t="s">
        <v>649</v>
      </c>
      <c r="O1293" s="32">
        <v>44266.330293287</v>
      </c>
      <c r="Q1293" s="28" t="s">
        <v>43</v>
      </c>
      <c r="R1293" s="29" t="s">
        <v>43</v>
      </c>
      <c r="S1293" s="28" t="s">
        <v>43</v>
      </c>
      <c r="T1293" s="28" t="s">
        <v>43</v>
      </c>
      <c r="U1293" s="5" t="s">
        <v>43</v>
      </c>
      <c r="V1293" s="28" t="s">
        <v>43</v>
      </c>
      <c r="W1293" s="7" t="s">
        <v>43</v>
      </c>
      <c r="X1293" s="7" t="s">
        <v>43</v>
      </c>
      <c r="Y1293" s="5" t="s">
        <v>43</v>
      </c>
      <c r="Z1293" s="5" t="s">
        <v>43</v>
      </c>
      <c r="AA1293" s="6" t="s">
        <v>43</v>
      </c>
      <c r="AB1293" s="6" t="s">
        <v>43</v>
      </c>
      <c r="AC1293" s="6" t="s">
        <v>43</v>
      </c>
      <c r="AD1293" s="6" t="s">
        <v>43</v>
      </c>
      <c r="AE1293" s="6" t="s">
        <v>43</v>
      </c>
    </row>
    <row r="1294">
      <c r="A1294" s="30" t="s">
        <v>6015</v>
      </c>
      <c r="B1294" s="6" t="s">
        <v>5781</v>
      </c>
      <c r="C1294" s="6" t="s">
        <v>1575</v>
      </c>
      <c r="D1294" s="7" t="s">
        <v>47</v>
      </c>
      <c r="E1294" s="28" t="s">
        <v>48</v>
      </c>
      <c r="F1294" s="5" t="s">
        <v>3233</v>
      </c>
      <c r="G1294" s="6" t="s">
        <v>43</v>
      </c>
      <c r="H1294" s="6" t="s">
        <v>5782</v>
      </c>
      <c r="I1294" s="6" t="s">
        <v>5783</v>
      </c>
      <c r="J1294" s="8" t="s">
        <v>646</v>
      </c>
      <c r="K1294" s="5" t="s">
        <v>647</v>
      </c>
      <c r="L1294" s="7" t="s">
        <v>648</v>
      </c>
      <c r="M1294" s="9">
        <v>28710</v>
      </c>
      <c r="N1294" s="5" t="s">
        <v>649</v>
      </c>
      <c r="O1294" s="32">
        <v>44266.3302940162</v>
      </c>
      <c r="Q1294" s="28" t="s">
        <v>43</v>
      </c>
      <c r="R1294" s="29" t="s">
        <v>43</v>
      </c>
      <c r="S1294" s="28" t="s">
        <v>43</v>
      </c>
      <c r="T1294" s="28" t="s">
        <v>43</v>
      </c>
      <c r="U1294" s="5" t="s">
        <v>43</v>
      </c>
      <c r="V1294" s="28" t="s">
        <v>43</v>
      </c>
      <c r="W1294" s="7" t="s">
        <v>43</v>
      </c>
      <c r="X1294" s="7" t="s">
        <v>43</v>
      </c>
      <c r="Y1294" s="5" t="s">
        <v>43</v>
      </c>
      <c r="Z1294" s="5" t="s">
        <v>43</v>
      </c>
      <c r="AA1294" s="6" t="s">
        <v>43</v>
      </c>
      <c r="AB1294" s="6" t="s">
        <v>43</v>
      </c>
      <c r="AC1294" s="6" t="s">
        <v>43</v>
      </c>
      <c r="AD1294" s="6" t="s">
        <v>43</v>
      </c>
      <c r="AE1294" s="6" t="s">
        <v>43</v>
      </c>
    </row>
    <row r="1295">
      <c r="A1295" s="30" t="s">
        <v>6016</v>
      </c>
      <c r="B1295" s="6" t="s">
        <v>5781</v>
      </c>
      <c r="C1295" s="6" t="s">
        <v>1575</v>
      </c>
      <c r="D1295" s="7" t="s">
        <v>47</v>
      </c>
      <c r="E1295" s="28" t="s">
        <v>48</v>
      </c>
      <c r="F1295" s="5" t="s">
        <v>3233</v>
      </c>
      <c r="G1295" s="6" t="s">
        <v>43</v>
      </c>
      <c r="H1295" s="6" t="s">
        <v>5782</v>
      </c>
      <c r="I1295" s="6" t="s">
        <v>5783</v>
      </c>
      <c r="J1295" s="8" t="s">
        <v>646</v>
      </c>
      <c r="K1295" s="5" t="s">
        <v>647</v>
      </c>
      <c r="L1295" s="7" t="s">
        <v>648</v>
      </c>
      <c r="M1295" s="9">
        <v>28740</v>
      </c>
      <c r="N1295" s="5" t="s">
        <v>649</v>
      </c>
      <c r="O1295" s="32">
        <v>44266.3302947569</v>
      </c>
      <c r="Q1295" s="28" t="s">
        <v>43</v>
      </c>
      <c r="R1295" s="29" t="s">
        <v>43</v>
      </c>
      <c r="S1295" s="28" t="s">
        <v>43</v>
      </c>
      <c r="T1295" s="28" t="s">
        <v>43</v>
      </c>
      <c r="U1295" s="5" t="s">
        <v>43</v>
      </c>
      <c r="V1295" s="28" t="s">
        <v>43</v>
      </c>
      <c r="W1295" s="7" t="s">
        <v>43</v>
      </c>
      <c r="X1295" s="7" t="s">
        <v>43</v>
      </c>
      <c r="Y1295" s="5" t="s">
        <v>43</v>
      </c>
      <c r="Z1295" s="5" t="s">
        <v>43</v>
      </c>
      <c r="AA1295" s="6" t="s">
        <v>43</v>
      </c>
      <c r="AB1295" s="6" t="s">
        <v>43</v>
      </c>
      <c r="AC1295" s="6" t="s">
        <v>43</v>
      </c>
      <c r="AD1295" s="6" t="s">
        <v>43</v>
      </c>
      <c r="AE1295" s="6" t="s">
        <v>43</v>
      </c>
    </row>
    <row r="1296">
      <c r="A1296" s="30" t="s">
        <v>6017</v>
      </c>
      <c r="B1296" s="6" t="s">
        <v>5781</v>
      </c>
      <c r="C1296" s="6" t="s">
        <v>1575</v>
      </c>
      <c r="D1296" s="7" t="s">
        <v>47</v>
      </c>
      <c r="E1296" s="28" t="s">
        <v>48</v>
      </c>
      <c r="F1296" s="5" t="s">
        <v>3233</v>
      </c>
      <c r="G1296" s="6" t="s">
        <v>43</v>
      </c>
      <c r="H1296" s="6" t="s">
        <v>5782</v>
      </c>
      <c r="I1296" s="6" t="s">
        <v>5783</v>
      </c>
      <c r="J1296" s="8" t="s">
        <v>646</v>
      </c>
      <c r="K1296" s="5" t="s">
        <v>647</v>
      </c>
      <c r="L1296" s="7" t="s">
        <v>648</v>
      </c>
      <c r="M1296" s="9">
        <v>28770</v>
      </c>
      <c r="N1296" s="5" t="s">
        <v>649</v>
      </c>
      <c r="O1296" s="32">
        <v>44266.3302954514</v>
      </c>
      <c r="Q1296" s="28" t="s">
        <v>43</v>
      </c>
      <c r="R1296" s="29" t="s">
        <v>43</v>
      </c>
      <c r="S1296" s="28" t="s">
        <v>43</v>
      </c>
      <c r="T1296" s="28" t="s">
        <v>43</v>
      </c>
      <c r="U1296" s="5" t="s">
        <v>43</v>
      </c>
      <c r="V1296" s="28" t="s">
        <v>43</v>
      </c>
      <c r="W1296" s="7" t="s">
        <v>43</v>
      </c>
      <c r="X1296" s="7" t="s">
        <v>43</v>
      </c>
      <c r="Y1296" s="5" t="s">
        <v>43</v>
      </c>
      <c r="Z1296" s="5" t="s">
        <v>43</v>
      </c>
      <c r="AA1296" s="6" t="s">
        <v>43</v>
      </c>
      <c r="AB1296" s="6" t="s">
        <v>43</v>
      </c>
      <c r="AC1296" s="6" t="s">
        <v>43</v>
      </c>
      <c r="AD1296" s="6" t="s">
        <v>43</v>
      </c>
      <c r="AE1296" s="6" t="s">
        <v>43</v>
      </c>
    </row>
    <row r="1297">
      <c r="A1297" s="30" t="s">
        <v>6018</v>
      </c>
      <c r="B1297" s="6" t="s">
        <v>5781</v>
      </c>
      <c r="C1297" s="6" t="s">
        <v>1575</v>
      </c>
      <c r="D1297" s="7" t="s">
        <v>47</v>
      </c>
      <c r="E1297" s="28" t="s">
        <v>48</v>
      </c>
      <c r="F1297" s="5" t="s">
        <v>3233</v>
      </c>
      <c r="G1297" s="6" t="s">
        <v>43</v>
      </c>
      <c r="H1297" s="6" t="s">
        <v>5782</v>
      </c>
      <c r="I1297" s="6" t="s">
        <v>5783</v>
      </c>
      <c r="J1297" s="8" t="s">
        <v>646</v>
      </c>
      <c r="K1297" s="5" t="s">
        <v>647</v>
      </c>
      <c r="L1297" s="7" t="s">
        <v>648</v>
      </c>
      <c r="M1297" s="9">
        <v>28790</v>
      </c>
      <c r="N1297" s="5" t="s">
        <v>649</v>
      </c>
      <c r="O1297" s="32">
        <v>44266.3302961806</v>
      </c>
      <c r="Q1297" s="28" t="s">
        <v>43</v>
      </c>
      <c r="R1297" s="29" t="s">
        <v>43</v>
      </c>
      <c r="S1297" s="28" t="s">
        <v>43</v>
      </c>
      <c r="T1297" s="28" t="s">
        <v>43</v>
      </c>
      <c r="U1297" s="5" t="s">
        <v>43</v>
      </c>
      <c r="V1297" s="28" t="s">
        <v>43</v>
      </c>
      <c r="W1297" s="7" t="s">
        <v>43</v>
      </c>
      <c r="X1297" s="7" t="s">
        <v>43</v>
      </c>
      <c r="Y1297" s="5" t="s">
        <v>43</v>
      </c>
      <c r="Z1297" s="5" t="s">
        <v>43</v>
      </c>
      <c r="AA1297" s="6" t="s">
        <v>43</v>
      </c>
      <c r="AB1297" s="6" t="s">
        <v>43</v>
      </c>
      <c r="AC1297" s="6" t="s">
        <v>43</v>
      </c>
      <c r="AD1297" s="6" t="s">
        <v>43</v>
      </c>
      <c r="AE1297" s="6" t="s">
        <v>43</v>
      </c>
    </row>
    <row r="1298">
      <c r="A1298" s="30" t="s">
        <v>6019</v>
      </c>
      <c r="B1298" s="6" t="s">
        <v>5781</v>
      </c>
      <c r="C1298" s="6" t="s">
        <v>1575</v>
      </c>
      <c r="D1298" s="7" t="s">
        <v>47</v>
      </c>
      <c r="E1298" s="28" t="s">
        <v>48</v>
      </c>
      <c r="F1298" s="5" t="s">
        <v>3233</v>
      </c>
      <c r="G1298" s="6" t="s">
        <v>43</v>
      </c>
      <c r="H1298" s="6" t="s">
        <v>5782</v>
      </c>
      <c r="I1298" s="6" t="s">
        <v>5783</v>
      </c>
      <c r="J1298" s="8" t="s">
        <v>646</v>
      </c>
      <c r="K1298" s="5" t="s">
        <v>647</v>
      </c>
      <c r="L1298" s="7" t="s">
        <v>648</v>
      </c>
      <c r="M1298" s="9">
        <v>28820</v>
      </c>
      <c r="N1298" s="5" t="s">
        <v>649</v>
      </c>
      <c r="O1298" s="32">
        <v>44266.3302974537</v>
      </c>
      <c r="Q1298" s="28" t="s">
        <v>43</v>
      </c>
      <c r="R1298" s="29" t="s">
        <v>43</v>
      </c>
      <c r="S1298" s="28" t="s">
        <v>43</v>
      </c>
      <c r="T1298" s="28" t="s">
        <v>43</v>
      </c>
      <c r="U1298" s="5" t="s">
        <v>43</v>
      </c>
      <c r="V1298" s="28" t="s">
        <v>43</v>
      </c>
      <c r="W1298" s="7" t="s">
        <v>43</v>
      </c>
      <c r="X1298" s="7" t="s">
        <v>43</v>
      </c>
      <c r="Y1298" s="5" t="s">
        <v>43</v>
      </c>
      <c r="Z1298" s="5" t="s">
        <v>43</v>
      </c>
      <c r="AA1298" s="6" t="s">
        <v>43</v>
      </c>
      <c r="AB1298" s="6" t="s">
        <v>43</v>
      </c>
      <c r="AC1298" s="6" t="s">
        <v>43</v>
      </c>
      <c r="AD1298" s="6" t="s">
        <v>43</v>
      </c>
      <c r="AE1298" s="6" t="s">
        <v>43</v>
      </c>
    </row>
    <row r="1299">
      <c r="A1299" s="30" t="s">
        <v>6020</v>
      </c>
      <c r="B1299" s="6" t="s">
        <v>5781</v>
      </c>
      <c r="C1299" s="6" t="s">
        <v>1575</v>
      </c>
      <c r="D1299" s="7" t="s">
        <v>47</v>
      </c>
      <c r="E1299" s="28" t="s">
        <v>48</v>
      </c>
      <c r="F1299" s="5" t="s">
        <v>3233</v>
      </c>
      <c r="G1299" s="6" t="s">
        <v>43</v>
      </c>
      <c r="H1299" s="6" t="s">
        <v>5782</v>
      </c>
      <c r="I1299" s="6" t="s">
        <v>5783</v>
      </c>
      <c r="J1299" s="8" t="s">
        <v>646</v>
      </c>
      <c r="K1299" s="5" t="s">
        <v>647</v>
      </c>
      <c r="L1299" s="7" t="s">
        <v>648</v>
      </c>
      <c r="M1299" s="9">
        <v>28840</v>
      </c>
      <c r="N1299" s="5" t="s">
        <v>649</v>
      </c>
      <c r="O1299" s="32">
        <v>44266.3302983449</v>
      </c>
      <c r="Q1299" s="28" t="s">
        <v>43</v>
      </c>
      <c r="R1299" s="29" t="s">
        <v>43</v>
      </c>
      <c r="S1299" s="28" t="s">
        <v>43</v>
      </c>
      <c r="T1299" s="28" t="s">
        <v>43</v>
      </c>
      <c r="U1299" s="5" t="s">
        <v>43</v>
      </c>
      <c r="V1299" s="28" t="s">
        <v>43</v>
      </c>
      <c r="W1299" s="7" t="s">
        <v>43</v>
      </c>
      <c r="X1299" s="7" t="s">
        <v>43</v>
      </c>
      <c r="Y1299" s="5" t="s">
        <v>43</v>
      </c>
      <c r="Z1299" s="5" t="s">
        <v>43</v>
      </c>
      <c r="AA1299" s="6" t="s">
        <v>43</v>
      </c>
      <c r="AB1299" s="6" t="s">
        <v>43</v>
      </c>
      <c r="AC1299" s="6" t="s">
        <v>43</v>
      </c>
      <c r="AD1299" s="6" t="s">
        <v>43</v>
      </c>
      <c r="AE1299" s="6" t="s">
        <v>43</v>
      </c>
    </row>
    <row r="1300">
      <c r="A1300" s="30" t="s">
        <v>6021</v>
      </c>
      <c r="B1300" s="6" t="s">
        <v>5781</v>
      </c>
      <c r="C1300" s="6" t="s">
        <v>1575</v>
      </c>
      <c r="D1300" s="7" t="s">
        <v>47</v>
      </c>
      <c r="E1300" s="28" t="s">
        <v>48</v>
      </c>
      <c r="F1300" s="5" t="s">
        <v>3233</v>
      </c>
      <c r="G1300" s="6" t="s">
        <v>43</v>
      </c>
      <c r="H1300" s="6" t="s">
        <v>5782</v>
      </c>
      <c r="I1300" s="6" t="s">
        <v>5783</v>
      </c>
      <c r="J1300" s="8" t="s">
        <v>646</v>
      </c>
      <c r="K1300" s="5" t="s">
        <v>647</v>
      </c>
      <c r="L1300" s="7" t="s">
        <v>648</v>
      </c>
      <c r="M1300" s="9">
        <v>28880</v>
      </c>
      <c r="N1300" s="5" t="s">
        <v>649</v>
      </c>
      <c r="O1300" s="32">
        <v>44266.3302990741</v>
      </c>
      <c r="Q1300" s="28" t="s">
        <v>43</v>
      </c>
      <c r="R1300" s="29" t="s">
        <v>43</v>
      </c>
      <c r="S1300" s="28" t="s">
        <v>43</v>
      </c>
      <c r="T1300" s="28" t="s">
        <v>43</v>
      </c>
      <c r="U1300" s="5" t="s">
        <v>43</v>
      </c>
      <c r="V1300" s="28" t="s">
        <v>43</v>
      </c>
      <c r="W1300" s="7" t="s">
        <v>43</v>
      </c>
      <c r="X1300" s="7" t="s">
        <v>43</v>
      </c>
      <c r="Y1300" s="5" t="s">
        <v>43</v>
      </c>
      <c r="Z1300" s="5" t="s">
        <v>43</v>
      </c>
      <c r="AA1300" s="6" t="s">
        <v>43</v>
      </c>
      <c r="AB1300" s="6" t="s">
        <v>43</v>
      </c>
      <c r="AC1300" s="6" t="s">
        <v>43</v>
      </c>
      <c r="AD1300" s="6" t="s">
        <v>43</v>
      </c>
      <c r="AE1300" s="6" t="s">
        <v>43</v>
      </c>
    </row>
    <row r="1301">
      <c r="A1301" s="28" t="s">
        <v>399</v>
      </c>
      <c r="B1301" s="6" t="s">
        <v>6022</v>
      </c>
      <c r="C1301" s="6" t="s">
        <v>68</v>
      </c>
      <c r="D1301" s="7" t="s">
        <v>1799</v>
      </c>
      <c r="E1301" s="28" t="s">
        <v>1800</v>
      </c>
      <c r="F1301" s="5" t="s">
        <v>685</v>
      </c>
      <c r="G1301" s="6" t="s">
        <v>37</v>
      </c>
      <c r="H1301" s="6" t="s">
        <v>5686</v>
      </c>
      <c r="I1301" s="6" t="s">
        <v>6023</v>
      </c>
      <c r="J1301" s="8" t="s">
        <v>78</v>
      </c>
      <c r="K1301" s="5" t="s">
        <v>79</v>
      </c>
      <c r="L1301" s="7" t="s">
        <v>80</v>
      </c>
      <c r="M1301" s="9">
        <v>10060</v>
      </c>
      <c r="N1301" s="5" t="s">
        <v>42</v>
      </c>
      <c r="O1301" s="32">
        <v>44260.3366359144</v>
      </c>
      <c r="P1301" s="33">
        <v>44260.3550762731</v>
      </c>
      <c r="Q1301" s="28" t="s">
        <v>5684</v>
      </c>
      <c r="R1301" s="29" t="s">
        <v>43</v>
      </c>
      <c r="S1301" s="28" t="s">
        <v>43</v>
      </c>
      <c r="T1301" s="28" t="s">
        <v>43</v>
      </c>
      <c r="U1301" s="5" t="s">
        <v>43</v>
      </c>
      <c r="V1301" s="28" t="s">
        <v>43</v>
      </c>
      <c r="W1301" s="7" t="s">
        <v>43</v>
      </c>
      <c r="X1301" s="7" t="s">
        <v>43</v>
      </c>
      <c r="Y1301" s="5" t="s">
        <v>43</v>
      </c>
      <c r="Z1301" s="5" t="s">
        <v>43</v>
      </c>
      <c r="AA1301" s="6" t="s">
        <v>390</v>
      </c>
      <c r="AB1301" s="6" t="s">
        <v>392</v>
      </c>
      <c r="AC1301" s="6" t="s">
        <v>43</v>
      </c>
      <c r="AD1301" s="6" t="s">
        <v>43</v>
      </c>
      <c r="AE1301" s="6" t="s">
        <v>43</v>
      </c>
    </row>
    <row r="1302">
      <c r="A1302" s="28" t="s">
        <v>280</v>
      </c>
      <c r="B1302" s="6" t="s">
        <v>686</v>
      </c>
      <c r="C1302" s="6" t="s">
        <v>68</v>
      </c>
      <c r="D1302" s="7" t="s">
        <v>657</v>
      </c>
      <c r="E1302" s="28" t="s">
        <v>658</v>
      </c>
      <c r="F1302" s="5" t="s">
        <v>685</v>
      </c>
      <c r="G1302" s="6" t="s">
        <v>37</v>
      </c>
      <c r="H1302" s="6" t="s">
        <v>6024</v>
      </c>
      <c r="I1302" s="6" t="s">
        <v>6025</v>
      </c>
      <c r="J1302" s="8" t="s">
        <v>78</v>
      </c>
      <c r="K1302" s="5" t="s">
        <v>79</v>
      </c>
      <c r="L1302" s="7" t="s">
        <v>80</v>
      </c>
      <c r="M1302" s="9">
        <v>10150</v>
      </c>
      <c r="N1302" s="5" t="s">
        <v>42</v>
      </c>
      <c r="O1302" s="32">
        <v>44260.3366362616</v>
      </c>
      <c r="P1302" s="33">
        <v>44260.3550766551</v>
      </c>
      <c r="Q1302" s="28" t="s">
        <v>683</v>
      </c>
      <c r="R1302" s="29" t="s">
        <v>43</v>
      </c>
      <c r="S1302" s="28" t="s">
        <v>95</v>
      </c>
      <c r="T1302" s="28" t="s">
        <v>43</v>
      </c>
      <c r="U1302" s="5" t="s">
        <v>43</v>
      </c>
      <c r="V1302" s="28" t="s">
        <v>688</v>
      </c>
      <c r="W1302" s="7" t="s">
        <v>43</v>
      </c>
      <c r="X1302" s="7" t="s">
        <v>43</v>
      </c>
      <c r="Y1302" s="5" t="s">
        <v>43</v>
      </c>
      <c r="Z1302" s="5" t="s">
        <v>43</v>
      </c>
      <c r="AA1302" s="6" t="s">
        <v>272</v>
      </c>
      <c r="AB1302" s="6" t="s">
        <v>84</v>
      </c>
      <c r="AC1302" s="6" t="s">
        <v>43</v>
      </c>
      <c r="AD1302" s="6" t="s">
        <v>43</v>
      </c>
      <c r="AE1302" s="6" t="s">
        <v>43</v>
      </c>
    </row>
    <row r="1303">
      <c r="A1303" s="28" t="s">
        <v>4226</v>
      </c>
      <c r="B1303" s="6" t="s">
        <v>4223</v>
      </c>
      <c r="C1303" s="6" t="s">
        <v>2469</v>
      </c>
      <c r="D1303" s="7" t="s">
        <v>4023</v>
      </c>
      <c r="E1303" s="28" t="s">
        <v>4024</v>
      </c>
      <c r="F1303" s="5" t="s">
        <v>22</v>
      </c>
      <c r="G1303" s="6" t="s">
        <v>37</v>
      </c>
      <c r="H1303" s="6" t="s">
        <v>6026</v>
      </c>
      <c r="I1303" s="6" t="s">
        <v>6027</v>
      </c>
      <c r="J1303" s="8" t="s">
        <v>78</v>
      </c>
      <c r="K1303" s="5" t="s">
        <v>79</v>
      </c>
      <c r="L1303" s="7" t="s">
        <v>80</v>
      </c>
      <c r="M1303" s="9">
        <v>10180</v>
      </c>
      <c r="N1303" s="5" t="s">
        <v>669</v>
      </c>
      <c r="O1303" s="32">
        <v>44260.3366366551</v>
      </c>
      <c r="P1303" s="33">
        <v>44260.3550770023</v>
      </c>
      <c r="Q1303" s="28" t="s">
        <v>4222</v>
      </c>
      <c r="R1303" s="29" t="s">
        <v>43</v>
      </c>
      <c r="S1303" s="28" t="s">
        <v>95</v>
      </c>
      <c r="T1303" s="28" t="s">
        <v>622</v>
      </c>
      <c r="U1303" s="5" t="s">
        <v>623</v>
      </c>
      <c r="V1303" s="30" t="s">
        <v>695</v>
      </c>
      <c r="W1303" s="7" t="s">
        <v>4227</v>
      </c>
      <c r="X1303" s="7" t="s">
        <v>681</v>
      </c>
      <c r="Y1303" s="5" t="s">
        <v>626</v>
      </c>
      <c r="Z1303" s="5" t="s">
        <v>5029</v>
      </c>
      <c r="AA1303" s="6" t="s">
        <v>43</v>
      </c>
      <c r="AB1303" s="6" t="s">
        <v>43</v>
      </c>
      <c r="AC1303" s="6" t="s">
        <v>43</v>
      </c>
      <c r="AD1303" s="6" t="s">
        <v>43</v>
      </c>
      <c r="AE1303" s="6" t="s">
        <v>43</v>
      </c>
    </row>
    <row r="1304">
      <c r="A1304" s="28" t="s">
        <v>694</v>
      </c>
      <c r="B1304" s="6" t="s">
        <v>690</v>
      </c>
      <c r="C1304" s="6" t="s">
        <v>6028</v>
      </c>
      <c r="D1304" s="7" t="s">
        <v>657</v>
      </c>
      <c r="E1304" s="28" t="s">
        <v>658</v>
      </c>
      <c r="F1304" s="5" t="s">
        <v>22</v>
      </c>
      <c r="G1304" s="6" t="s">
        <v>37</v>
      </c>
      <c r="H1304" s="6" t="s">
        <v>692</v>
      </c>
      <c r="I1304" s="6" t="s">
        <v>6029</v>
      </c>
      <c r="J1304" s="8" t="s">
        <v>78</v>
      </c>
      <c r="K1304" s="5" t="s">
        <v>79</v>
      </c>
      <c r="L1304" s="7" t="s">
        <v>80</v>
      </c>
      <c r="M1304" s="9">
        <v>10210</v>
      </c>
      <c r="N1304" s="5" t="s">
        <v>669</v>
      </c>
      <c r="O1304" s="32">
        <v>44260.3366476505</v>
      </c>
      <c r="P1304" s="33">
        <v>44260.3550771991</v>
      </c>
      <c r="Q1304" s="28" t="s">
        <v>689</v>
      </c>
      <c r="R1304" s="29" t="s">
        <v>43</v>
      </c>
      <c r="S1304" s="28" t="s">
        <v>95</v>
      </c>
      <c r="T1304" s="28" t="s">
        <v>670</v>
      </c>
      <c r="U1304" s="5" t="s">
        <v>671</v>
      </c>
      <c r="V1304" s="28" t="s">
        <v>688</v>
      </c>
      <c r="W1304" s="7" t="s">
        <v>696</v>
      </c>
      <c r="X1304" s="7" t="s">
        <v>681</v>
      </c>
      <c r="Y1304" s="5" t="s">
        <v>626</v>
      </c>
      <c r="Z1304" s="5" t="s">
        <v>5718</v>
      </c>
      <c r="AA1304" s="6" t="s">
        <v>43</v>
      </c>
      <c r="AB1304" s="6" t="s">
        <v>43</v>
      </c>
      <c r="AC1304" s="6" t="s">
        <v>43</v>
      </c>
      <c r="AD1304" s="6" t="s">
        <v>43</v>
      </c>
      <c r="AE1304" s="6" t="s">
        <v>43</v>
      </c>
    </row>
    <row r="1305">
      <c r="A1305" s="28" t="s">
        <v>489</v>
      </c>
      <c r="B1305" s="6" t="s">
        <v>6030</v>
      </c>
      <c r="C1305" s="6" t="s">
        <v>68</v>
      </c>
      <c r="D1305" s="7" t="s">
        <v>6031</v>
      </c>
      <c r="E1305" s="28" t="s">
        <v>6032</v>
      </c>
      <c r="F1305" s="5" t="s">
        <v>685</v>
      </c>
      <c r="G1305" s="6" t="s">
        <v>37</v>
      </c>
      <c r="H1305" s="6" t="s">
        <v>3980</v>
      </c>
      <c r="I1305" s="6" t="s">
        <v>6033</v>
      </c>
      <c r="J1305" s="8" t="s">
        <v>78</v>
      </c>
      <c r="K1305" s="5" t="s">
        <v>79</v>
      </c>
      <c r="L1305" s="7" t="s">
        <v>80</v>
      </c>
      <c r="M1305" s="9">
        <v>10250</v>
      </c>
      <c r="N1305" s="5" t="s">
        <v>42</v>
      </c>
      <c r="O1305" s="32">
        <v>44260.3366598032</v>
      </c>
      <c r="P1305" s="33">
        <v>44260.3550775463</v>
      </c>
      <c r="Q1305" s="28" t="s">
        <v>3979</v>
      </c>
      <c r="R1305" s="29" t="s">
        <v>43</v>
      </c>
      <c r="S1305" s="28" t="s">
        <v>67</v>
      </c>
      <c r="T1305" s="28" t="s">
        <v>43</v>
      </c>
      <c r="U1305" s="5" t="s">
        <v>43</v>
      </c>
      <c r="V1305" s="28" t="s">
        <v>679</v>
      </c>
      <c r="W1305" s="7" t="s">
        <v>43</v>
      </c>
      <c r="X1305" s="7" t="s">
        <v>43</v>
      </c>
      <c r="Y1305" s="5" t="s">
        <v>43</v>
      </c>
      <c r="Z1305" s="5" t="s">
        <v>43</v>
      </c>
      <c r="AA1305" s="6" t="s">
        <v>482</v>
      </c>
      <c r="AB1305" s="6" t="s">
        <v>73</v>
      </c>
      <c r="AC1305" s="6" t="s">
        <v>84</v>
      </c>
      <c r="AD1305" s="6" t="s">
        <v>43</v>
      </c>
      <c r="AE1305" s="6" t="s">
        <v>43</v>
      </c>
    </row>
    <row r="1306">
      <c r="A1306" s="28" t="s">
        <v>576</v>
      </c>
      <c r="B1306" s="6" t="s">
        <v>6034</v>
      </c>
      <c r="C1306" s="6" t="s">
        <v>68</v>
      </c>
      <c r="D1306" s="7" t="s">
        <v>6035</v>
      </c>
      <c r="E1306" s="28" t="s">
        <v>6036</v>
      </c>
      <c r="F1306" s="5" t="s">
        <v>685</v>
      </c>
      <c r="G1306" s="6" t="s">
        <v>37</v>
      </c>
      <c r="H1306" s="6" t="s">
        <v>6037</v>
      </c>
      <c r="I1306" s="6" t="s">
        <v>6038</v>
      </c>
      <c r="J1306" s="8" t="s">
        <v>78</v>
      </c>
      <c r="K1306" s="5" t="s">
        <v>79</v>
      </c>
      <c r="L1306" s="7" t="s">
        <v>80</v>
      </c>
      <c r="M1306" s="9">
        <v>10300</v>
      </c>
      <c r="N1306" s="5" t="s">
        <v>42</v>
      </c>
      <c r="O1306" s="32">
        <v>44260.3366612269</v>
      </c>
      <c r="P1306" s="33">
        <v>44260.3550779282</v>
      </c>
      <c r="Q1306" s="28" t="s">
        <v>1646</v>
      </c>
      <c r="R1306" s="29" t="s">
        <v>43</v>
      </c>
      <c r="S1306" s="28" t="s">
        <v>67</v>
      </c>
      <c r="T1306" s="28" t="s">
        <v>43</v>
      </c>
      <c r="U1306" s="5" t="s">
        <v>43</v>
      </c>
      <c r="V1306" s="28" t="s">
        <v>713</v>
      </c>
      <c r="W1306" s="7" t="s">
        <v>43</v>
      </c>
      <c r="X1306" s="7" t="s">
        <v>43</v>
      </c>
      <c r="Y1306" s="5" t="s">
        <v>43</v>
      </c>
      <c r="Z1306" s="5" t="s">
        <v>43</v>
      </c>
      <c r="AA1306" s="6" t="s">
        <v>568</v>
      </c>
      <c r="AB1306" s="6" t="s">
        <v>147</v>
      </c>
      <c r="AC1306" s="6" t="s">
        <v>73</v>
      </c>
      <c r="AD1306" s="6" t="s">
        <v>43</v>
      </c>
      <c r="AE1306" s="6" t="s">
        <v>43</v>
      </c>
    </row>
    <row r="1307">
      <c r="A1307" s="28" t="s">
        <v>1241</v>
      </c>
      <c r="B1307" s="6" t="s">
        <v>2665</v>
      </c>
      <c r="C1307" s="6" t="s">
        <v>68</v>
      </c>
      <c r="D1307" s="7" t="s">
        <v>2649</v>
      </c>
      <c r="E1307" s="28" t="s">
        <v>2650</v>
      </c>
      <c r="F1307" s="5" t="s">
        <v>685</v>
      </c>
      <c r="G1307" s="6" t="s">
        <v>37</v>
      </c>
      <c r="H1307" s="6" t="s">
        <v>6039</v>
      </c>
      <c r="I1307" s="6" t="s">
        <v>6040</v>
      </c>
      <c r="J1307" s="8" t="s">
        <v>78</v>
      </c>
      <c r="K1307" s="5" t="s">
        <v>79</v>
      </c>
      <c r="L1307" s="7" t="s">
        <v>80</v>
      </c>
      <c r="M1307" s="9">
        <v>10360</v>
      </c>
      <c r="N1307" s="5" t="s">
        <v>42</v>
      </c>
      <c r="O1307" s="32">
        <v>44260.3366623032</v>
      </c>
      <c r="P1307" s="33">
        <v>44260.3550782755</v>
      </c>
      <c r="Q1307" s="28" t="s">
        <v>2663</v>
      </c>
      <c r="R1307" s="29" t="s">
        <v>43</v>
      </c>
      <c r="S1307" s="28" t="s">
        <v>67</v>
      </c>
      <c r="T1307" s="28" t="s">
        <v>43</v>
      </c>
      <c r="U1307" s="5" t="s">
        <v>43</v>
      </c>
      <c r="V1307" s="28" t="s">
        <v>43</v>
      </c>
      <c r="W1307" s="7" t="s">
        <v>43</v>
      </c>
      <c r="X1307" s="7" t="s">
        <v>43</v>
      </c>
      <c r="Y1307" s="5" t="s">
        <v>43</v>
      </c>
      <c r="Z1307" s="5" t="s">
        <v>43</v>
      </c>
      <c r="AA1307" s="6" t="s">
        <v>1233</v>
      </c>
      <c r="AB1307" s="6" t="s">
        <v>6041</v>
      </c>
      <c r="AC1307" s="6" t="s">
        <v>6042</v>
      </c>
      <c r="AD1307" s="6" t="s">
        <v>43</v>
      </c>
      <c r="AE1307" s="6" t="s">
        <v>43</v>
      </c>
    </row>
    <row r="1308">
      <c r="A1308" s="28" t="s">
        <v>481</v>
      </c>
      <c r="B1308" s="6" t="s">
        <v>6043</v>
      </c>
      <c r="C1308" s="6" t="s">
        <v>68</v>
      </c>
      <c r="D1308" s="7" t="s">
        <v>4307</v>
      </c>
      <c r="E1308" s="28" t="s">
        <v>4308</v>
      </c>
      <c r="F1308" s="5" t="s">
        <v>685</v>
      </c>
      <c r="G1308" s="6" t="s">
        <v>37</v>
      </c>
      <c r="H1308" s="6" t="s">
        <v>6044</v>
      </c>
      <c r="I1308" s="6" t="s">
        <v>6045</v>
      </c>
      <c r="J1308" s="8" t="s">
        <v>78</v>
      </c>
      <c r="K1308" s="5" t="s">
        <v>79</v>
      </c>
      <c r="L1308" s="7" t="s">
        <v>80</v>
      </c>
      <c r="M1308" s="9">
        <v>10430</v>
      </c>
      <c r="N1308" s="5" t="s">
        <v>42</v>
      </c>
      <c r="O1308" s="32">
        <v>44260.3366628472</v>
      </c>
      <c r="P1308" s="33">
        <v>44260.355078669</v>
      </c>
      <c r="Q1308" s="28" t="s">
        <v>4326</v>
      </c>
      <c r="R1308" s="29" t="s">
        <v>43</v>
      </c>
      <c r="S1308" s="28" t="s">
        <v>67</v>
      </c>
      <c r="T1308" s="28" t="s">
        <v>43</v>
      </c>
      <c r="U1308" s="5" t="s">
        <v>43</v>
      </c>
      <c r="V1308" s="30" t="s">
        <v>4331</v>
      </c>
      <c r="W1308" s="7" t="s">
        <v>43</v>
      </c>
      <c r="X1308" s="7" t="s">
        <v>43</v>
      </c>
      <c r="Y1308" s="5" t="s">
        <v>43</v>
      </c>
      <c r="Z1308" s="5" t="s">
        <v>43</v>
      </c>
      <c r="AA1308" s="6" t="s">
        <v>473</v>
      </c>
      <c r="AB1308" s="6" t="s">
        <v>6046</v>
      </c>
      <c r="AC1308" s="6" t="s">
        <v>236</v>
      </c>
      <c r="AD1308" s="6" t="s">
        <v>43</v>
      </c>
      <c r="AE1308" s="6" t="s">
        <v>43</v>
      </c>
    </row>
    <row r="1309">
      <c r="A1309" s="28" t="s">
        <v>2714</v>
      </c>
      <c r="B1309" s="6" t="s">
        <v>2710</v>
      </c>
      <c r="C1309" s="6" t="s">
        <v>6047</v>
      </c>
      <c r="D1309" s="7" t="s">
        <v>2649</v>
      </c>
      <c r="E1309" s="28" t="s">
        <v>2650</v>
      </c>
      <c r="F1309" s="5" t="s">
        <v>22</v>
      </c>
      <c r="G1309" s="6" t="s">
        <v>37</v>
      </c>
      <c r="H1309" s="6" t="s">
        <v>2712</v>
      </c>
      <c r="I1309" s="6" t="s">
        <v>6048</v>
      </c>
      <c r="J1309" s="8" t="s">
        <v>78</v>
      </c>
      <c r="K1309" s="5" t="s">
        <v>79</v>
      </c>
      <c r="L1309" s="7" t="s">
        <v>80</v>
      </c>
      <c r="M1309" s="9">
        <v>10480</v>
      </c>
      <c r="N1309" s="5" t="s">
        <v>669</v>
      </c>
      <c r="O1309" s="32">
        <v>44260.3366633912</v>
      </c>
      <c r="P1309" s="33">
        <v>44260.3550790162</v>
      </c>
      <c r="Q1309" s="28" t="s">
        <v>2709</v>
      </c>
      <c r="R1309" s="29" t="s">
        <v>43</v>
      </c>
      <c r="S1309" s="28" t="s">
        <v>67</v>
      </c>
      <c r="T1309" s="28" t="s">
        <v>622</v>
      </c>
      <c r="U1309" s="5" t="s">
        <v>623</v>
      </c>
      <c r="V1309" s="28" t="s">
        <v>2597</v>
      </c>
      <c r="W1309" s="7" t="s">
        <v>2715</v>
      </c>
      <c r="X1309" s="7" t="s">
        <v>681</v>
      </c>
      <c r="Y1309" s="5" t="s">
        <v>827</v>
      </c>
      <c r="Z1309" s="5" t="s">
        <v>2857</v>
      </c>
      <c r="AA1309" s="6" t="s">
        <v>43</v>
      </c>
      <c r="AB1309" s="6" t="s">
        <v>43</v>
      </c>
      <c r="AC1309" s="6" t="s">
        <v>43</v>
      </c>
      <c r="AD1309" s="6" t="s">
        <v>43</v>
      </c>
      <c r="AE1309" s="6" t="s">
        <v>43</v>
      </c>
    </row>
    <row r="1310">
      <c r="A1310" s="28" t="s">
        <v>86</v>
      </c>
      <c r="B1310" s="6" t="s">
        <v>711</v>
      </c>
      <c r="C1310" s="6" t="s">
        <v>68</v>
      </c>
      <c r="D1310" s="7" t="s">
        <v>657</v>
      </c>
      <c r="E1310" s="28" t="s">
        <v>658</v>
      </c>
      <c r="F1310" s="5" t="s">
        <v>685</v>
      </c>
      <c r="G1310" s="6" t="s">
        <v>37</v>
      </c>
      <c r="H1310" s="6" t="s">
        <v>6049</v>
      </c>
      <c r="I1310" s="6" t="s">
        <v>6050</v>
      </c>
      <c r="J1310" s="8" t="s">
        <v>78</v>
      </c>
      <c r="K1310" s="5" t="s">
        <v>79</v>
      </c>
      <c r="L1310" s="7" t="s">
        <v>80</v>
      </c>
      <c r="M1310" s="9">
        <v>10560</v>
      </c>
      <c r="N1310" s="5" t="s">
        <v>42</v>
      </c>
      <c r="O1310" s="32">
        <v>44260.3366811343</v>
      </c>
      <c r="P1310" s="33">
        <v>44260.3550793634</v>
      </c>
      <c r="Q1310" s="28" t="s">
        <v>709</v>
      </c>
      <c r="R1310" s="29" t="s">
        <v>43</v>
      </c>
      <c r="S1310" s="28" t="s">
        <v>212</v>
      </c>
      <c r="T1310" s="28" t="s">
        <v>43</v>
      </c>
      <c r="U1310" s="5" t="s">
        <v>43</v>
      </c>
      <c r="V1310" s="28" t="s">
        <v>713</v>
      </c>
      <c r="W1310" s="7" t="s">
        <v>43</v>
      </c>
      <c r="X1310" s="7" t="s">
        <v>43</v>
      </c>
      <c r="Y1310" s="5" t="s">
        <v>43</v>
      </c>
      <c r="Z1310" s="5" t="s">
        <v>43</v>
      </c>
      <c r="AA1310" s="6" t="s">
        <v>71</v>
      </c>
      <c r="AB1310" s="6" t="s">
        <v>73</v>
      </c>
      <c r="AC1310" s="6" t="s">
        <v>714</v>
      </c>
      <c r="AD1310" s="6" t="s">
        <v>43</v>
      </c>
      <c r="AE1310" s="6" t="s">
        <v>43</v>
      </c>
    </row>
    <row r="1311">
      <c r="A1311" s="28" t="s">
        <v>417</v>
      </c>
      <c r="B1311" s="6" t="s">
        <v>6051</v>
      </c>
      <c r="C1311" s="6" t="s">
        <v>68</v>
      </c>
      <c r="D1311" s="7" t="s">
        <v>5484</v>
      </c>
      <c r="E1311" s="28" t="s">
        <v>5485</v>
      </c>
      <c r="F1311" s="5" t="s">
        <v>685</v>
      </c>
      <c r="G1311" s="6" t="s">
        <v>37</v>
      </c>
      <c r="H1311" s="6" t="s">
        <v>6052</v>
      </c>
      <c r="I1311" s="6" t="s">
        <v>6053</v>
      </c>
      <c r="J1311" s="8" t="s">
        <v>78</v>
      </c>
      <c r="K1311" s="5" t="s">
        <v>79</v>
      </c>
      <c r="L1311" s="7" t="s">
        <v>80</v>
      </c>
      <c r="M1311" s="9">
        <v>10590</v>
      </c>
      <c r="N1311" s="5" t="s">
        <v>42</v>
      </c>
      <c r="O1311" s="32">
        <v>44260.3366814815</v>
      </c>
      <c r="P1311" s="33">
        <v>44260.375880706</v>
      </c>
      <c r="Q1311" s="28" t="s">
        <v>5481</v>
      </c>
      <c r="R1311" s="29" t="s">
        <v>43</v>
      </c>
      <c r="S1311" s="28" t="s">
        <v>5488</v>
      </c>
      <c r="T1311" s="28" t="s">
        <v>43</v>
      </c>
      <c r="U1311" s="5" t="s">
        <v>43</v>
      </c>
      <c r="V1311" s="28" t="s">
        <v>43</v>
      </c>
      <c r="W1311" s="7" t="s">
        <v>43</v>
      </c>
      <c r="X1311" s="7" t="s">
        <v>43</v>
      </c>
      <c r="Y1311" s="5" t="s">
        <v>43</v>
      </c>
      <c r="Z1311" s="5" t="s">
        <v>43</v>
      </c>
      <c r="AA1311" s="6" t="s">
        <v>408</v>
      </c>
      <c r="AB1311" s="6" t="s">
        <v>6054</v>
      </c>
      <c r="AC1311" s="6" t="s">
        <v>6055</v>
      </c>
      <c r="AD1311" s="6" t="s">
        <v>43</v>
      </c>
      <c r="AE1311" s="6" t="s">
        <v>43</v>
      </c>
    </row>
    <row r="1312">
      <c r="A1312" s="28" t="s">
        <v>562</v>
      </c>
      <c r="B1312" s="6" t="s">
        <v>6056</v>
      </c>
      <c r="C1312" s="6" t="s">
        <v>68</v>
      </c>
      <c r="D1312" s="7" t="s">
        <v>1799</v>
      </c>
      <c r="E1312" s="28" t="s">
        <v>1800</v>
      </c>
      <c r="F1312" s="5" t="s">
        <v>685</v>
      </c>
      <c r="G1312" s="6" t="s">
        <v>37</v>
      </c>
      <c r="H1312" s="6" t="s">
        <v>6057</v>
      </c>
      <c r="I1312" s="6" t="s">
        <v>6058</v>
      </c>
      <c r="J1312" s="8" t="s">
        <v>78</v>
      </c>
      <c r="K1312" s="5" t="s">
        <v>79</v>
      </c>
      <c r="L1312" s="7" t="s">
        <v>80</v>
      </c>
      <c r="M1312" s="9">
        <v>10620</v>
      </c>
      <c r="N1312" s="5" t="s">
        <v>42</v>
      </c>
      <c r="O1312" s="32">
        <v>44260.3366820255</v>
      </c>
      <c r="P1312" s="33">
        <v>44260.3550797107</v>
      </c>
      <c r="Q1312" s="28" t="s">
        <v>1880</v>
      </c>
      <c r="R1312" s="29" t="s">
        <v>43</v>
      </c>
      <c r="S1312" s="28" t="s">
        <v>67</v>
      </c>
      <c r="T1312" s="28" t="s">
        <v>43</v>
      </c>
      <c r="U1312" s="5" t="s">
        <v>43</v>
      </c>
      <c r="V1312" s="28" t="s">
        <v>43</v>
      </c>
      <c r="W1312" s="7" t="s">
        <v>43</v>
      </c>
      <c r="X1312" s="7" t="s">
        <v>43</v>
      </c>
      <c r="Y1312" s="5" t="s">
        <v>43</v>
      </c>
      <c r="Z1312" s="5" t="s">
        <v>43</v>
      </c>
      <c r="AA1312" s="6" t="s">
        <v>553</v>
      </c>
      <c r="AB1312" s="6" t="s">
        <v>1885</v>
      </c>
      <c r="AC1312" s="6" t="s">
        <v>43</v>
      </c>
      <c r="AD1312" s="6" t="s">
        <v>43</v>
      </c>
      <c r="AE1312" s="6" t="s">
        <v>43</v>
      </c>
    </row>
    <row r="1313">
      <c r="A1313" s="28" t="s">
        <v>2615</v>
      </c>
      <c r="B1313" s="6" t="s">
        <v>1652</v>
      </c>
      <c r="C1313" s="6" t="s">
        <v>6059</v>
      </c>
      <c r="D1313" s="7" t="s">
        <v>1308</v>
      </c>
      <c r="E1313" s="28" t="s">
        <v>1309</v>
      </c>
      <c r="F1313" s="5" t="s">
        <v>22</v>
      </c>
      <c r="G1313" s="6" t="s">
        <v>37</v>
      </c>
      <c r="H1313" s="6" t="s">
        <v>2613</v>
      </c>
      <c r="I1313" s="6" t="s">
        <v>6060</v>
      </c>
      <c r="J1313" s="8" t="s">
        <v>78</v>
      </c>
      <c r="K1313" s="5" t="s">
        <v>79</v>
      </c>
      <c r="L1313" s="7" t="s">
        <v>80</v>
      </c>
      <c r="M1313" s="9">
        <v>10690</v>
      </c>
      <c r="N1313" s="5" t="s">
        <v>669</v>
      </c>
      <c r="O1313" s="32">
        <v>44260.3366823727</v>
      </c>
      <c r="P1313" s="33">
        <v>44260.3550800926</v>
      </c>
      <c r="Q1313" s="28" t="s">
        <v>1655</v>
      </c>
      <c r="R1313" s="29" t="s">
        <v>43</v>
      </c>
      <c r="S1313" s="28" t="s">
        <v>95</v>
      </c>
      <c r="T1313" s="28" t="s">
        <v>670</v>
      </c>
      <c r="U1313" s="5" t="s">
        <v>671</v>
      </c>
      <c r="V1313" s="30" t="s">
        <v>695</v>
      </c>
      <c r="W1313" s="7" t="s">
        <v>1656</v>
      </c>
      <c r="X1313" s="7" t="s">
        <v>40</v>
      </c>
      <c r="Y1313" s="5" t="s">
        <v>626</v>
      </c>
      <c r="Z1313" s="5" t="s">
        <v>700</v>
      </c>
      <c r="AA1313" s="6" t="s">
        <v>43</v>
      </c>
      <c r="AB1313" s="6" t="s">
        <v>43</v>
      </c>
      <c r="AC1313" s="6" t="s">
        <v>43</v>
      </c>
      <c r="AD1313" s="6" t="s">
        <v>43</v>
      </c>
      <c r="AE1313" s="6" t="s">
        <v>43</v>
      </c>
    </row>
    <row r="1314">
      <c r="A1314" s="28" t="s">
        <v>2595</v>
      </c>
      <c r="B1314" s="6" t="s">
        <v>2590</v>
      </c>
      <c r="C1314" s="6" t="s">
        <v>656</v>
      </c>
      <c r="D1314" s="7" t="s">
        <v>2591</v>
      </c>
      <c r="E1314" s="28" t="s">
        <v>2592</v>
      </c>
      <c r="F1314" s="5" t="s">
        <v>22</v>
      </c>
      <c r="G1314" s="6" t="s">
        <v>37</v>
      </c>
      <c r="H1314" s="6" t="s">
        <v>2593</v>
      </c>
      <c r="I1314" s="6" t="s">
        <v>6061</v>
      </c>
      <c r="J1314" s="8" t="s">
        <v>515</v>
      </c>
      <c r="K1314" s="5" t="s">
        <v>516</v>
      </c>
      <c r="L1314" s="7" t="s">
        <v>517</v>
      </c>
      <c r="M1314" s="9">
        <v>10770</v>
      </c>
      <c r="N1314" s="5" t="s">
        <v>669</v>
      </c>
      <c r="O1314" s="32">
        <v>44260.3366932523</v>
      </c>
      <c r="P1314" s="33">
        <v>44260.3550802894</v>
      </c>
      <c r="Q1314" s="28" t="s">
        <v>2589</v>
      </c>
      <c r="R1314" s="29" t="s">
        <v>43</v>
      </c>
      <c r="S1314" s="28" t="s">
        <v>67</v>
      </c>
      <c r="T1314" s="28" t="s">
        <v>2596</v>
      </c>
      <c r="U1314" s="5" t="s">
        <v>1353</v>
      </c>
      <c r="V1314" s="28" t="s">
        <v>2597</v>
      </c>
      <c r="W1314" s="7" t="s">
        <v>2598</v>
      </c>
      <c r="X1314" s="7" t="s">
        <v>681</v>
      </c>
      <c r="Y1314" s="5" t="s">
        <v>1850</v>
      </c>
      <c r="Z1314" s="5" t="s">
        <v>2857</v>
      </c>
      <c r="AA1314" s="6" t="s">
        <v>43</v>
      </c>
      <c r="AB1314" s="6" t="s">
        <v>43</v>
      </c>
      <c r="AC1314" s="6" t="s">
        <v>43</v>
      </c>
      <c r="AD1314" s="6" t="s">
        <v>43</v>
      </c>
      <c r="AE1314" s="6" t="s">
        <v>43</v>
      </c>
    </row>
    <row r="1315">
      <c r="A1315" s="28" t="s">
        <v>2913</v>
      </c>
      <c r="B1315" s="6" t="s">
        <v>2590</v>
      </c>
      <c r="C1315" s="6" t="s">
        <v>2908</v>
      </c>
      <c r="D1315" s="7" t="s">
        <v>2909</v>
      </c>
      <c r="E1315" s="28" t="s">
        <v>2910</v>
      </c>
      <c r="F1315" s="5" t="s">
        <v>22</v>
      </c>
      <c r="G1315" s="6" t="s">
        <v>37</v>
      </c>
      <c r="H1315" s="6" t="s">
        <v>6062</v>
      </c>
      <c r="I1315" s="6" t="s">
        <v>6063</v>
      </c>
      <c r="J1315" s="8" t="s">
        <v>515</v>
      </c>
      <c r="K1315" s="5" t="s">
        <v>516</v>
      </c>
      <c r="L1315" s="7" t="s">
        <v>517</v>
      </c>
      <c r="M1315" s="9">
        <v>10800</v>
      </c>
      <c r="N1315" s="5" t="s">
        <v>669</v>
      </c>
      <c r="O1315" s="32">
        <v>44260.3367048264</v>
      </c>
      <c r="P1315" s="33">
        <v>44260.3550806366</v>
      </c>
      <c r="Q1315" s="28" t="s">
        <v>2907</v>
      </c>
      <c r="R1315" s="29" t="s">
        <v>43</v>
      </c>
      <c r="S1315" s="28" t="s">
        <v>67</v>
      </c>
      <c r="T1315" s="28" t="s">
        <v>2914</v>
      </c>
      <c r="U1315" s="5" t="s">
        <v>1353</v>
      </c>
      <c r="V1315" s="28" t="s">
        <v>2597</v>
      </c>
      <c r="W1315" s="7" t="s">
        <v>2915</v>
      </c>
      <c r="X1315" s="7" t="s">
        <v>681</v>
      </c>
      <c r="Y1315" s="5" t="s">
        <v>1850</v>
      </c>
      <c r="Z1315" s="5" t="s">
        <v>2857</v>
      </c>
      <c r="AA1315" s="6" t="s">
        <v>43</v>
      </c>
      <c r="AB1315" s="6" t="s">
        <v>43</v>
      </c>
      <c r="AC1315" s="6" t="s">
        <v>43</v>
      </c>
      <c r="AD1315" s="6" t="s">
        <v>43</v>
      </c>
      <c r="AE1315" s="6" t="s">
        <v>43</v>
      </c>
    </row>
    <row r="1316">
      <c r="A1316" s="28" t="s">
        <v>3896</v>
      </c>
      <c r="B1316" s="6" t="s">
        <v>3893</v>
      </c>
      <c r="C1316" s="6" t="s">
        <v>656</v>
      </c>
      <c r="D1316" s="7" t="s">
        <v>3871</v>
      </c>
      <c r="E1316" s="28" t="s">
        <v>3872</v>
      </c>
      <c r="F1316" s="5" t="s">
        <v>22</v>
      </c>
      <c r="G1316" s="6" t="s">
        <v>37</v>
      </c>
      <c r="H1316" s="6" t="s">
        <v>3894</v>
      </c>
      <c r="I1316" s="6" t="s">
        <v>6064</v>
      </c>
      <c r="J1316" s="8" t="s">
        <v>515</v>
      </c>
      <c r="K1316" s="5" t="s">
        <v>516</v>
      </c>
      <c r="L1316" s="7" t="s">
        <v>517</v>
      </c>
      <c r="M1316" s="9">
        <v>10820</v>
      </c>
      <c r="N1316" s="5" t="s">
        <v>669</v>
      </c>
      <c r="O1316" s="32">
        <v>44260.3367153125</v>
      </c>
      <c r="P1316" s="33">
        <v>44260.3550808218</v>
      </c>
      <c r="Q1316" s="28" t="s">
        <v>3892</v>
      </c>
      <c r="R1316" s="29" t="s">
        <v>43</v>
      </c>
      <c r="S1316" s="28" t="s">
        <v>67</v>
      </c>
      <c r="T1316" s="28" t="s">
        <v>622</v>
      </c>
      <c r="U1316" s="5" t="s">
        <v>623</v>
      </c>
      <c r="V1316" s="28" t="s">
        <v>2597</v>
      </c>
      <c r="W1316" s="7" t="s">
        <v>3897</v>
      </c>
      <c r="X1316" s="7" t="s">
        <v>681</v>
      </c>
      <c r="Y1316" s="5" t="s">
        <v>1850</v>
      </c>
      <c r="Z1316" s="5" t="s">
        <v>2857</v>
      </c>
      <c r="AA1316" s="6" t="s">
        <v>43</v>
      </c>
      <c r="AB1316" s="6" t="s">
        <v>43</v>
      </c>
      <c r="AC1316" s="6" t="s">
        <v>43</v>
      </c>
      <c r="AD1316" s="6" t="s">
        <v>43</v>
      </c>
      <c r="AE1316" s="6" t="s">
        <v>43</v>
      </c>
    </row>
    <row r="1317">
      <c r="A1317" s="28" t="s">
        <v>746</v>
      </c>
      <c r="B1317" s="6" t="s">
        <v>739</v>
      </c>
      <c r="C1317" s="6" t="s">
        <v>933</v>
      </c>
      <c r="D1317" s="7" t="s">
        <v>657</v>
      </c>
      <c r="E1317" s="28" t="s">
        <v>658</v>
      </c>
      <c r="F1317" s="5" t="s">
        <v>22</v>
      </c>
      <c r="G1317" s="6" t="s">
        <v>37</v>
      </c>
      <c r="H1317" s="6" t="s">
        <v>741</v>
      </c>
      <c r="I1317" s="6" t="s">
        <v>6065</v>
      </c>
      <c r="J1317" s="8" t="s">
        <v>743</v>
      </c>
      <c r="K1317" s="5" t="s">
        <v>744</v>
      </c>
      <c r="L1317" s="7" t="s">
        <v>745</v>
      </c>
      <c r="M1317" s="9">
        <v>11000</v>
      </c>
      <c r="N1317" s="5" t="s">
        <v>669</v>
      </c>
      <c r="O1317" s="32">
        <v>44260.3367257755</v>
      </c>
      <c r="P1317" s="33">
        <v>44260.355081169</v>
      </c>
      <c r="Q1317" s="28" t="s">
        <v>738</v>
      </c>
      <c r="R1317" s="29" t="s">
        <v>43</v>
      </c>
      <c r="S1317" s="28" t="s">
        <v>95</v>
      </c>
      <c r="T1317" s="28" t="s">
        <v>629</v>
      </c>
      <c r="U1317" s="5" t="s">
        <v>630</v>
      </c>
      <c r="V1317" s="30" t="s">
        <v>747</v>
      </c>
      <c r="W1317" s="7" t="s">
        <v>748</v>
      </c>
      <c r="X1317" s="7" t="s">
        <v>681</v>
      </c>
      <c r="Y1317" s="5" t="s">
        <v>626</v>
      </c>
      <c r="Z1317" s="5" t="s">
        <v>700</v>
      </c>
      <c r="AA1317" s="6" t="s">
        <v>43</v>
      </c>
      <c r="AB1317" s="6" t="s">
        <v>43</v>
      </c>
      <c r="AC1317" s="6" t="s">
        <v>43</v>
      </c>
      <c r="AD1317" s="6" t="s">
        <v>43</v>
      </c>
      <c r="AE1317" s="6" t="s">
        <v>43</v>
      </c>
    </row>
    <row r="1318">
      <c r="A1318" s="28" t="s">
        <v>1803</v>
      </c>
      <c r="B1318" s="6" t="s">
        <v>1798</v>
      </c>
      <c r="C1318" s="6" t="s">
        <v>6066</v>
      </c>
      <c r="D1318" s="7" t="s">
        <v>1799</v>
      </c>
      <c r="E1318" s="28" t="s">
        <v>1800</v>
      </c>
      <c r="F1318" s="5" t="s">
        <v>22</v>
      </c>
      <c r="G1318" s="6" t="s">
        <v>37</v>
      </c>
      <c r="H1318" s="6" t="s">
        <v>1801</v>
      </c>
      <c r="I1318" s="6" t="s">
        <v>6067</v>
      </c>
      <c r="J1318" s="8" t="s">
        <v>743</v>
      </c>
      <c r="K1318" s="5" t="s">
        <v>744</v>
      </c>
      <c r="L1318" s="7" t="s">
        <v>745</v>
      </c>
      <c r="M1318" s="9">
        <v>11030</v>
      </c>
      <c r="N1318" s="5" t="s">
        <v>669</v>
      </c>
      <c r="O1318" s="32">
        <v>44260.3367381944</v>
      </c>
      <c r="P1318" s="33">
        <v>44260.355081331</v>
      </c>
      <c r="Q1318" s="28" t="s">
        <v>1797</v>
      </c>
      <c r="R1318" s="29" t="s">
        <v>43</v>
      </c>
      <c r="S1318" s="28" t="s">
        <v>67</v>
      </c>
      <c r="T1318" s="28" t="s">
        <v>629</v>
      </c>
      <c r="U1318" s="5" t="s">
        <v>630</v>
      </c>
      <c r="V1318" s="30" t="s">
        <v>1804</v>
      </c>
      <c r="W1318" s="7" t="s">
        <v>1805</v>
      </c>
      <c r="X1318" s="7" t="s">
        <v>681</v>
      </c>
      <c r="Y1318" s="5" t="s">
        <v>827</v>
      </c>
      <c r="Z1318" s="5" t="s">
        <v>2857</v>
      </c>
      <c r="AA1318" s="6" t="s">
        <v>43</v>
      </c>
      <c r="AB1318" s="6" t="s">
        <v>43</v>
      </c>
      <c r="AC1318" s="6" t="s">
        <v>43</v>
      </c>
      <c r="AD1318" s="6" t="s">
        <v>43</v>
      </c>
      <c r="AE1318" s="6" t="s">
        <v>43</v>
      </c>
    </row>
    <row r="1319">
      <c r="A1319" s="28" t="s">
        <v>1855</v>
      </c>
      <c r="B1319" s="6" t="s">
        <v>1852</v>
      </c>
      <c r="C1319" s="6" t="s">
        <v>656</v>
      </c>
      <c r="D1319" s="7" t="s">
        <v>1799</v>
      </c>
      <c r="E1319" s="28" t="s">
        <v>1800</v>
      </c>
      <c r="F1319" s="5" t="s">
        <v>22</v>
      </c>
      <c r="G1319" s="6" t="s">
        <v>37</v>
      </c>
      <c r="H1319" s="6" t="s">
        <v>1867</v>
      </c>
      <c r="I1319" s="6" t="s">
        <v>6068</v>
      </c>
      <c r="J1319" s="8" t="s">
        <v>743</v>
      </c>
      <c r="K1319" s="5" t="s">
        <v>744</v>
      </c>
      <c r="L1319" s="7" t="s">
        <v>745</v>
      </c>
      <c r="M1319" s="9">
        <v>11050</v>
      </c>
      <c r="N1319" s="5" t="s">
        <v>669</v>
      </c>
      <c r="O1319" s="32">
        <v>44260.3367490394</v>
      </c>
      <c r="P1319" s="33">
        <v>44260.355081713</v>
      </c>
      <c r="Q1319" s="28" t="s">
        <v>1851</v>
      </c>
      <c r="R1319" s="29" t="s">
        <v>43</v>
      </c>
      <c r="S1319" s="28" t="s">
        <v>95</v>
      </c>
      <c r="T1319" s="28" t="s">
        <v>1856</v>
      </c>
      <c r="U1319" s="5" t="s">
        <v>1857</v>
      </c>
      <c r="V1319" s="30" t="s">
        <v>1858</v>
      </c>
      <c r="W1319" s="7" t="s">
        <v>1859</v>
      </c>
      <c r="X1319" s="7" t="s">
        <v>681</v>
      </c>
      <c r="Y1319" s="5" t="s">
        <v>626</v>
      </c>
      <c r="Z1319" s="5" t="s">
        <v>700</v>
      </c>
      <c r="AA1319" s="6" t="s">
        <v>43</v>
      </c>
      <c r="AB1319" s="6" t="s">
        <v>43</v>
      </c>
      <c r="AC1319" s="6" t="s">
        <v>43</v>
      </c>
      <c r="AD1319" s="6" t="s">
        <v>43</v>
      </c>
      <c r="AE1319" s="6" t="s">
        <v>43</v>
      </c>
    </row>
    <row r="1320">
      <c r="A1320" s="28" t="s">
        <v>455</v>
      </c>
      <c r="B1320" s="6" t="s">
        <v>6069</v>
      </c>
      <c r="C1320" s="6" t="s">
        <v>68</v>
      </c>
      <c r="D1320" s="7" t="s">
        <v>844</v>
      </c>
      <c r="E1320" s="28" t="s">
        <v>845</v>
      </c>
      <c r="F1320" s="5" t="s">
        <v>685</v>
      </c>
      <c r="G1320" s="6" t="s">
        <v>37</v>
      </c>
      <c r="H1320" s="6" t="s">
        <v>6070</v>
      </c>
      <c r="I1320" s="6" t="s">
        <v>6071</v>
      </c>
      <c r="J1320" s="8" t="s">
        <v>451</v>
      </c>
      <c r="K1320" s="5" t="s">
        <v>452</v>
      </c>
      <c r="L1320" s="7" t="s">
        <v>453</v>
      </c>
      <c r="M1320" s="9">
        <v>23050</v>
      </c>
      <c r="N1320" s="5" t="s">
        <v>42</v>
      </c>
      <c r="O1320" s="32">
        <v>44266.3302998032</v>
      </c>
      <c r="P1320" s="33">
        <v>44266.3481751157</v>
      </c>
      <c r="Q1320" s="28" t="s">
        <v>841</v>
      </c>
      <c r="R1320" s="29" t="s">
        <v>43</v>
      </c>
      <c r="S1320" s="28" t="s">
        <v>67</v>
      </c>
      <c r="T1320" s="28" t="s">
        <v>43</v>
      </c>
      <c r="U1320" s="5" t="s">
        <v>43</v>
      </c>
      <c r="V1320" s="28" t="s">
        <v>848</v>
      </c>
      <c r="W1320" s="7" t="s">
        <v>43</v>
      </c>
      <c r="X1320" s="7" t="s">
        <v>43</v>
      </c>
      <c r="Y1320" s="5" t="s">
        <v>43</v>
      </c>
      <c r="Z1320" s="5" t="s">
        <v>43</v>
      </c>
      <c r="AA1320" s="6" t="s">
        <v>447</v>
      </c>
      <c r="AB1320" s="6" t="s">
        <v>55</v>
      </c>
      <c r="AC1320" s="6" t="s">
        <v>43</v>
      </c>
      <c r="AD1320" s="6" t="s">
        <v>43</v>
      </c>
      <c r="AE1320" s="6" t="s">
        <v>43</v>
      </c>
    </row>
    <row r="1321">
      <c r="A1321" s="28" t="s">
        <v>3244</v>
      </c>
      <c r="B1321" s="6" t="s">
        <v>3241</v>
      </c>
      <c r="C1321" s="6" t="s">
        <v>3108</v>
      </c>
      <c r="D1321" s="7" t="s">
        <v>3109</v>
      </c>
      <c r="E1321" s="28" t="s">
        <v>3110</v>
      </c>
      <c r="F1321" s="5" t="s">
        <v>22</v>
      </c>
      <c r="G1321" s="6" t="s">
        <v>37</v>
      </c>
      <c r="H1321" s="6" t="s">
        <v>3242</v>
      </c>
      <c r="I1321" s="6" t="s">
        <v>6072</v>
      </c>
      <c r="J1321" s="8" t="s">
        <v>119</v>
      </c>
      <c r="K1321" s="5" t="s">
        <v>120</v>
      </c>
      <c r="L1321" s="7" t="s">
        <v>121</v>
      </c>
      <c r="M1321" s="9">
        <v>13320</v>
      </c>
      <c r="N1321" s="5" t="s">
        <v>669</v>
      </c>
      <c r="O1321" s="32">
        <v>44266.3303008912</v>
      </c>
      <c r="P1321" s="33">
        <v>44266.3481753125</v>
      </c>
      <c r="Q1321" s="28" t="s">
        <v>3240</v>
      </c>
      <c r="R1321" s="29" t="s">
        <v>43</v>
      </c>
      <c r="S1321" s="28" t="s">
        <v>67</v>
      </c>
      <c r="T1321" s="28" t="s">
        <v>650</v>
      </c>
      <c r="U1321" s="5" t="s">
        <v>651</v>
      </c>
      <c r="V1321" s="28" t="s">
        <v>652</v>
      </c>
      <c r="W1321" s="7" t="s">
        <v>3245</v>
      </c>
      <c r="X1321" s="7" t="s">
        <v>681</v>
      </c>
      <c r="Y1321" s="5" t="s">
        <v>638</v>
      </c>
      <c r="Z1321" s="5" t="s">
        <v>4416</v>
      </c>
      <c r="AA1321" s="6" t="s">
        <v>43</v>
      </c>
      <c r="AB1321" s="6" t="s">
        <v>43</v>
      </c>
      <c r="AC1321" s="6" t="s">
        <v>43</v>
      </c>
      <c r="AD1321" s="6" t="s">
        <v>43</v>
      </c>
      <c r="AE1321" s="6" t="s">
        <v>43</v>
      </c>
    </row>
    <row r="1322">
      <c r="A1322" s="28" t="s">
        <v>4944</v>
      </c>
      <c r="B1322" s="6" t="s">
        <v>4933</v>
      </c>
      <c r="C1322" s="6" t="s">
        <v>6073</v>
      </c>
      <c r="D1322" s="7" t="s">
        <v>4910</v>
      </c>
      <c r="E1322" s="28" t="s">
        <v>4911</v>
      </c>
      <c r="F1322" s="5" t="s">
        <v>22</v>
      </c>
      <c r="G1322" s="6" t="s">
        <v>37</v>
      </c>
      <c r="H1322" s="6" t="s">
        <v>4942</v>
      </c>
      <c r="I1322" s="6" t="s">
        <v>6074</v>
      </c>
      <c r="J1322" s="8" t="s">
        <v>119</v>
      </c>
      <c r="K1322" s="5" t="s">
        <v>120</v>
      </c>
      <c r="L1322" s="7" t="s">
        <v>121</v>
      </c>
      <c r="M1322" s="9">
        <v>13360</v>
      </c>
      <c r="N1322" s="5" t="s">
        <v>669</v>
      </c>
      <c r="O1322" s="32">
        <v>44266.3303139699</v>
      </c>
      <c r="P1322" s="33">
        <v>44266.348175463</v>
      </c>
      <c r="Q1322" s="28" t="s">
        <v>4941</v>
      </c>
      <c r="R1322" s="29" t="s">
        <v>43</v>
      </c>
      <c r="S1322" s="28" t="s">
        <v>67</v>
      </c>
      <c r="T1322" s="28" t="s">
        <v>622</v>
      </c>
      <c r="U1322" s="5" t="s">
        <v>623</v>
      </c>
      <c r="V1322" s="28" t="s">
        <v>652</v>
      </c>
      <c r="W1322" s="7" t="s">
        <v>4945</v>
      </c>
      <c r="X1322" s="7" t="s">
        <v>681</v>
      </c>
      <c r="Y1322" s="5" t="s">
        <v>638</v>
      </c>
      <c r="Z1322" s="5" t="s">
        <v>6075</v>
      </c>
      <c r="AA1322" s="6" t="s">
        <v>43</v>
      </c>
      <c r="AB1322" s="6" t="s">
        <v>43</v>
      </c>
      <c r="AC1322" s="6" t="s">
        <v>43</v>
      </c>
      <c r="AD1322" s="6" t="s">
        <v>43</v>
      </c>
      <c r="AE1322" s="6" t="s">
        <v>43</v>
      </c>
    </row>
    <row r="1323">
      <c r="A1323" s="28" t="s">
        <v>5164</v>
      </c>
      <c r="B1323" s="6" t="s">
        <v>5161</v>
      </c>
      <c r="C1323" s="6" t="s">
        <v>2673</v>
      </c>
      <c r="D1323" s="7" t="s">
        <v>2674</v>
      </c>
      <c r="E1323" s="28" t="s">
        <v>2675</v>
      </c>
      <c r="F1323" s="5" t="s">
        <v>22</v>
      </c>
      <c r="G1323" s="6" t="s">
        <v>37</v>
      </c>
      <c r="H1323" s="6" t="s">
        <v>5162</v>
      </c>
      <c r="I1323" s="6" t="s">
        <v>6076</v>
      </c>
      <c r="J1323" s="8" t="s">
        <v>119</v>
      </c>
      <c r="K1323" s="5" t="s">
        <v>120</v>
      </c>
      <c r="L1323" s="7" t="s">
        <v>121</v>
      </c>
      <c r="M1323" s="9">
        <v>13380</v>
      </c>
      <c r="N1323" s="5" t="s">
        <v>669</v>
      </c>
      <c r="O1323" s="32">
        <v>44266.3303253819</v>
      </c>
      <c r="P1323" s="33">
        <v>44266.3481758102</v>
      </c>
      <c r="Q1323" s="28" t="s">
        <v>5160</v>
      </c>
      <c r="R1323" s="29" t="s">
        <v>43</v>
      </c>
      <c r="S1323" s="28" t="s">
        <v>67</v>
      </c>
      <c r="T1323" s="28" t="s">
        <v>622</v>
      </c>
      <c r="U1323" s="5" t="s">
        <v>623</v>
      </c>
      <c r="V1323" s="28" t="s">
        <v>652</v>
      </c>
      <c r="W1323" s="7" t="s">
        <v>5165</v>
      </c>
      <c r="X1323" s="7" t="s">
        <v>681</v>
      </c>
      <c r="Y1323" s="5" t="s">
        <v>638</v>
      </c>
      <c r="Z1323" s="5" t="s">
        <v>6075</v>
      </c>
      <c r="AA1323" s="6" t="s">
        <v>43</v>
      </c>
      <c r="AB1323" s="6" t="s">
        <v>43</v>
      </c>
      <c r="AC1323" s="6" t="s">
        <v>43</v>
      </c>
      <c r="AD1323" s="6" t="s">
        <v>43</v>
      </c>
      <c r="AE1323" s="6" t="s">
        <v>43</v>
      </c>
    </row>
    <row r="1324">
      <c r="A1324" s="28" t="s">
        <v>2803</v>
      </c>
      <c r="B1324" s="6" t="s">
        <v>2799</v>
      </c>
      <c r="C1324" s="6" t="s">
        <v>2800</v>
      </c>
      <c r="D1324" s="7" t="s">
        <v>2783</v>
      </c>
      <c r="E1324" s="28" t="s">
        <v>2784</v>
      </c>
      <c r="F1324" s="5" t="s">
        <v>22</v>
      </c>
      <c r="G1324" s="6" t="s">
        <v>37</v>
      </c>
      <c r="H1324" s="6" t="s">
        <v>2801</v>
      </c>
      <c r="I1324" s="6" t="s">
        <v>6077</v>
      </c>
      <c r="J1324" s="8" t="s">
        <v>119</v>
      </c>
      <c r="K1324" s="5" t="s">
        <v>120</v>
      </c>
      <c r="L1324" s="7" t="s">
        <v>121</v>
      </c>
      <c r="M1324" s="9">
        <v>13400</v>
      </c>
      <c r="N1324" s="5" t="s">
        <v>669</v>
      </c>
      <c r="O1324" s="32">
        <v>44266.3303425579</v>
      </c>
      <c r="P1324" s="33">
        <v>44266.3481760069</v>
      </c>
      <c r="Q1324" s="28" t="s">
        <v>2798</v>
      </c>
      <c r="R1324" s="29" t="s">
        <v>43</v>
      </c>
      <c r="S1324" s="28" t="s">
        <v>67</v>
      </c>
      <c r="T1324" s="28" t="s">
        <v>650</v>
      </c>
      <c r="U1324" s="5" t="s">
        <v>651</v>
      </c>
      <c r="V1324" s="28" t="s">
        <v>652</v>
      </c>
      <c r="W1324" s="7" t="s">
        <v>2804</v>
      </c>
      <c r="X1324" s="7" t="s">
        <v>681</v>
      </c>
      <c r="Y1324" s="5" t="s">
        <v>638</v>
      </c>
      <c r="Z1324" s="5" t="s">
        <v>6078</v>
      </c>
      <c r="AA1324" s="6" t="s">
        <v>43</v>
      </c>
      <c r="AB1324" s="6" t="s">
        <v>43</v>
      </c>
      <c r="AC1324" s="6" t="s">
        <v>43</v>
      </c>
      <c r="AD1324" s="6" t="s">
        <v>43</v>
      </c>
      <c r="AE1324" s="6" t="s">
        <v>43</v>
      </c>
    </row>
    <row r="1325">
      <c r="A1325" s="28" t="s">
        <v>2810</v>
      </c>
      <c r="B1325" s="6" t="s">
        <v>2806</v>
      </c>
      <c r="C1325" s="6" t="s">
        <v>6079</v>
      </c>
      <c r="D1325" s="7" t="s">
        <v>2783</v>
      </c>
      <c r="E1325" s="28" t="s">
        <v>2784</v>
      </c>
      <c r="F1325" s="5" t="s">
        <v>22</v>
      </c>
      <c r="G1325" s="6" t="s">
        <v>37</v>
      </c>
      <c r="H1325" s="6" t="s">
        <v>2808</v>
      </c>
      <c r="I1325" s="6" t="s">
        <v>6080</v>
      </c>
      <c r="J1325" s="8" t="s">
        <v>119</v>
      </c>
      <c r="K1325" s="5" t="s">
        <v>120</v>
      </c>
      <c r="L1325" s="7" t="s">
        <v>121</v>
      </c>
      <c r="M1325" s="9">
        <v>13420</v>
      </c>
      <c r="N1325" s="5" t="s">
        <v>669</v>
      </c>
      <c r="O1325" s="32">
        <v>44266.3303591782</v>
      </c>
      <c r="P1325" s="33">
        <v>44266.3481761921</v>
      </c>
      <c r="Q1325" s="28" t="s">
        <v>2805</v>
      </c>
      <c r="R1325" s="29" t="s">
        <v>43</v>
      </c>
      <c r="S1325" s="28" t="s">
        <v>67</v>
      </c>
      <c r="T1325" s="28" t="s">
        <v>622</v>
      </c>
      <c r="U1325" s="5" t="s">
        <v>623</v>
      </c>
      <c r="V1325" s="28" t="s">
        <v>652</v>
      </c>
      <c r="W1325" s="7" t="s">
        <v>2811</v>
      </c>
      <c r="X1325" s="7" t="s">
        <v>681</v>
      </c>
      <c r="Y1325" s="5" t="s">
        <v>638</v>
      </c>
      <c r="Z1325" s="5" t="s">
        <v>6075</v>
      </c>
      <c r="AA1325" s="6" t="s">
        <v>43</v>
      </c>
      <c r="AB1325" s="6" t="s">
        <v>43</v>
      </c>
      <c r="AC1325" s="6" t="s">
        <v>43</v>
      </c>
      <c r="AD1325" s="6" t="s">
        <v>43</v>
      </c>
      <c r="AE1325" s="6" t="s">
        <v>43</v>
      </c>
    </row>
    <row r="1326">
      <c r="A1326" s="28" t="s">
        <v>2815</v>
      </c>
      <c r="B1326" s="6" t="s">
        <v>2806</v>
      </c>
      <c r="C1326" s="6" t="s">
        <v>6079</v>
      </c>
      <c r="D1326" s="7" t="s">
        <v>2783</v>
      </c>
      <c r="E1326" s="28" t="s">
        <v>2784</v>
      </c>
      <c r="F1326" s="5" t="s">
        <v>22</v>
      </c>
      <c r="G1326" s="6" t="s">
        <v>37</v>
      </c>
      <c r="H1326" s="6" t="s">
        <v>2813</v>
      </c>
      <c r="I1326" s="6" t="s">
        <v>6081</v>
      </c>
      <c r="J1326" s="8" t="s">
        <v>119</v>
      </c>
      <c r="K1326" s="5" t="s">
        <v>120</v>
      </c>
      <c r="L1326" s="7" t="s">
        <v>121</v>
      </c>
      <c r="M1326" s="9">
        <v>13440</v>
      </c>
      <c r="N1326" s="5" t="s">
        <v>669</v>
      </c>
      <c r="O1326" s="32">
        <v>44266.3303736458</v>
      </c>
      <c r="P1326" s="33">
        <v>44266.3481765394</v>
      </c>
      <c r="Q1326" s="28" t="s">
        <v>2812</v>
      </c>
      <c r="R1326" s="29" t="s">
        <v>43</v>
      </c>
      <c r="S1326" s="28" t="s">
        <v>67</v>
      </c>
      <c r="T1326" s="28" t="s">
        <v>670</v>
      </c>
      <c r="U1326" s="5" t="s">
        <v>671</v>
      </c>
      <c r="V1326" s="28" t="s">
        <v>652</v>
      </c>
      <c r="W1326" s="7" t="s">
        <v>2816</v>
      </c>
      <c r="X1326" s="7" t="s">
        <v>681</v>
      </c>
      <c r="Y1326" s="5" t="s">
        <v>638</v>
      </c>
      <c r="Z1326" s="5" t="s">
        <v>1769</v>
      </c>
      <c r="AA1326" s="6" t="s">
        <v>43</v>
      </c>
      <c r="AB1326" s="6" t="s">
        <v>43</v>
      </c>
      <c r="AC1326" s="6" t="s">
        <v>43</v>
      </c>
      <c r="AD1326" s="6" t="s">
        <v>43</v>
      </c>
      <c r="AE1326" s="6" t="s">
        <v>43</v>
      </c>
    </row>
    <row r="1327">
      <c r="A1327" s="28" t="s">
        <v>2822</v>
      </c>
      <c r="B1327" s="6" t="s">
        <v>2818</v>
      </c>
      <c r="C1327" s="6" t="s">
        <v>2819</v>
      </c>
      <c r="D1327" s="7" t="s">
        <v>2783</v>
      </c>
      <c r="E1327" s="28" t="s">
        <v>2784</v>
      </c>
      <c r="F1327" s="5" t="s">
        <v>22</v>
      </c>
      <c r="G1327" s="6" t="s">
        <v>37</v>
      </c>
      <c r="H1327" s="6" t="s">
        <v>2820</v>
      </c>
      <c r="I1327" s="6" t="s">
        <v>6082</v>
      </c>
      <c r="J1327" s="8" t="s">
        <v>119</v>
      </c>
      <c r="K1327" s="5" t="s">
        <v>120</v>
      </c>
      <c r="L1327" s="7" t="s">
        <v>121</v>
      </c>
      <c r="M1327" s="9">
        <v>13460</v>
      </c>
      <c r="N1327" s="5" t="s">
        <v>669</v>
      </c>
      <c r="O1327" s="32">
        <v>44266.3303874653</v>
      </c>
      <c r="P1327" s="33">
        <v>44266.3481767361</v>
      </c>
      <c r="Q1327" s="28" t="s">
        <v>2817</v>
      </c>
      <c r="R1327" s="29" t="s">
        <v>43</v>
      </c>
      <c r="S1327" s="28" t="s">
        <v>67</v>
      </c>
      <c r="T1327" s="28" t="s">
        <v>650</v>
      </c>
      <c r="U1327" s="5" t="s">
        <v>651</v>
      </c>
      <c r="V1327" s="28" t="s">
        <v>652</v>
      </c>
      <c r="W1327" s="7" t="s">
        <v>2823</v>
      </c>
      <c r="X1327" s="7" t="s">
        <v>681</v>
      </c>
      <c r="Y1327" s="5" t="s">
        <v>638</v>
      </c>
      <c r="Z1327" s="5" t="s">
        <v>6078</v>
      </c>
      <c r="AA1327" s="6" t="s">
        <v>43</v>
      </c>
      <c r="AB1327" s="6" t="s">
        <v>43</v>
      </c>
      <c r="AC1327" s="6" t="s">
        <v>43</v>
      </c>
      <c r="AD1327" s="6" t="s">
        <v>43</v>
      </c>
      <c r="AE1327" s="6" t="s">
        <v>43</v>
      </c>
    </row>
    <row r="1328">
      <c r="A1328" s="28" t="s">
        <v>2834</v>
      </c>
      <c r="B1328" s="6" t="s">
        <v>2831</v>
      </c>
      <c r="C1328" s="6" t="s">
        <v>1307</v>
      </c>
      <c r="D1328" s="7" t="s">
        <v>1308</v>
      </c>
      <c r="E1328" s="28" t="s">
        <v>1309</v>
      </c>
      <c r="F1328" s="5" t="s">
        <v>22</v>
      </c>
      <c r="G1328" s="6" t="s">
        <v>37</v>
      </c>
      <c r="H1328" s="6" t="s">
        <v>2832</v>
      </c>
      <c r="I1328" s="6" t="s">
        <v>6083</v>
      </c>
      <c r="J1328" s="8" t="s">
        <v>119</v>
      </c>
      <c r="K1328" s="5" t="s">
        <v>120</v>
      </c>
      <c r="L1328" s="7" t="s">
        <v>121</v>
      </c>
      <c r="M1328" s="9">
        <v>13480</v>
      </c>
      <c r="N1328" s="5" t="s">
        <v>669</v>
      </c>
      <c r="O1328" s="32">
        <v>44266.3303995718</v>
      </c>
      <c r="P1328" s="33">
        <v>44266.3481769329</v>
      </c>
      <c r="Q1328" s="28" t="s">
        <v>2830</v>
      </c>
      <c r="R1328" s="29" t="s">
        <v>43</v>
      </c>
      <c r="S1328" s="28" t="s">
        <v>67</v>
      </c>
      <c r="T1328" s="28" t="s">
        <v>670</v>
      </c>
      <c r="U1328" s="5" t="s">
        <v>671</v>
      </c>
      <c r="V1328" s="28" t="s">
        <v>652</v>
      </c>
      <c r="W1328" s="7" t="s">
        <v>2835</v>
      </c>
      <c r="X1328" s="7" t="s">
        <v>681</v>
      </c>
      <c r="Y1328" s="5" t="s">
        <v>638</v>
      </c>
      <c r="Z1328" s="5" t="s">
        <v>1769</v>
      </c>
      <c r="AA1328" s="6" t="s">
        <v>43</v>
      </c>
      <c r="AB1328" s="6" t="s">
        <v>43</v>
      </c>
      <c r="AC1328" s="6" t="s">
        <v>43</v>
      </c>
      <c r="AD1328" s="6" t="s">
        <v>43</v>
      </c>
      <c r="AE1328" s="6" t="s">
        <v>43</v>
      </c>
    </row>
    <row r="1329">
      <c r="A1329" s="28" t="s">
        <v>3007</v>
      </c>
      <c r="B1329" s="6" t="s">
        <v>3004</v>
      </c>
      <c r="C1329" s="6" t="s">
        <v>1029</v>
      </c>
      <c r="D1329" s="7" t="s">
        <v>997</v>
      </c>
      <c r="E1329" s="28" t="s">
        <v>998</v>
      </c>
      <c r="F1329" s="5" t="s">
        <v>22</v>
      </c>
      <c r="G1329" s="6" t="s">
        <v>37</v>
      </c>
      <c r="H1329" s="6" t="s">
        <v>3005</v>
      </c>
      <c r="I1329" s="6" t="s">
        <v>6084</v>
      </c>
      <c r="J1329" s="8" t="s">
        <v>119</v>
      </c>
      <c r="K1329" s="5" t="s">
        <v>120</v>
      </c>
      <c r="L1329" s="7" t="s">
        <v>121</v>
      </c>
      <c r="M1329" s="9">
        <v>13500</v>
      </c>
      <c r="N1329" s="5" t="s">
        <v>669</v>
      </c>
      <c r="O1329" s="32">
        <v>44266.3304143866</v>
      </c>
      <c r="P1329" s="33">
        <v>44266.3481770833</v>
      </c>
      <c r="Q1329" s="28" t="s">
        <v>3003</v>
      </c>
      <c r="R1329" s="29" t="s">
        <v>43</v>
      </c>
      <c r="S1329" s="28" t="s">
        <v>67</v>
      </c>
      <c r="T1329" s="28" t="s">
        <v>650</v>
      </c>
      <c r="U1329" s="5" t="s">
        <v>651</v>
      </c>
      <c r="V1329" s="28" t="s">
        <v>652</v>
      </c>
      <c r="W1329" s="7" t="s">
        <v>3008</v>
      </c>
      <c r="X1329" s="7" t="s">
        <v>681</v>
      </c>
      <c r="Y1329" s="5" t="s">
        <v>638</v>
      </c>
      <c r="Z1329" s="5" t="s">
        <v>6078</v>
      </c>
      <c r="AA1329" s="6" t="s">
        <v>43</v>
      </c>
      <c r="AB1329" s="6" t="s">
        <v>43</v>
      </c>
      <c r="AC1329" s="6" t="s">
        <v>43</v>
      </c>
      <c r="AD1329" s="6" t="s">
        <v>43</v>
      </c>
      <c r="AE1329" s="6" t="s">
        <v>43</v>
      </c>
    </row>
    <row r="1330">
      <c r="A1330" s="28" t="s">
        <v>3614</v>
      </c>
      <c r="B1330" s="6" t="s">
        <v>3611</v>
      </c>
      <c r="C1330" s="6" t="s">
        <v>6085</v>
      </c>
      <c r="D1330" s="7" t="s">
        <v>3578</v>
      </c>
      <c r="E1330" s="28" t="s">
        <v>3579</v>
      </c>
      <c r="F1330" s="5" t="s">
        <v>22</v>
      </c>
      <c r="G1330" s="6" t="s">
        <v>37</v>
      </c>
      <c r="H1330" s="6" t="s">
        <v>6086</v>
      </c>
      <c r="I1330" s="6" t="s">
        <v>6087</v>
      </c>
      <c r="J1330" s="8" t="s">
        <v>119</v>
      </c>
      <c r="K1330" s="5" t="s">
        <v>120</v>
      </c>
      <c r="L1330" s="7" t="s">
        <v>121</v>
      </c>
      <c r="M1330" s="9">
        <v>13520</v>
      </c>
      <c r="N1330" s="5" t="s">
        <v>669</v>
      </c>
      <c r="O1330" s="32">
        <v>44266.330427581</v>
      </c>
      <c r="P1330" s="33">
        <v>44266.3481774653</v>
      </c>
      <c r="Q1330" s="28" t="s">
        <v>3610</v>
      </c>
      <c r="R1330" s="29" t="s">
        <v>43</v>
      </c>
      <c r="S1330" s="28" t="s">
        <v>67</v>
      </c>
      <c r="T1330" s="28" t="s">
        <v>650</v>
      </c>
      <c r="U1330" s="5" t="s">
        <v>651</v>
      </c>
      <c r="V1330" s="28" t="s">
        <v>652</v>
      </c>
      <c r="W1330" s="7" t="s">
        <v>3615</v>
      </c>
      <c r="X1330" s="7" t="s">
        <v>681</v>
      </c>
      <c r="Y1330" s="5" t="s">
        <v>638</v>
      </c>
      <c r="Z1330" s="5" t="s">
        <v>4416</v>
      </c>
      <c r="AA1330" s="6" t="s">
        <v>43</v>
      </c>
      <c r="AB1330" s="6" t="s">
        <v>43</v>
      </c>
      <c r="AC1330" s="6" t="s">
        <v>43</v>
      </c>
      <c r="AD1330" s="6" t="s">
        <v>43</v>
      </c>
      <c r="AE1330" s="6" t="s">
        <v>43</v>
      </c>
    </row>
    <row r="1331">
      <c r="A1331" s="28" t="s">
        <v>3832</v>
      </c>
      <c r="B1331" s="6" t="s">
        <v>3829</v>
      </c>
      <c r="C1331" s="6" t="s">
        <v>3285</v>
      </c>
      <c r="D1331" s="7" t="s">
        <v>3810</v>
      </c>
      <c r="E1331" s="28" t="s">
        <v>3811</v>
      </c>
      <c r="F1331" s="5" t="s">
        <v>22</v>
      </c>
      <c r="G1331" s="6" t="s">
        <v>37</v>
      </c>
      <c r="H1331" s="6" t="s">
        <v>3830</v>
      </c>
      <c r="I1331" s="6" t="s">
        <v>6088</v>
      </c>
      <c r="J1331" s="8" t="s">
        <v>119</v>
      </c>
      <c r="K1331" s="5" t="s">
        <v>120</v>
      </c>
      <c r="L1331" s="7" t="s">
        <v>121</v>
      </c>
      <c r="M1331" s="9">
        <v>13550</v>
      </c>
      <c r="N1331" s="5" t="s">
        <v>669</v>
      </c>
      <c r="O1331" s="32">
        <v>44266.3304389699</v>
      </c>
      <c r="P1331" s="33">
        <v>44266.3481776273</v>
      </c>
      <c r="Q1331" s="28" t="s">
        <v>3828</v>
      </c>
      <c r="R1331" s="29" t="s">
        <v>43</v>
      </c>
      <c r="S1331" s="28" t="s">
        <v>67</v>
      </c>
      <c r="T1331" s="28" t="s">
        <v>650</v>
      </c>
      <c r="U1331" s="5" t="s">
        <v>651</v>
      </c>
      <c r="V1331" s="28" t="s">
        <v>652</v>
      </c>
      <c r="W1331" s="7" t="s">
        <v>3833</v>
      </c>
      <c r="X1331" s="7" t="s">
        <v>681</v>
      </c>
      <c r="Y1331" s="5" t="s">
        <v>638</v>
      </c>
      <c r="Z1331" s="5" t="s">
        <v>4416</v>
      </c>
      <c r="AA1331" s="6" t="s">
        <v>43</v>
      </c>
      <c r="AB1331" s="6" t="s">
        <v>43</v>
      </c>
      <c r="AC1331" s="6" t="s">
        <v>43</v>
      </c>
      <c r="AD1331" s="6" t="s">
        <v>43</v>
      </c>
      <c r="AE1331" s="6" t="s">
        <v>43</v>
      </c>
    </row>
    <row r="1332">
      <c r="A1332" s="28" t="s">
        <v>3838</v>
      </c>
      <c r="B1332" s="6" t="s">
        <v>3835</v>
      </c>
      <c r="C1332" s="6" t="s">
        <v>3285</v>
      </c>
      <c r="D1332" s="7" t="s">
        <v>3810</v>
      </c>
      <c r="E1332" s="28" t="s">
        <v>3811</v>
      </c>
      <c r="F1332" s="5" t="s">
        <v>22</v>
      </c>
      <c r="G1332" s="6" t="s">
        <v>37</v>
      </c>
      <c r="H1332" s="6" t="s">
        <v>6089</v>
      </c>
      <c r="I1332" s="6" t="s">
        <v>6090</v>
      </c>
      <c r="J1332" s="8" t="s">
        <v>119</v>
      </c>
      <c r="K1332" s="5" t="s">
        <v>120</v>
      </c>
      <c r="L1332" s="7" t="s">
        <v>121</v>
      </c>
      <c r="M1332" s="9">
        <v>13570</v>
      </c>
      <c r="N1332" s="5" t="s">
        <v>669</v>
      </c>
      <c r="O1332" s="32">
        <v>44266.3304496528</v>
      </c>
      <c r="P1332" s="33">
        <v>44266.3481778125</v>
      </c>
      <c r="Q1332" s="28" t="s">
        <v>3834</v>
      </c>
      <c r="R1332" s="29" t="s">
        <v>43</v>
      </c>
      <c r="S1332" s="28" t="s">
        <v>67</v>
      </c>
      <c r="T1332" s="28" t="s">
        <v>650</v>
      </c>
      <c r="U1332" s="5" t="s">
        <v>651</v>
      </c>
      <c r="V1332" s="28" t="s">
        <v>652</v>
      </c>
      <c r="W1332" s="7" t="s">
        <v>3839</v>
      </c>
      <c r="X1332" s="7" t="s">
        <v>681</v>
      </c>
      <c r="Y1332" s="5" t="s">
        <v>638</v>
      </c>
      <c r="Z1332" s="5" t="s">
        <v>4416</v>
      </c>
      <c r="AA1332" s="6" t="s">
        <v>43</v>
      </c>
      <c r="AB1332" s="6" t="s">
        <v>43</v>
      </c>
      <c r="AC1332" s="6" t="s">
        <v>43</v>
      </c>
      <c r="AD1332" s="6" t="s">
        <v>43</v>
      </c>
      <c r="AE1332" s="6" t="s">
        <v>43</v>
      </c>
    </row>
    <row r="1333">
      <c r="A1333" s="28" t="s">
        <v>5173</v>
      </c>
      <c r="B1333" s="6" t="s">
        <v>5167</v>
      </c>
      <c r="C1333" s="6" t="s">
        <v>5168</v>
      </c>
      <c r="D1333" s="7" t="s">
        <v>5169</v>
      </c>
      <c r="E1333" s="28" t="s">
        <v>5170</v>
      </c>
      <c r="F1333" s="5" t="s">
        <v>22</v>
      </c>
      <c r="G1333" s="6" t="s">
        <v>37</v>
      </c>
      <c r="H1333" s="6" t="s">
        <v>5171</v>
      </c>
      <c r="I1333" s="6" t="s">
        <v>6091</v>
      </c>
      <c r="J1333" s="8" t="s">
        <v>119</v>
      </c>
      <c r="K1333" s="5" t="s">
        <v>120</v>
      </c>
      <c r="L1333" s="7" t="s">
        <v>121</v>
      </c>
      <c r="M1333" s="9">
        <v>13620</v>
      </c>
      <c r="N1333" s="5" t="s">
        <v>669</v>
      </c>
      <c r="O1333" s="32">
        <v>44266.3304604977</v>
      </c>
      <c r="P1333" s="33">
        <v>44266.3481780093</v>
      </c>
      <c r="Q1333" s="28" t="s">
        <v>5166</v>
      </c>
      <c r="R1333" s="29" t="s">
        <v>43</v>
      </c>
      <c r="S1333" s="28" t="s">
        <v>67</v>
      </c>
      <c r="T1333" s="28" t="s">
        <v>650</v>
      </c>
      <c r="U1333" s="5" t="s">
        <v>651</v>
      </c>
      <c r="V1333" s="28" t="s">
        <v>652</v>
      </c>
      <c r="W1333" s="7" t="s">
        <v>5174</v>
      </c>
      <c r="X1333" s="7" t="s">
        <v>681</v>
      </c>
      <c r="Y1333" s="5" t="s">
        <v>638</v>
      </c>
      <c r="Z1333" s="5" t="s">
        <v>6075</v>
      </c>
      <c r="AA1333" s="6" t="s">
        <v>43</v>
      </c>
      <c r="AB1333" s="6" t="s">
        <v>43</v>
      </c>
      <c r="AC1333" s="6" t="s">
        <v>43</v>
      </c>
      <c r="AD1333" s="6" t="s">
        <v>43</v>
      </c>
      <c r="AE1333" s="6" t="s">
        <v>43</v>
      </c>
    </row>
    <row r="1334">
      <c r="A1334" s="28" t="s">
        <v>5179</v>
      </c>
      <c r="B1334" s="6" t="s">
        <v>6092</v>
      </c>
      <c r="C1334" s="6" t="s">
        <v>6093</v>
      </c>
      <c r="D1334" s="7" t="s">
        <v>5169</v>
      </c>
      <c r="E1334" s="28" t="s">
        <v>5170</v>
      </c>
      <c r="F1334" s="5" t="s">
        <v>22</v>
      </c>
      <c r="G1334" s="6" t="s">
        <v>37</v>
      </c>
      <c r="H1334" s="6" t="s">
        <v>5177</v>
      </c>
      <c r="I1334" s="6" t="s">
        <v>6094</v>
      </c>
      <c r="J1334" s="8" t="s">
        <v>119</v>
      </c>
      <c r="K1334" s="5" t="s">
        <v>120</v>
      </c>
      <c r="L1334" s="7" t="s">
        <v>121</v>
      </c>
      <c r="M1334" s="9">
        <v>13640</v>
      </c>
      <c r="N1334" s="5" t="s">
        <v>669</v>
      </c>
      <c r="O1334" s="32">
        <v>44266.3304713773</v>
      </c>
      <c r="P1334" s="33">
        <v>44266.3481785532</v>
      </c>
      <c r="Q1334" s="28" t="s">
        <v>5175</v>
      </c>
      <c r="R1334" s="29" t="s">
        <v>43</v>
      </c>
      <c r="S1334" s="28" t="s">
        <v>67</v>
      </c>
      <c r="T1334" s="28" t="s">
        <v>650</v>
      </c>
      <c r="U1334" s="5" t="s">
        <v>651</v>
      </c>
      <c r="V1334" s="28" t="s">
        <v>652</v>
      </c>
      <c r="W1334" s="7" t="s">
        <v>5180</v>
      </c>
      <c r="X1334" s="7" t="s">
        <v>681</v>
      </c>
      <c r="Y1334" s="5" t="s">
        <v>638</v>
      </c>
      <c r="Z1334" s="5" t="s">
        <v>6075</v>
      </c>
      <c r="AA1334" s="6" t="s">
        <v>43</v>
      </c>
      <c r="AB1334" s="6" t="s">
        <v>43</v>
      </c>
      <c r="AC1334" s="6" t="s">
        <v>43</v>
      </c>
      <c r="AD1334" s="6" t="s">
        <v>43</v>
      </c>
      <c r="AE1334" s="6" t="s">
        <v>43</v>
      </c>
    </row>
    <row r="1335">
      <c r="A1335" s="28" t="s">
        <v>5186</v>
      </c>
      <c r="B1335" s="6" t="s">
        <v>5182</v>
      </c>
      <c r="C1335" s="6" t="s">
        <v>5183</v>
      </c>
      <c r="D1335" s="7" t="s">
        <v>5169</v>
      </c>
      <c r="E1335" s="28" t="s">
        <v>5170</v>
      </c>
      <c r="F1335" s="5" t="s">
        <v>22</v>
      </c>
      <c r="G1335" s="6" t="s">
        <v>37</v>
      </c>
      <c r="H1335" s="6" t="s">
        <v>5184</v>
      </c>
      <c r="I1335" s="6" t="s">
        <v>6095</v>
      </c>
      <c r="J1335" s="8" t="s">
        <v>119</v>
      </c>
      <c r="K1335" s="5" t="s">
        <v>120</v>
      </c>
      <c r="L1335" s="7" t="s">
        <v>121</v>
      </c>
      <c r="M1335" s="9">
        <v>13660</v>
      </c>
      <c r="N1335" s="5" t="s">
        <v>669</v>
      </c>
      <c r="O1335" s="32">
        <v>44266.3304832986</v>
      </c>
      <c r="P1335" s="33">
        <v>44266.3481789005</v>
      </c>
      <c r="Q1335" s="28" t="s">
        <v>5181</v>
      </c>
      <c r="R1335" s="29" t="s">
        <v>43</v>
      </c>
      <c r="S1335" s="28" t="s">
        <v>67</v>
      </c>
      <c r="T1335" s="28" t="s">
        <v>650</v>
      </c>
      <c r="U1335" s="5" t="s">
        <v>651</v>
      </c>
      <c r="V1335" s="28" t="s">
        <v>652</v>
      </c>
      <c r="W1335" s="7" t="s">
        <v>5187</v>
      </c>
      <c r="X1335" s="7" t="s">
        <v>681</v>
      </c>
      <c r="Y1335" s="5" t="s">
        <v>638</v>
      </c>
      <c r="Z1335" s="5" t="s">
        <v>6075</v>
      </c>
      <c r="AA1335" s="6" t="s">
        <v>43</v>
      </c>
      <c r="AB1335" s="6" t="s">
        <v>43</v>
      </c>
      <c r="AC1335" s="6" t="s">
        <v>43</v>
      </c>
      <c r="AD1335" s="6" t="s">
        <v>43</v>
      </c>
      <c r="AE1335" s="6" t="s">
        <v>43</v>
      </c>
    </row>
    <row r="1336">
      <c r="A1336" s="28" t="s">
        <v>5321</v>
      </c>
      <c r="B1336" s="6" t="s">
        <v>5280</v>
      </c>
      <c r="C1336" s="6" t="s">
        <v>2469</v>
      </c>
      <c r="D1336" s="7" t="s">
        <v>5074</v>
      </c>
      <c r="E1336" s="28" t="s">
        <v>5075</v>
      </c>
      <c r="F1336" s="5" t="s">
        <v>22</v>
      </c>
      <c r="G1336" s="6" t="s">
        <v>37</v>
      </c>
      <c r="H1336" s="6" t="s">
        <v>6096</v>
      </c>
      <c r="I1336" s="6" t="s">
        <v>6097</v>
      </c>
      <c r="J1336" s="8" t="s">
        <v>119</v>
      </c>
      <c r="K1336" s="5" t="s">
        <v>120</v>
      </c>
      <c r="L1336" s="7" t="s">
        <v>121</v>
      </c>
      <c r="M1336" s="9">
        <v>13680</v>
      </c>
      <c r="N1336" s="5" t="s">
        <v>669</v>
      </c>
      <c r="O1336" s="32">
        <v>44266.3304952199</v>
      </c>
      <c r="P1336" s="33">
        <v>44266.3481792477</v>
      </c>
      <c r="Q1336" s="28" t="s">
        <v>5319</v>
      </c>
      <c r="R1336" s="29" t="s">
        <v>43</v>
      </c>
      <c r="S1336" s="28" t="s">
        <v>67</v>
      </c>
      <c r="T1336" s="28" t="s">
        <v>622</v>
      </c>
      <c r="U1336" s="5" t="s">
        <v>623</v>
      </c>
      <c r="V1336" s="28" t="s">
        <v>652</v>
      </c>
      <c r="W1336" s="7" t="s">
        <v>5322</v>
      </c>
      <c r="X1336" s="7" t="s">
        <v>681</v>
      </c>
      <c r="Y1336" s="5" t="s">
        <v>827</v>
      </c>
      <c r="Z1336" s="5" t="s">
        <v>6075</v>
      </c>
      <c r="AA1336" s="6" t="s">
        <v>43</v>
      </c>
      <c r="AB1336" s="6" t="s">
        <v>43</v>
      </c>
      <c r="AC1336" s="6" t="s">
        <v>43</v>
      </c>
      <c r="AD1336" s="6" t="s">
        <v>43</v>
      </c>
      <c r="AE1336" s="6" t="s">
        <v>43</v>
      </c>
    </row>
    <row r="1337">
      <c r="A1337" s="28" t="s">
        <v>5651</v>
      </c>
      <c r="B1337" s="6" t="s">
        <v>6098</v>
      </c>
      <c r="C1337" s="6" t="s">
        <v>6099</v>
      </c>
      <c r="D1337" s="7" t="s">
        <v>5169</v>
      </c>
      <c r="E1337" s="28" t="s">
        <v>5170</v>
      </c>
      <c r="F1337" s="5" t="s">
        <v>22</v>
      </c>
      <c r="G1337" s="6" t="s">
        <v>37</v>
      </c>
      <c r="H1337" s="6" t="s">
        <v>5649</v>
      </c>
      <c r="I1337" s="6" t="s">
        <v>6100</v>
      </c>
      <c r="J1337" s="8" t="s">
        <v>119</v>
      </c>
      <c r="K1337" s="5" t="s">
        <v>120</v>
      </c>
      <c r="L1337" s="7" t="s">
        <v>121</v>
      </c>
      <c r="M1337" s="9">
        <v>13700</v>
      </c>
      <c r="N1337" s="5" t="s">
        <v>669</v>
      </c>
      <c r="O1337" s="32">
        <v>44266.3305087963</v>
      </c>
      <c r="P1337" s="33">
        <v>44266.3481794329</v>
      </c>
      <c r="Q1337" s="28" t="s">
        <v>5647</v>
      </c>
      <c r="R1337" s="29" t="s">
        <v>43</v>
      </c>
      <c r="S1337" s="28" t="s">
        <v>67</v>
      </c>
      <c r="T1337" s="28" t="s">
        <v>650</v>
      </c>
      <c r="U1337" s="5" t="s">
        <v>651</v>
      </c>
      <c r="V1337" s="28" t="s">
        <v>652</v>
      </c>
      <c r="W1337" s="7" t="s">
        <v>5652</v>
      </c>
      <c r="X1337" s="7" t="s">
        <v>681</v>
      </c>
      <c r="Y1337" s="5" t="s">
        <v>638</v>
      </c>
      <c r="Z1337" s="5" t="s">
        <v>6075</v>
      </c>
      <c r="AA1337" s="6" t="s">
        <v>43</v>
      </c>
      <c r="AB1337" s="6" t="s">
        <v>43</v>
      </c>
      <c r="AC1337" s="6" t="s">
        <v>43</v>
      </c>
      <c r="AD1337" s="6" t="s">
        <v>43</v>
      </c>
      <c r="AE1337" s="6" t="s">
        <v>43</v>
      </c>
    </row>
    <row r="1338">
      <c r="A1338" s="28" t="s">
        <v>2540</v>
      </c>
      <c r="B1338" s="6" t="s">
        <v>2534</v>
      </c>
      <c r="C1338" s="6" t="s">
        <v>2535</v>
      </c>
      <c r="D1338" s="7" t="s">
        <v>2536</v>
      </c>
      <c r="E1338" s="28" t="s">
        <v>2537</v>
      </c>
      <c r="F1338" s="5" t="s">
        <v>22</v>
      </c>
      <c r="G1338" s="6" t="s">
        <v>37</v>
      </c>
      <c r="H1338" s="6" t="s">
        <v>2538</v>
      </c>
      <c r="I1338" s="6" t="s">
        <v>6101</v>
      </c>
      <c r="J1338" s="8" t="s">
        <v>119</v>
      </c>
      <c r="K1338" s="5" t="s">
        <v>120</v>
      </c>
      <c r="L1338" s="7" t="s">
        <v>121</v>
      </c>
      <c r="M1338" s="9">
        <v>13730</v>
      </c>
      <c r="N1338" s="5" t="s">
        <v>669</v>
      </c>
      <c r="O1338" s="32">
        <v>44266.3305230671</v>
      </c>
      <c r="P1338" s="33">
        <v>44266.3481796296</v>
      </c>
      <c r="Q1338" s="28" t="s">
        <v>2533</v>
      </c>
      <c r="R1338" s="29" t="s">
        <v>43</v>
      </c>
      <c r="S1338" s="28" t="s">
        <v>67</v>
      </c>
      <c r="T1338" s="28" t="s">
        <v>650</v>
      </c>
      <c r="U1338" s="5" t="s">
        <v>651</v>
      </c>
      <c r="V1338" s="28" t="s">
        <v>652</v>
      </c>
      <c r="W1338" s="7" t="s">
        <v>2541</v>
      </c>
      <c r="X1338" s="7" t="s">
        <v>681</v>
      </c>
      <c r="Y1338" s="5" t="s">
        <v>827</v>
      </c>
      <c r="Z1338" s="5" t="s">
        <v>6078</v>
      </c>
      <c r="AA1338" s="6" t="s">
        <v>43</v>
      </c>
      <c r="AB1338" s="6" t="s">
        <v>43</v>
      </c>
      <c r="AC1338" s="6" t="s">
        <v>43</v>
      </c>
      <c r="AD1338" s="6" t="s">
        <v>43</v>
      </c>
      <c r="AE1338" s="6" t="s">
        <v>43</v>
      </c>
    </row>
    <row r="1339">
      <c r="A1339" s="28" t="s">
        <v>2547</v>
      </c>
      <c r="B1339" s="6" t="s">
        <v>2543</v>
      </c>
      <c r="C1339" s="6" t="s">
        <v>2544</v>
      </c>
      <c r="D1339" s="7" t="s">
        <v>2536</v>
      </c>
      <c r="E1339" s="28" t="s">
        <v>2537</v>
      </c>
      <c r="F1339" s="5" t="s">
        <v>22</v>
      </c>
      <c r="G1339" s="6" t="s">
        <v>37</v>
      </c>
      <c r="H1339" s="6" t="s">
        <v>2545</v>
      </c>
      <c r="I1339" s="6" t="s">
        <v>6102</v>
      </c>
      <c r="J1339" s="8" t="s">
        <v>119</v>
      </c>
      <c r="K1339" s="5" t="s">
        <v>120</v>
      </c>
      <c r="L1339" s="7" t="s">
        <v>121</v>
      </c>
      <c r="M1339" s="9">
        <v>13750</v>
      </c>
      <c r="N1339" s="5" t="s">
        <v>669</v>
      </c>
      <c r="O1339" s="32">
        <v>44266.3305350347</v>
      </c>
      <c r="P1339" s="33">
        <v>44266.3481798264</v>
      </c>
      <c r="Q1339" s="28" t="s">
        <v>2542</v>
      </c>
      <c r="R1339" s="29" t="s">
        <v>43</v>
      </c>
      <c r="S1339" s="28" t="s">
        <v>67</v>
      </c>
      <c r="T1339" s="28" t="s">
        <v>650</v>
      </c>
      <c r="U1339" s="5" t="s">
        <v>651</v>
      </c>
      <c r="V1339" s="28" t="s">
        <v>652</v>
      </c>
      <c r="W1339" s="7" t="s">
        <v>2548</v>
      </c>
      <c r="X1339" s="7" t="s">
        <v>681</v>
      </c>
      <c r="Y1339" s="5" t="s">
        <v>827</v>
      </c>
      <c r="Z1339" s="5" t="s">
        <v>6078</v>
      </c>
      <c r="AA1339" s="6" t="s">
        <v>43</v>
      </c>
      <c r="AB1339" s="6" t="s">
        <v>43</v>
      </c>
      <c r="AC1339" s="6" t="s">
        <v>43</v>
      </c>
      <c r="AD1339" s="6" t="s">
        <v>43</v>
      </c>
      <c r="AE1339" s="6" t="s">
        <v>43</v>
      </c>
    </row>
    <row r="1340">
      <c r="A1340" s="28" t="s">
        <v>2554</v>
      </c>
      <c r="B1340" s="6" t="s">
        <v>2550</v>
      </c>
      <c r="C1340" s="6" t="s">
        <v>2551</v>
      </c>
      <c r="D1340" s="7" t="s">
        <v>2536</v>
      </c>
      <c r="E1340" s="28" t="s">
        <v>2537</v>
      </c>
      <c r="F1340" s="5" t="s">
        <v>22</v>
      </c>
      <c r="G1340" s="6" t="s">
        <v>37</v>
      </c>
      <c r="H1340" s="6" t="s">
        <v>2552</v>
      </c>
      <c r="I1340" s="6" t="s">
        <v>6103</v>
      </c>
      <c r="J1340" s="8" t="s">
        <v>119</v>
      </c>
      <c r="K1340" s="5" t="s">
        <v>120</v>
      </c>
      <c r="L1340" s="7" t="s">
        <v>121</v>
      </c>
      <c r="M1340" s="9">
        <v>13770</v>
      </c>
      <c r="N1340" s="5" t="s">
        <v>669</v>
      </c>
      <c r="O1340" s="32">
        <v>44266.3305466088</v>
      </c>
      <c r="P1340" s="33">
        <v>44266.3481799768</v>
      </c>
      <c r="Q1340" s="28" t="s">
        <v>2549</v>
      </c>
      <c r="R1340" s="29" t="s">
        <v>43</v>
      </c>
      <c r="S1340" s="28" t="s">
        <v>67</v>
      </c>
      <c r="T1340" s="28" t="s">
        <v>650</v>
      </c>
      <c r="U1340" s="5" t="s">
        <v>651</v>
      </c>
      <c r="V1340" s="28" t="s">
        <v>652</v>
      </c>
      <c r="W1340" s="7" t="s">
        <v>2555</v>
      </c>
      <c r="X1340" s="7" t="s">
        <v>681</v>
      </c>
      <c r="Y1340" s="5" t="s">
        <v>827</v>
      </c>
      <c r="Z1340" s="5" t="s">
        <v>6078</v>
      </c>
      <c r="AA1340" s="6" t="s">
        <v>43</v>
      </c>
      <c r="AB1340" s="6" t="s">
        <v>43</v>
      </c>
      <c r="AC1340" s="6" t="s">
        <v>43</v>
      </c>
      <c r="AD1340" s="6" t="s">
        <v>43</v>
      </c>
      <c r="AE1340" s="6" t="s">
        <v>43</v>
      </c>
    </row>
    <row r="1341">
      <c r="A1341" s="28" t="s">
        <v>5156</v>
      </c>
      <c r="B1341" s="6" t="s">
        <v>5153</v>
      </c>
      <c r="C1341" s="6" t="s">
        <v>2544</v>
      </c>
      <c r="D1341" s="7" t="s">
        <v>2536</v>
      </c>
      <c r="E1341" s="28" t="s">
        <v>2537</v>
      </c>
      <c r="F1341" s="5" t="s">
        <v>22</v>
      </c>
      <c r="G1341" s="6" t="s">
        <v>37</v>
      </c>
      <c r="H1341" s="6" t="s">
        <v>5154</v>
      </c>
      <c r="I1341" s="6" t="s">
        <v>6104</v>
      </c>
      <c r="J1341" s="8" t="s">
        <v>119</v>
      </c>
      <c r="K1341" s="5" t="s">
        <v>120</v>
      </c>
      <c r="L1341" s="7" t="s">
        <v>121</v>
      </c>
      <c r="M1341" s="9">
        <v>13810</v>
      </c>
      <c r="N1341" s="5" t="s">
        <v>669</v>
      </c>
      <c r="O1341" s="32">
        <v>44266.3305581829</v>
      </c>
      <c r="P1341" s="33">
        <v>44266.3481803588</v>
      </c>
      <c r="Q1341" s="28" t="s">
        <v>5152</v>
      </c>
      <c r="R1341" s="29" t="s">
        <v>43</v>
      </c>
      <c r="S1341" s="28" t="s">
        <v>67</v>
      </c>
      <c r="T1341" s="28" t="s">
        <v>670</v>
      </c>
      <c r="U1341" s="5" t="s">
        <v>671</v>
      </c>
      <c r="V1341" s="28" t="s">
        <v>652</v>
      </c>
      <c r="W1341" s="7" t="s">
        <v>3086</v>
      </c>
      <c r="X1341" s="7" t="s">
        <v>681</v>
      </c>
      <c r="Y1341" s="5" t="s">
        <v>638</v>
      </c>
      <c r="Z1341" s="5" t="s">
        <v>1769</v>
      </c>
      <c r="AA1341" s="6" t="s">
        <v>43</v>
      </c>
      <c r="AB1341" s="6" t="s">
        <v>43</v>
      </c>
      <c r="AC1341" s="6" t="s">
        <v>43</v>
      </c>
      <c r="AD1341" s="6" t="s">
        <v>43</v>
      </c>
      <c r="AE1341" s="6" t="s">
        <v>43</v>
      </c>
    </row>
    <row r="1342">
      <c r="A1342" s="28" t="s">
        <v>1974</v>
      </c>
      <c r="B1342" s="6" t="s">
        <v>1970</v>
      </c>
      <c r="C1342" s="6" t="s">
        <v>6105</v>
      </c>
      <c r="D1342" s="7" t="s">
        <v>1308</v>
      </c>
      <c r="E1342" s="28" t="s">
        <v>1309</v>
      </c>
      <c r="F1342" s="5" t="s">
        <v>22</v>
      </c>
      <c r="G1342" s="6" t="s">
        <v>37</v>
      </c>
      <c r="H1342" s="6" t="s">
        <v>1972</v>
      </c>
      <c r="I1342" s="6" t="s">
        <v>6106</v>
      </c>
      <c r="J1342" s="8" t="s">
        <v>119</v>
      </c>
      <c r="K1342" s="5" t="s">
        <v>120</v>
      </c>
      <c r="L1342" s="7" t="s">
        <v>121</v>
      </c>
      <c r="M1342" s="9">
        <v>13830</v>
      </c>
      <c r="N1342" s="5" t="s">
        <v>669</v>
      </c>
      <c r="O1342" s="32">
        <v>44266.3305695602</v>
      </c>
      <c r="P1342" s="33">
        <v>44266.3481805208</v>
      </c>
      <c r="Q1342" s="28" t="s">
        <v>1969</v>
      </c>
      <c r="R1342" s="29" t="s">
        <v>43</v>
      </c>
      <c r="S1342" s="28" t="s">
        <v>67</v>
      </c>
      <c r="T1342" s="28" t="s">
        <v>650</v>
      </c>
      <c r="U1342" s="5" t="s">
        <v>651</v>
      </c>
      <c r="V1342" s="28" t="s">
        <v>652</v>
      </c>
      <c r="W1342" s="7" t="s">
        <v>1975</v>
      </c>
      <c r="X1342" s="7" t="s">
        <v>681</v>
      </c>
      <c r="Y1342" s="5" t="s">
        <v>638</v>
      </c>
      <c r="Z1342" s="5" t="s">
        <v>6078</v>
      </c>
      <c r="AA1342" s="6" t="s">
        <v>43</v>
      </c>
      <c r="AB1342" s="6" t="s">
        <v>43</v>
      </c>
      <c r="AC1342" s="6" t="s">
        <v>43</v>
      </c>
      <c r="AD1342" s="6" t="s">
        <v>43</v>
      </c>
      <c r="AE1342" s="6" t="s">
        <v>43</v>
      </c>
    </row>
    <row r="1343">
      <c r="A1343" s="28" t="s">
        <v>311</v>
      </c>
      <c r="B1343" s="6" t="s">
        <v>6107</v>
      </c>
      <c r="C1343" s="6" t="s">
        <v>68</v>
      </c>
      <c r="D1343" s="7" t="s">
        <v>1308</v>
      </c>
      <c r="E1343" s="28" t="s">
        <v>1309</v>
      </c>
      <c r="F1343" s="5" t="s">
        <v>685</v>
      </c>
      <c r="G1343" s="6" t="s">
        <v>37</v>
      </c>
      <c r="H1343" s="6" t="s">
        <v>6108</v>
      </c>
      <c r="I1343" s="6" t="s">
        <v>6109</v>
      </c>
      <c r="J1343" s="8" t="s">
        <v>119</v>
      </c>
      <c r="K1343" s="5" t="s">
        <v>120</v>
      </c>
      <c r="L1343" s="7" t="s">
        <v>121</v>
      </c>
      <c r="M1343" s="9">
        <v>13860</v>
      </c>
      <c r="N1343" s="5" t="s">
        <v>42</v>
      </c>
      <c r="O1343" s="32">
        <v>44266.3305811343</v>
      </c>
      <c r="P1343" s="33">
        <v>44266.348180706</v>
      </c>
      <c r="Q1343" s="28" t="s">
        <v>1965</v>
      </c>
      <c r="R1343" s="29" t="s">
        <v>43</v>
      </c>
      <c r="S1343" s="28" t="s">
        <v>67</v>
      </c>
      <c r="T1343" s="28" t="s">
        <v>43</v>
      </c>
      <c r="U1343" s="5" t="s">
        <v>43</v>
      </c>
      <c r="V1343" s="28" t="s">
        <v>652</v>
      </c>
      <c r="W1343" s="7" t="s">
        <v>43</v>
      </c>
      <c r="X1343" s="7" t="s">
        <v>43</v>
      </c>
      <c r="Y1343" s="5" t="s">
        <v>43</v>
      </c>
      <c r="Z1343" s="5" t="s">
        <v>43</v>
      </c>
      <c r="AA1343" s="6" t="s">
        <v>302</v>
      </c>
      <c r="AB1343" s="6" t="s">
        <v>304</v>
      </c>
      <c r="AC1343" s="6" t="s">
        <v>43</v>
      </c>
      <c r="AD1343" s="6" t="s">
        <v>43</v>
      </c>
      <c r="AE1343" s="6" t="s">
        <v>43</v>
      </c>
    </row>
    <row r="1344">
      <c r="A1344" s="28" t="s">
        <v>1763</v>
      </c>
      <c r="B1344" s="6" t="s">
        <v>1758</v>
      </c>
      <c r="C1344" s="6" t="s">
        <v>843</v>
      </c>
      <c r="D1344" s="7" t="s">
        <v>1759</v>
      </c>
      <c r="E1344" s="28" t="s">
        <v>1760</v>
      </c>
      <c r="F1344" s="5" t="s">
        <v>22</v>
      </c>
      <c r="G1344" s="6" t="s">
        <v>37</v>
      </c>
      <c r="H1344" s="6" t="s">
        <v>1761</v>
      </c>
      <c r="I1344" s="6" t="s">
        <v>6110</v>
      </c>
      <c r="J1344" s="8" t="s">
        <v>119</v>
      </c>
      <c r="K1344" s="5" t="s">
        <v>120</v>
      </c>
      <c r="L1344" s="7" t="s">
        <v>121</v>
      </c>
      <c r="M1344" s="9">
        <v>13890</v>
      </c>
      <c r="N1344" s="5" t="s">
        <v>669</v>
      </c>
      <c r="O1344" s="32">
        <v>44266.3305827546</v>
      </c>
      <c r="P1344" s="33">
        <v>44266.34818125</v>
      </c>
      <c r="Q1344" s="28" t="s">
        <v>1757</v>
      </c>
      <c r="R1344" s="29" t="s">
        <v>43</v>
      </c>
      <c r="S1344" s="28" t="s">
        <v>67</v>
      </c>
      <c r="T1344" s="28" t="s">
        <v>650</v>
      </c>
      <c r="U1344" s="5" t="s">
        <v>651</v>
      </c>
      <c r="V1344" s="28" t="s">
        <v>652</v>
      </c>
      <c r="W1344" s="7" t="s">
        <v>1764</v>
      </c>
      <c r="X1344" s="7" t="s">
        <v>681</v>
      </c>
      <c r="Y1344" s="5" t="s">
        <v>638</v>
      </c>
      <c r="Z1344" s="5" t="s">
        <v>6078</v>
      </c>
      <c r="AA1344" s="6" t="s">
        <v>43</v>
      </c>
      <c r="AB1344" s="6" t="s">
        <v>43</v>
      </c>
      <c r="AC1344" s="6" t="s">
        <v>43</v>
      </c>
      <c r="AD1344" s="6" t="s">
        <v>43</v>
      </c>
      <c r="AE1344" s="6" t="s">
        <v>43</v>
      </c>
    </row>
    <row r="1345">
      <c r="A1345" s="28" t="s">
        <v>1779</v>
      </c>
      <c r="B1345" s="6" t="s">
        <v>1776</v>
      </c>
      <c r="C1345" s="6" t="s">
        <v>843</v>
      </c>
      <c r="D1345" s="7" t="s">
        <v>1759</v>
      </c>
      <c r="E1345" s="28" t="s">
        <v>1760</v>
      </c>
      <c r="F1345" s="5" t="s">
        <v>22</v>
      </c>
      <c r="G1345" s="6" t="s">
        <v>37</v>
      </c>
      <c r="H1345" s="6" t="s">
        <v>1777</v>
      </c>
      <c r="I1345" s="6" t="s">
        <v>6111</v>
      </c>
      <c r="J1345" s="8" t="s">
        <v>119</v>
      </c>
      <c r="K1345" s="5" t="s">
        <v>120</v>
      </c>
      <c r="L1345" s="7" t="s">
        <v>121</v>
      </c>
      <c r="M1345" s="9">
        <v>13930</v>
      </c>
      <c r="N1345" s="5" t="s">
        <v>669</v>
      </c>
      <c r="O1345" s="32">
        <v>44266.3305939815</v>
      </c>
      <c r="P1345" s="33">
        <v>44266.3550728819</v>
      </c>
      <c r="Q1345" s="28" t="s">
        <v>1775</v>
      </c>
      <c r="R1345" s="29" t="s">
        <v>43</v>
      </c>
      <c r="S1345" s="28" t="s">
        <v>67</v>
      </c>
      <c r="T1345" s="28" t="s">
        <v>650</v>
      </c>
      <c r="U1345" s="5" t="s">
        <v>651</v>
      </c>
      <c r="V1345" s="28" t="s">
        <v>652</v>
      </c>
      <c r="W1345" s="7" t="s">
        <v>1780</v>
      </c>
      <c r="X1345" s="7" t="s">
        <v>681</v>
      </c>
      <c r="Y1345" s="5" t="s">
        <v>638</v>
      </c>
      <c r="Z1345" s="5" t="s">
        <v>6078</v>
      </c>
      <c r="AA1345" s="6" t="s">
        <v>43</v>
      </c>
      <c r="AB1345" s="6" t="s">
        <v>43</v>
      </c>
      <c r="AC1345" s="6" t="s">
        <v>43</v>
      </c>
      <c r="AD1345" s="6" t="s">
        <v>43</v>
      </c>
      <c r="AE1345" s="6" t="s">
        <v>43</v>
      </c>
    </row>
    <row r="1346">
      <c r="A1346" s="28" t="s">
        <v>2828</v>
      </c>
      <c r="B1346" s="6" t="s">
        <v>6112</v>
      </c>
      <c r="C1346" s="6" t="s">
        <v>2469</v>
      </c>
      <c r="D1346" s="7" t="s">
        <v>2783</v>
      </c>
      <c r="E1346" s="28" t="s">
        <v>2784</v>
      </c>
      <c r="F1346" s="5" t="s">
        <v>22</v>
      </c>
      <c r="G1346" s="6" t="s">
        <v>37</v>
      </c>
      <c r="H1346" s="6" t="s">
        <v>2826</v>
      </c>
      <c r="I1346" s="6" t="s">
        <v>6113</v>
      </c>
      <c r="J1346" s="8" t="s">
        <v>119</v>
      </c>
      <c r="K1346" s="5" t="s">
        <v>120</v>
      </c>
      <c r="L1346" s="7" t="s">
        <v>121</v>
      </c>
      <c r="M1346" s="9">
        <v>13950</v>
      </c>
      <c r="N1346" s="5" t="s">
        <v>669</v>
      </c>
      <c r="O1346" s="32">
        <v>44266.3306062847</v>
      </c>
      <c r="P1346" s="33">
        <v>44266.3550730324</v>
      </c>
      <c r="Q1346" s="28" t="s">
        <v>2824</v>
      </c>
      <c r="R1346" s="29" t="s">
        <v>43</v>
      </c>
      <c r="S1346" s="28" t="s">
        <v>67</v>
      </c>
      <c r="T1346" s="28" t="s">
        <v>650</v>
      </c>
      <c r="U1346" s="5" t="s">
        <v>651</v>
      </c>
      <c r="V1346" s="28" t="s">
        <v>652</v>
      </c>
      <c r="W1346" s="7" t="s">
        <v>2829</v>
      </c>
      <c r="X1346" s="7" t="s">
        <v>681</v>
      </c>
      <c r="Y1346" s="5" t="s">
        <v>638</v>
      </c>
      <c r="Z1346" s="5" t="s">
        <v>6078</v>
      </c>
      <c r="AA1346" s="6" t="s">
        <v>43</v>
      </c>
      <c r="AB1346" s="6" t="s">
        <v>43</v>
      </c>
      <c r="AC1346" s="6" t="s">
        <v>43</v>
      </c>
      <c r="AD1346" s="6" t="s">
        <v>43</v>
      </c>
      <c r="AE1346" s="6" t="s">
        <v>43</v>
      </c>
    </row>
    <row r="1347">
      <c r="A1347" s="28" t="s">
        <v>4606</v>
      </c>
      <c r="B1347" s="6" t="s">
        <v>4602</v>
      </c>
      <c r="C1347" s="6" t="s">
        <v>4603</v>
      </c>
      <c r="D1347" s="7" t="s">
        <v>4594</v>
      </c>
      <c r="E1347" s="28" t="s">
        <v>4595</v>
      </c>
      <c r="F1347" s="5" t="s">
        <v>22</v>
      </c>
      <c r="G1347" s="6" t="s">
        <v>37</v>
      </c>
      <c r="H1347" s="6" t="s">
        <v>4604</v>
      </c>
      <c r="I1347" s="6" t="s">
        <v>6114</v>
      </c>
      <c r="J1347" s="8" t="s">
        <v>119</v>
      </c>
      <c r="K1347" s="5" t="s">
        <v>120</v>
      </c>
      <c r="L1347" s="7" t="s">
        <v>121</v>
      </c>
      <c r="M1347" s="9">
        <v>13980</v>
      </c>
      <c r="N1347" s="5" t="s">
        <v>669</v>
      </c>
      <c r="O1347" s="32">
        <v>44266.3306171296</v>
      </c>
      <c r="P1347" s="33">
        <v>44266.3550734144</v>
      </c>
      <c r="Q1347" s="28" t="s">
        <v>4601</v>
      </c>
      <c r="R1347" s="29" t="s">
        <v>43</v>
      </c>
      <c r="S1347" s="28" t="s">
        <v>67</v>
      </c>
      <c r="T1347" s="28" t="s">
        <v>650</v>
      </c>
      <c r="U1347" s="5" t="s">
        <v>651</v>
      </c>
      <c r="V1347" s="28" t="s">
        <v>652</v>
      </c>
      <c r="W1347" s="7" t="s">
        <v>4607</v>
      </c>
      <c r="X1347" s="7" t="s">
        <v>681</v>
      </c>
      <c r="Y1347" s="5" t="s">
        <v>638</v>
      </c>
      <c r="Z1347" s="5" t="s">
        <v>4416</v>
      </c>
      <c r="AA1347" s="6" t="s">
        <v>43</v>
      </c>
      <c r="AB1347" s="6" t="s">
        <v>43</v>
      </c>
      <c r="AC1347" s="6" t="s">
        <v>43</v>
      </c>
      <c r="AD1347" s="6" t="s">
        <v>43</v>
      </c>
      <c r="AE1347" s="6" t="s">
        <v>43</v>
      </c>
    </row>
    <row r="1348">
      <c r="A1348" s="28" t="s">
        <v>124</v>
      </c>
      <c r="B1348" s="6" t="s">
        <v>4930</v>
      </c>
      <c r="C1348" s="6" t="s">
        <v>68</v>
      </c>
      <c r="D1348" s="7" t="s">
        <v>4910</v>
      </c>
      <c r="E1348" s="28" t="s">
        <v>4911</v>
      </c>
      <c r="F1348" s="5" t="s">
        <v>685</v>
      </c>
      <c r="G1348" s="6" t="s">
        <v>37</v>
      </c>
      <c r="H1348" s="6" t="s">
        <v>6115</v>
      </c>
      <c r="I1348" s="6" t="s">
        <v>6116</v>
      </c>
      <c r="J1348" s="8" t="s">
        <v>119</v>
      </c>
      <c r="K1348" s="5" t="s">
        <v>120</v>
      </c>
      <c r="L1348" s="7" t="s">
        <v>121</v>
      </c>
      <c r="M1348" s="9">
        <v>14040</v>
      </c>
      <c r="N1348" s="5" t="s">
        <v>42</v>
      </c>
      <c r="O1348" s="32">
        <v>44266.3306283218</v>
      </c>
      <c r="P1348" s="33">
        <v>44266.3550737616</v>
      </c>
      <c r="Q1348" s="28" t="s">
        <v>4928</v>
      </c>
      <c r="R1348" s="29" t="s">
        <v>43</v>
      </c>
      <c r="S1348" s="28" t="s">
        <v>67</v>
      </c>
      <c r="T1348" s="28" t="s">
        <v>43</v>
      </c>
      <c r="U1348" s="5" t="s">
        <v>43</v>
      </c>
      <c r="V1348" s="28" t="s">
        <v>652</v>
      </c>
      <c r="W1348" s="7" t="s">
        <v>43</v>
      </c>
      <c r="X1348" s="7" t="s">
        <v>43</v>
      </c>
      <c r="Y1348" s="5" t="s">
        <v>43</v>
      </c>
      <c r="Z1348" s="5" t="s">
        <v>43</v>
      </c>
      <c r="AA1348" s="6" t="s">
        <v>112</v>
      </c>
      <c r="AB1348" s="6" t="s">
        <v>114</v>
      </c>
      <c r="AC1348" s="6" t="s">
        <v>43</v>
      </c>
      <c r="AD1348" s="6" t="s">
        <v>43</v>
      </c>
      <c r="AE1348" s="6" t="s">
        <v>43</v>
      </c>
    </row>
    <row r="1349">
      <c r="A1349" s="28" t="s">
        <v>6117</v>
      </c>
      <c r="B1349" s="6" t="s">
        <v>866</v>
      </c>
      <c r="C1349" s="6" t="s">
        <v>867</v>
      </c>
      <c r="D1349" s="7" t="s">
        <v>868</v>
      </c>
      <c r="E1349" s="28" t="s">
        <v>869</v>
      </c>
      <c r="F1349" s="5" t="s">
        <v>22</v>
      </c>
      <c r="G1349" s="6" t="s">
        <v>37</v>
      </c>
      <c r="H1349" s="6" t="s">
        <v>870</v>
      </c>
      <c r="I1349" s="6" t="s">
        <v>6118</v>
      </c>
      <c r="J1349" s="8" t="s">
        <v>119</v>
      </c>
      <c r="K1349" s="5" t="s">
        <v>120</v>
      </c>
      <c r="L1349" s="7" t="s">
        <v>121</v>
      </c>
      <c r="M1349" s="9">
        <v>14060</v>
      </c>
      <c r="N1349" s="5" t="s">
        <v>669</v>
      </c>
      <c r="O1349" s="32">
        <v>44266.3306294329</v>
      </c>
      <c r="P1349" s="33">
        <v>44266.3550739236</v>
      </c>
      <c r="Q1349" s="28" t="s">
        <v>865</v>
      </c>
      <c r="R1349" s="29" t="s">
        <v>43</v>
      </c>
      <c r="S1349" s="28" t="s">
        <v>67</v>
      </c>
      <c r="T1349" s="28" t="s">
        <v>650</v>
      </c>
      <c r="U1349" s="5" t="s">
        <v>651</v>
      </c>
      <c r="V1349" s="28" t="s">
        <v>652</v>
      </c>
      <c r="W1349" s="7" t="s">
        <v>873</v>
      </c>
      <c r="X1349" s="7" t="s">
        <v>40</v>
      </c>
      <c r="Y1349" s="5" t="s">
        <v>638</v>
      </c>
      <c r="Z1349" s="5" t="s">
        <v>6078</v>
      </c>
      <c r="AA1349" s="6" t="s">
        <v>43</v>
      </c>
      <c r="AB1349" s="6" t="s">
        <v>43</v>
      </c>
      <c r="AC1349" s="6" t="s">
        <v>43</v>
      </c>
      <c r="AD1349" s="6" t="s">
        <v>43</v>
      </c>
      <c r="AE1349" s="6" t="s">
        <v>43</v>
      </c>
    </row>
    <row r="1350">
      <c r="A1350" s="28" t="s">
        <v>879</v>
      </c>
      <c r="B1350" s="6" t="s">
        <v>875</v>
      </c>
      <c r="C1350" s="6" t="s">
        <v>876</v>
      </c>
      <c r="D1350" s="7" t="s">
        <v>868</v>
      </c>
      <c r="E1350" s="28" t="s">
        <v>869</v>
      </c>
      <c r="F1350" s="5" t="s">
        <v>22</v>
      </c>
      <c r="G1350" s="6" t="s">
        <v>37</v>
      </c>
      <c r="H1350" s="6" t="s">
        <v>877</v>
      </c>
      <c r="I1350" s="6" t="s">
        <v>6119</v>
      </c>
      <c r="J1350" s="8" t="s">
        <v>119</v>
      </c>
      <c r="K1350" s="5" t="s">
        <v>120</v>
      </c>
      <c r="L1350" s="7" t="s">
        <v>121</v>
      </c>
      <c r="M1350" s="9">
        <v>14080</v>
      </c>
      <c r="N1350" s="5" t="s">
        <v>669</v>
      </c>
      <c r="O1350" s="32">
        <v>44266.330641169</v>
      </c>
      <c r="P1350" s="33">
        <v>44266.3550741088</v>
      </c>
      <c r="Q1350" s="28" t="s">
        <v>874</v>
      </c>
      <c r="R1350" s="29" t="s">
        <v>43</v>
      </c>
      <c r="S1350" s="28" t="s">
        <v>67</v>
      </c>
      <c r="T1350" s="28" t="s">
        <v>670</v>
      </c>
      <c r="U1350" s="5" t="s">
        <v>671</v>
      </c>
      <c r="V1350" s="28" t="s">
        <v>652</v>
      </c>
      <c r="W1350" s="7" t="s">
        <v>880</v>
      </c>
      <c r="X1350" s="7" t="s">
        <v>681</v>
      </c>
      <c r="Y1350" s="5" t="s">
        <v>638</v>
      </c>
      <c r="Z1350" s="5" t="s">
        <v>1769</v>
      </c>
      <c r="AA1350" s="6" t="s">
        <v>43</v>
      </c>
      <c r="AB1350" s="6" t="s">
        <v>43</v>
      </c>
      <c r="AC1350" s="6" t="s">
        <v>43</v>
      </c>
      <c r="AD1350" s="6" t="s">
        <v>43</v>
      </c>
      <c r="AE1350" s="6" t="s">
        <v>43</v>
      </c>
    </row>
    <row r="1351">
      <c r="A1351" s="28" t="s">
        <v>886</v>
      </c>
      <c r="B1351" s="6" t="s">
        <v>882</v>
      </c>
      <c r="C1351" s="6" t="s">
        <v>883</v>
      </c>
      <c r="D1351" s="7" t="s">
        <v>868</v>
      </c>
      <c r="E1351" s="28" t="s">
        <v>869</v>
      </c>
      <c r="F1351" s="5" t="s">
        <v>22</v>
      </c>
      <c r="G1351" s="6" t="s">
        <v>37</v>
      </c>
      <c r="H1351" s="6" t="s">
        <v>884</v>
      </c>
      <c r="I1351" s="6" t="s">
        <v>6120</v>
      </c>
      <c r="J1351" s="8" t="s">
        <v>119</v>
      </c>
      <c r="K1351" s="5" t="s">
        <v>120</v>
      </c>
      <c r="L1351" s="7" t="s">
        <v>121</v>
      </c>
      <c r="M1351" s="9">
        <v>14100</v>
      </c>
      <c r="N1351" s="5" t="s">
        <v>669</v>
      </c>
      <c r="O1351" s="32">
        <v>44266.3306532755</v>
      </c>
      <c r="P1351" s="33">
        <v>44266.3550743056</v>
      </c>
      <c r="Q1351" s="28" t="s">
        <v>881</v>
      </c>
      <c r="R1351" s="29" t="s">
        <v>43</v>
      </c>
      <c r="S1351" s="28" t="s">
        <v>67</v>
      </c>
      <c r="T1351" s="28" t="s">
        <v>670</v>
      </c>
      <c r="U1351" s="5" t="s">
        <v>671</v>
      </c>
      <c r="V1351" s="28" t="s">
        <v>652</v>
      </c>
      <c r="W1351" s="7" t="s">
        <v>887</v>
      </c>
      <c r="X1351" s="7" t="s">
        <v>681</v>
      </c>
      <c r="Y1351" s="5" t="s">
        <v>638</v>
      </c>
      <c r="Z1351" s="5" t="s">
        <v>1769</v>
      </c>
      <c r="AA1351" s="6" t="s">
        <v>43</v>
      </c>
      <c r="AB1351" s="6" t="s">
        <v>43</v>
      </c>
      <c r="AC1351" s="6" t="s">
        <v>43</v>
      </c>
      <c r="AD1351" s="6" t="s">
        <v>43</v>
      </c>
      <c r="AE1351" s="6" t="s">
        <v>43</v>
      </c>
    </row>
    <row r="1352">
      <c r="A1352" s="28" t="s">
        <v>2568</v>
      </c>
      <c r="B1352" s="6" t="s">
        <v>2564</v>
      </c>
      <c r="C1352" s="6" t="s">
        <v>2565</v>
      </c>
      <c r="D1352" s="7" t="s">
        <v>2536</v>
      </c>
      <c r="E1352" s="28" t="s">
        <v>2537</v>
      </c>
      <c r="F1352" s="5" t="s">
        <v>22</v>
      </c>
      <c r="G1352" s="6" t="s">
        <v>37</v>
      </c>
      <c r="H1352" s="6" t="s">
        <v>2566</v>
      </c>
      <c r="I1352" s="6" t="s">
        <v>6121</v>
      </c>
      <c r="J1352" s="8" t="s">
        <v>119</v>
      </c>
      <c r="K1352" s="5" t="s">
        <v>120</v>
      </c>
      <c r="L1352" s="7" t="s">
        <v>121</v>
      </c>
      <c r="M1352" s="9">
        <v>14120</v>
      </c>
      <c r="N1352" s="5" t="s">
        <v>669</v>
      </c>
      <c r="O1352" s="32">
        <v>44266.3306646644</v>
      </c>
      <c r="P1352" s="33">
        <v>44266.3550745023</v>
      </c>
      <c r="Q1352" s="28" t="s">
        <v>2563</v>
      </c>
      <c r="R1352" s="29" t="s">
        <v>43</v>
      </c>
      <c r="S1352" s="28" t="s">
        <v>67</v>
      </c>
      <c r="T1352" s="28" t="s">
        <v>650</v>
      </c>
      <c r="U1352" s="5" t="s">
        <v>651</v>
      </c>
      <c r="V1352" s="28" t="s">
        <v>652</v>
      </c>
      <c r="W1352" s="7" t="s">
        <v>2569</v>
      </c>
      <c r="X1352" s="7" t="s">
        <v>681</v>
      </c>
      <c r="Y1352" s="5" t="s">
        <v>827</v>
      </c>
      <c r="Z1352" s="5" t="s">
        <v>6078</v>
      </c>
      <c r="AA1352" s="6" t="s">
        <v>43</v>
      </c>
      <c r="AB1352" s="6" t="s">
        <v>43</v>
      </c>
      <c r="AC1352" s="6" t="s">
        <v>43</v>
      </c>
      <c r="AD1352" s="6" t="s">
        <v>43</v>
      </c>
      <c r="AE1352" s="6" t="s">
        <v>43</v>
      </c>
    </row>
    <row r="1353">
      <c r="A1353" s="28" t="s">
        <v>2574</v>
      </c>
      <c r="B1353" s="6" t="s">
        <v>2571</v>
      </c>
      <c r="C1353" s="6" t="s">
        <v>2565</v>
      </c>
      <c r="D1353" s="7" t="s">
        <v>2536</v>
      </c>
      <c r="E1353" s="28" t="s">
        <v>2537</v>
      </c>
      <c r="F1353" s="5" t="s">
        <v>22</v>
      </c>
      <c r="G1353" s="6" t="s">
        <v>37</v>
      </c>
      <c r="H1353" s="6" t="s">
        <v>2572</v>
      </c>
      <c r="I1353" s="6" t="s">
        <v>6122</v>
      </c>
      <c r="J1353" s="8" t="s">
        <v>119</v>
      </c>
      <c r="K1353" s="5" t="s">
        <v>120</v>
      </c>
      <c r="L1353" s="7" t="s">
        <v>121</v>
      </c>
      <c r="M1353" s="9">
        <v>14140</v>
      </c>
      <c r="N1353" s="5" t="s">
        <v>669</v>
      </c>
      <c r="O1353" s="32">
        <v>44266.3306768171</v>
      </c>
      <c r="P1353" s="33">
        <v>44266.3550748495</v>
      </c>
      <c r="Q1353" s="28" t="s">
        <v>2570</v>
      </c>
      <c r="R1353" s="29" t="s">
        <v>43</v>
      </c>
      <c r="S1353" s="28" t="s">
        <v>67</v>
      </c>
      <c r="T1353" s="28" t="s">
        <v>670</v>
      </c>
      <c r="U1353" s="5" t="s">
        <v>671</v>
      </c>
      <c r="V1353" s="28" t="s">
        <v>652</v>
      </c>
      <c r="W1353" s="7" t="s">
        <v>2575</v>
      </c>
      <c r="X1353" s="7" t="s">
        <v>681</v>
      </c>
      <c r="Y1353" s="5" t="s">
        <v>638</v>
      </c>
      <c r="Z1353" s="5" t="s">
        <v>1769</v>
      </c>
      <c r="AA1353" s="6" t="s">
        <v>43</v>
      </c>
      <c r="AB1353" s="6" t="s">
        <v>43</v>
      </c>
      <c r="AC1353" s="6" t="s">
        <v>43</v>
      </c>
      <c r="AD1353" s="6" t="s">
        <v>43</v>
      </c>
      <c r="AE1353" s="6" t="s">
        <v>43</v>
      </c>
    </row>
    <row r="1354">
      <c r="A1354" s="28" t="s">
        <v>2960</v>
      </c>
      <c r="B1354" s="6" t="s">
        <v>2955</v>
      </c>
      <c r="C1354" s="6" t="s">
        <v>843</v>
      </c>
      <c r="D1354" s="7" t="s">
        <v>2956</v>
      </c>
      <c r="E1354" s="28" t="s">
        <v>2957</v>
      </c>
      <c r="F1354" s="5" t="s">
        <v>22</v>
      </c>
      <c r="G1354" s="6" t="s">
        <v>37</v>
      </c>
      <c r="H1354" s="6" t="s">
        <v>2958</v>
      </c>
      <c r="I1354" s="6" t="s">
        <v>6123</v>
      </c>
      <c r="J1354" s="8" t="s">
        <v>119</v>
      </c>
      <c r="K1354" s="5" t="s">
        <v>120</v>
      </c>
      <c r="L1354" s="7" t="s">
        <v>121</v>
      </c>
      <c r="M1354" s="9">
        <v>14160</v>
      </c>
      <c r="N1354" s="5" t="s">
        <v>669</v>
      </c>
      <c r="O1354" s="32">
        <v>44266.3306881944</v>
      </c>
      <c r="P1354" s="33">
        <v>44266.3550750347</v>
      </c>
      <c r="Q1354" s="28" t="s">
        <v>2954</v>
      </c>
      <c r="R1354" s="29" t="s">
        <v>43</v>
      </c>
      <c r="S1354" s="28" t="s">
        <v>67</v>
      </c>
      <c r="T1354" s="28" t="s">
        <v>650</v>
      </c>
      <c r="U1354" s="5" t="s">
        <v>651</v>
      </c>
      <c r="V1354" s="28" t="s">
        <v>652</v>
      </c>
      <c r="W1354" s="7" t="s">
        <v>2961</v>
      </c>
      <c r="X1354" s="7" t="s">
        <v>681</v>
      </c>
      <c r="Y1354" s="5" t="s">
        <v>638</v>
      </c>
      <c r="Z1354" s="5" t="s">
        <v>6078</v>
      </c>
      <c r="AA1354" s="6" t="s">
        <v>43</v>
      </c>
      <c r="AB1354" s="6" t="s">
        <v>43</v>
      </c>
      <c r="AC1354" s="6" t="s">
        <v>43</v>
      </c>
      <c r="AD1354" s="6" t="s">
        <v>43</v>
      </c>
      <c r="AE1354" s="6" t="s">
        <v>43</v>
      </c>
    </row>
    <row r="1355">
      <c r="A1355" s="28" t="s">
        <v>2966</v>
      </c>
      <c r="B1355" s="6" t="s">
        <v>2963</v>
      </c>
      <c r="C1355" s="6" t="s">
        <v>843</v>
      </c>
      <c r="D1355" s="7" t="s">
        <v>2956</v>
      </c>
      <c r="E1355" s="28" t="s">
        <v>2957</v>
      </c>
      <c r="F1355" s="5" t="s">
        <v>22</v>
      </c>
      <c r="G1355" s="6" t="s">
        <v>37</v>
      </c>
      <c r="H1355" s="6" t="s">
        <v>2964</v>
      </c>
      <c r="I1355" s="6" t="s">
        <v>6124</v>
      </c>
      <c r="J1355" s="8" t="s">
        <v>119</v>
      </c>
      <c r="K1355" s="5" t="s">
        <v>120</v>
      </c>
      <c r="L1355" s="7" t="s">
        <v>121</v>
      </c>
      <c r="M1355" s="9">
        <v>14180</v>
      </c>
      <c r="N1355" s="5" t="s">
        <v>669</v>
      </c>
      <c r="O1355" s="32">
        <v>44266.3306999653</v>
      </c>
      <c r="P1355" s="33">
        <v>44266.3550751968</v>
      </c>
      <c r="Q1355" s="28" t="s">
        <v>2962</v>
      </c>
      <c r="R1355" s="29" t="s">
        <v>43</v>
      </c>
      <c r="S1355" s="28" t="s">
        <v>67</v>
      </c>
      <c r="T1355" s="28" t="s">
        <v>622</v>
      </c>
      <c r="U1355" s="5" t="s">
        <v>623</v>
      </c>
      <c r="V1355" s="28" t="s">
        <v>652</v>
      </c>
      <c r="W1355" s="7" t="s">
        <v>2967</v>
      </c>
      <c r="X1355" s="7" t="s">
        <v>681</v>
      </c>
      <c r="Y1355" s="5" t="s">
        <v>638</v>
      </c>
      <c r="Z1355" s="5" t="s">
        <v>6075</v>
      </c>
      <c r="AA1355" s="6" t="s">
        <v>43</v>
      </c>
      <c r="AB1355" s="6" t="s">
        <v>43</v>
      </c>
      <c r="AC1355" s="6" t="s">
        <v>43</v>
      </c>
      <c r="AD1355" s="6" t="s">
        <v>43</v>
      </c>
      <c r="AE1355" s="6" t="s">
        <v>43</v>
      </c>
    </row>
    <row r="1356">
      <c r="A1356" s="28" t="s">
        <v>2970</v>
      </c>
      <c r="B1356" s="6" t="s">
        <v>2963</v>
      </c>
      <c r="C1356" s="6" t="s">
        <v>843</v>
      </c>
      <c r="D1356" s="7" t="s">
        <v>2956</v>
      </c>
      <c r="E1356" s="28" t="s">
        <v>2957</v>
      </c>
      <c r="F1356" s="5" t="s">
        <v>22</v>
      </c>
      <c r="G1356" s="6" t="s">
        <v>37</v>
      </c>
      <c r="H1356" s="6" t="s">
        <v>2964</v>
      </c>
      <c r="I1356" s="6" t="s">
        <v>6125</v>
      </c>
      <c r="J1356" s="8" t="s">
        <v>119</v>
      </c>
      <c r="K1356" s="5" t="s">
        <v>120</v>
      </c>
      <c r="L1356" s="7" t="s">
        <v>121</v>
      </c>
      <c r="M1356" s="9">
        <v>14200</v>
      </c>
      <c r="N1356" s="5" t="s">
        <v>669</v>
      </c>
      <c r="O1356" s="32">
        <v>44266.3307115394</v>
      </c>
      <c r="P1356" s="33">
        <v>44266.3550753819</v>
      </c>
      <c r="Q1356" s="28" t="s">
        <v>2968</v>
      </c>
      <c r="R1356" s="29" t="s">
        <v>43</v>
      </c>
      <c r="S1356" s="28" t="s">
        <v>67</v>
      </c>
      <c r="T1356" s="28" t="s">
        <v>670</v>
      </c>
      <c r="U1356" s="5" t="s">
        <v>671</v>
      </c>
      <c r="V1356" s="28" t="s">
        <v>652</v>
      </c>
      <c r="W1356" s="7" t="s">
        <v>2971</v>
      </c>
      <c r="X1356" s="7" t="s">
        <v>681</v>
      </c>
      <c r="Y1356" s="5" t="s">
        <v>638</v>
      </c>
      <c r="Z1356" s="5" t="s">
        <v>1769</v>
      </c>
      <c r="AA1356" s="6" t="s">
        <v>43</v>
      </c>
      <c r="AB1356" s="6" t="s">
        <v>43</v>
      </c>
      <c r="AC1356" s="6" t="s">
        <v>43</v>
      </c>
      <c r="AD1356" s="6" t="s">
        <v>43</v>
      </c>
      <c r="AE1356" s="6" t="s">
        <v>43</v>
      </c>
    </row>
    <row r="1357">
      <c r="A1357" s="28" t="s">
        <v>1387</v>
      </c>
      <c r="B1357" s="6" t="s">
        <v>1384</v>
      </c>
      <c r="C1357" s="6" t="s">
        <v>1307</v>
      </c>
      <c r="D1357" s="7" t="s">
        <v>1308</v>
      </c>
      <c r="E1357" s="28" t="s">
        <v>1309</v>
      </c>
      <c r="F1357" s="5" t="s">
        <v>22</v>
      </c>
      <c r="G1357" s="6" t="s">
        <v>37</v>
      </c>
      <c r="H1357" s="6" t="s">
        <v>1385</v>
      </c>
      <c r="I1357" s="6" t="s">
        <v>6126</v>
      </c>
      <c r="J1357" s="8" t="s">
        <v>119</v>
      </c>
      <c r="K1357" s="5" t="s">
        <v>120</v>
      </c>
      <c r="L1357" s="7" t="s">
        <v>121</v>
      </c>
      <c r="M1357" s="9">
        <v>14220</v>
      </c>
      <c r="N1357" s="5" t="s">
        <v>669</v>
      </c>
      <c r="O1357" s="32">
        <v>44266.3307279745</v>
      </c>
      <c r="P1357" s="33">
        <v>44266.3550755787</v>
      </c>
      <c r="Q1357" s="28" t="s">
        <v>1383</v>
      </c>
      <c r="R1357" s="29" t="s">
        <v>43</v>
      </c>
      <c r="S1357" s="28" t="s">
        <v>67</v>
      </c>
      <c r="T1357" s="28" t="s">
        <v>650</v>
      </c>
      <c r="U1357" s="5" t="s">
        <v>651</v>
      </c>
      <c r="V1357" s="28" t="s">
        <v>652</v>
      </c>
      <c r="W1357" s="7" t="s">
        <v>1388</v>
      </c>
      <c r="X1357" s="7" t="s">
        <v>681</v>
      </c>
      <c r="Y1357" s="5" t="s">
        <v>638</v>
      </c>
      <c r="Z1357" s="5" t="s">
        <v>6078</v>
      </c>
      <c r="AA1357" s="6" t="s">
        <v>43</v>
      </c>
      <c r="AB1357" s="6" t="s">
        <v>43</v>
      </c>
      <c r="AC1357" s="6" t="s">
        <v>43</v>
      </c>
      <c r="AD1357" s="6" t="s">
        <v>43</v>
      </c>
      <c r="AE1357" s="6" t="s">
        <v>43</v>
      </c>
    </row>
    <row r="1358">
      <c r="A1358" s="28" t="s">
        <v>2695</v>
      </c>
      <c r="B1358" s="6" t="s">
        <v>2691</v>
      </c>
      <c r="C1358" s="6" t="s">
        <v>2692</v>
      </c>
      <c r="D1358" s="7" t="s">
        <v>2674</v>
      </c>
      <c r="E1358" s="28" t="s">
        <v>2675</v>
      </c>
      <c r="F1358" s="5" t="s">
        <v>22</v>
      </c>
      <c r="G1358" s="6" t="s">
        <v>37</v>
      </c>
      <c r="H1358" s="6" t="s">
        <v>2693</v>
      </c>
      <c r="I1358" s="6" t="s">
        <v>6127</v>
      </c>
      <c r="J1358" s="8" t="s">
        <v>119</v>
      </c>
      <c r="K1358" s="5" t="s">
        <v>120</v>
      </c>
      <c r="L1358" s="7" t="s">
        <v>121</v>
      </c>
      <c r="M1358" s="9">
        <v>14260</v>
      </c>
      <c r="N1358" s="5" t="s">
        <v>669</v>
      </c>
      <c r="O1358" s="32">
        <v>44266.3307426273</v>
      </c>
      <c r="P1358" s="33">
        <v>44266.3550757755</v>
      </c>
      <c r="Q1358" s="28" t="s">
        <v>2690</v>
      </c>
      <c r="R1358" s="29" t="s">
        <v>43</v>
      </c>
      <c r="S1358" s="28" t="s">
        <v>67</v>
      </c>
      <c r="T1358" s="28" t="s">
        <v>650</v>
      </c>
      <c r="U1358" s="5" t="s">
        <v>651</v>
      </c>
      <c r="V1358" s="28" t="s">
        <v>652</v>
      </c>
      <c r="W1358" s="7" t="s">
        <v>2696</v>
      </c>
      <c r="X1358" s="7" t="s">
        <v>681</v>
      </c>
      <c r="Y1358" s="5" t="s">
        <v>638</v>
      </c>
      <c r="Z1358" s="5" t="s">
        <v>6078</v>
      </c>
      <c r="AA1358" s="6" t="s">
        <v>43</v>
      </c>
      <c r="AB1358" s="6" t="s">
        <v>43</v>
      </c>
      <c r="AC1358" s="6" t="s">
        <v>43</v>
      </c>
      <c r="AD1358" s="6" t="s">
        <v>43</v>
      </c>
      <c r="AE1358" s="6" t="s">
        <v>43</v>
      </c>
    </row>
    <row r="1359">
      <c r="A1359" s="28" t="s">
        <v>2840</v>
      </c>
      <c r="B1359" s="6" t="s">
        <v>6128</v>
      </c>
      <c r="C1359" s="6" t="s">
        <v>1307</v>
      </c>
      <c r="D1359" s="7" t="s">
        <v>1308</v>
      </c>
      <c r="E1359" s="28" t="s">
        <v>1309</v>
      </c>
      <c r="F1359" s="5" t="s">
        <v>22</v>
      </c>
      <c r="G1359" s="6" t="s">
        <v>37</v>
      </c>
      <c r="H1359" s="6" t="s">
        <v>6129</v>
      </c>
      <c r="I1359" s="6" t="s">
        <v>6130</v>
      </c>
      <c r="J1359" s="8" t="s">
        <v>119</v>
      </c>
      <c r="K1359" s="5" t="s">
        <v>120</v>
      </c>
      <c r="L1359" s="7" t="s">
        <v>121</v>
      </c>
      <c r="M1359" s="9">
        <v>14280</v>
      </c>
      <c r="N1359" s="5" t="s">
        <v>669</v>
      </c>
      <c r="O1359" s="32">
        <v>44266.3307558218</v>
      </c>
      <c r="P1359" s="33">
        <v>44266.3550759259</v>
      </c>
      <c r="Q1359" s="28" t="s">
        <v>2836</v>
      </c>
      <c r="R1359" s="29" t="s">
        <v>43</v>
      </c>
      <c r="S1359" s="28" t="s">
        <v>67</v>
      </c>
      <c r="T1359" s="28" t="s">
        <v>670</v>
      </c>
      <c r="U1359" s="5" t="s">
        <v>671</v>
      </c>
      <c r="V1359" s="28" t="s">
        <v>652</v>
      </c>
      <c r="W1359" s="7" t="s">
        <v>2841</v>
      </c>
      <c r="X1359" s="7" t="s">
        <v>681</v>
      </c>
      <c r="Y1359" s="5" t="s">
        <v>638</v>
      </c>
      <c r="Z1359" s="5" t="s">
        <v>1769</v>
      </c>
      <c r="AA1359" s="6" t="s">
        <v>43</v>
      </c>
      <c r="AB1359" s="6" t="s">
        <v>43</v>
      </c>
      <c r="AC1359" s="6" t="s">
        <v>43</v>
      </c>
      <c r="AD1359" s="6" t="s">
        <v>43</v>
      </c>
      <c r="AE1359" s="6" t="s">
        <v>43</v>
      </c>
    </row>
    <row r="1360">
      <c r="A1360" s="28" t="s">
        <v>2846</v>
      </c>
      <c r="B1360" s="6" t="s">
        <v>2843</v>
      </c>
      <c r="C1360" s="6" t="s">
        <v>6131</v>
      </c>
      <c r="D1360" s="7" t="s">
        <v>1308</v>
      </c>
      <c r="E1360" s="28" t="s">
        <v>1309</v>
      </c>
      <c r="F1360" s="5" t="s">
        <v>22</v>
      </c>
      <c r="G1360" s="6" t="s">
        <v>37</v>
      </c>
      <c r="H1360" s="6" t="s">
        <v>2844</v>
      </c>
      <c r="I1360" s="6" t="s">
        <v>6132</v>
      </c>
      <c r="J1360" s="8" t="s">
        <v>119</v>
      </c>
      <c r="K1360" s="5" t="s">
        <v>120</v>
      </c>
      <c r="L1360" s="7" t="s">
        <v>121</v>
      </c>
      <c r="M1360" s="9">
        <v>14300</v>
      </c>
      <c r="N1360" s="5" t="s">
        <v>669</v>
      </c>
      <c r="O1360" s="32">
        <v>44266.3307690162</v>
      </c>
      <c r="P1360" s="33">
        <v>44266.3550761227</v>
      </c>
      <c r="Q1360" s="28" t="s">
        <v>2842</v>
      </c>
      <c r="R1360" s="29" t="s">
        <v>43</v>
      </c>
      <c r="S1360" s="28" t="s">
        <v>67</v>
      </c>
      <c r="T1360" s="28" t="s">
        <v>622</v>
      </c>
      <c r="U1360" s="5" t="s">
        <v>623</v>
      </c>
      <c r="V1360" s="28" t="s">
        <v>652</v>
      </c>
      <c r="W1360" s="7" t="s">
        <v>2847</v>
      </c>
      <c r="X1360" s="7" t="s">
        <v>681</v>
      </c>
      <c r="Y1360" s="5" t="s">
        <v>638</v>
      </c>
      <c r="Z1360" s="5" t="s">
        <v>6075</v>
      </c>
      <c r="AA1360" s="6" t="s">
        <v>43</v>
      </c>
      <c r="AB1360" s="6" t="s">
        <v>43</v>
      </c>
      <c r="AC1360" s="6" t="s">
        <v>43</v>
      </c>
      <c r="AD1360" s="6" t="s">
        <v>43</v>
      </c>
      <c r="AE1360" s="6" t="s">
        <v>43</v>
      </c>
    </row>
    <row r="1361">
      <c r="A1361" s="28" t="s">
        <v>2852</v>
      </c>
      <c r="B1361" s="6" t="s">
        <v>2849</v>
      </c>
      <c r="C1361" s="6" t="s">
        <v>6131</v>
      </c>
      <c r="D1361" s="7" t="s">
        <v>1308</v>
      </c>
      <c r="E1361" s="28" t="s">
        <v>1309</v>
      </c>
      <c r="F1361" s="5" t="s">
        <v>22</v>
      </c>
      <c r="G1361" s="6" t="s">
        <v>37</v>
      </c>
      <c r="H1361" s="6" t="s">
        <v>2850</v>
      </c>
      <c r="I1361" s="6" t="s">
        <v>6133</v>
      </c>
      <c r="J1361" s="8" t="s">
        <v>119</v>
      </c>
      <c r="K1361" s="5" t="s">
        <v>120</v>
      </c>
      <c r="L1361" s="7" t="s">
        <v>121</v>
      </c>
      <c r="M1361" s="9">
        <v>14320</v>
      </c>
      <c r="N1361" s="5" t="s">
        <v>669</v>
      </c>
      <c r="O1361" s="32">
        <v>44266.3307816782</v>
      </c>
      <c r="P1361" s="33">
        <v>44266.3550764699</v>
      </c>
      <c r="Q1361" s="28" t="s">
        <v>2848</v>
      </c>
      <c r="R1361" s="29" t="s">
        <v>43</v>
      </c>
      <c r="S1361" s="28" t="s">
        <v>67</v>
      </c>
      <c r="T1361" s="28" t="s">
        <v>622</v>
      </c>
      <c r="U1361" s="5" t="s">
        <v>623</v>
      </c>
      <c r="V1361" s="28" t="s">
        <v>652</v>
      </c>
      <c r="W1361" s="7" t="s">
        <v>2853</v>
      </c>
      <c r="X1361" s="7" t="s">
        <v>681</v>
      </c>
      <c r="Y1361" s="5" t="s">
        <v>638</v>
      </c>
      <c r="Z1361" s="5" t="s">
        <v>6075</v>
      </c>
      <c r="AA1361" s="6" t="s">
        <v>43</v>
      </c>
      <c r="AB1361" s="6" t="s">
        <v>43</v>
      </c>
      <c r="AC1361" s="6" t="s">
        <v>43</v>
      </c>
      <c r="AD1361" s="6" t="s">
        <v>43</v>
      </c>
      <c r="AE1361" s="6" t="s">
        <v>43</v>
      </c>
    </row>
    <row r="1362">
      <c r="A1362" s="28" t="s">
        <v>3013</v>
      </c>
      <c r="B1362" s="6" t="s">
        <v>3010</v>
      </c>
      <c r="C1362" s="6" t="s">
        <v>6134</v>
      </c>
      <c r="D1362" s="7" t="s">
        <v>997</v>
      </c>
      <c r="E1362" s="28" t="s">
        <v>998</v>
      </c>
      <c r="F1362" s="5" t="s">
        <v>22</v>
      </c>
      <c r="G1362" s="6" t="s">
        <v>37</v>
      </c>
      <c r="H1362" s="6" t="s">
        <v>3011</v>
      </c>
      <c r="I1362" s="6" t="s">
        <v>6135</v>
      </c>
      <c r="J1362" s="8" t="s">
        <v>119</v>
      </c>
      <c r="K1362" s="5" t="s">
        <v>120</v>
      </c>
      <c r="L1362" s="7" t="s">
        <v>121</v>
      </c>
      <c r="M1362" s="9">
        <v>14340</v>
      </c>
      <c r="N1362" s="5" t="s">
        <v>669</v>
      </c>
      <c r="O1362" s="32">
        <v>44266.3307925579</v>
      </c>
      <c r="P1362" s="33">
        <v>44266.3550766551</v>
      </c>
      <c r="Q1362" s="28" t="s">
        <v>3009</v>
      </c>
      <c r="R1362" s="29" t="s">
        <v>43</v>
      </c>
      <c r="S1362" s="28" t="s">
        <v>67</v>
      </c>
      <c r="T1362" s="28" t="s">
        <v>650</v>
      </c>
      <c r="U1362" s="5" t="s">
        <v>651</v>
      </c>
      <c r="V1362" s="28" t="s">
        <v>652</v>
      </c>
      <c r="W1362" s="7" t="s">
        <v>3014</v>
      </c>
      <c r="X1362" s="7" t="s">
        <v>681</v>
      </c>
      <c r="Y1362" s="5" t="s">
        <v>638</v>
      </c>
      <c r="Z1362" s="5" t="s">
        <v>6078</v>
      </c>
      <c r="AA1362" s="6" t="s">
        <v>43</v>
      </c>
      <c r="AB1362" s="6" t="s">
        <v>43</v>
      </c>
      <c r="AC1362" s="6" t="s">
        <v>43</v>
      </c>
      <c r="AD1362" s="6" t="s">
        <v>43</v>
      </c>
      <c r="AE1362" s="6" t="s">
        <v>43</v>
      </c>
    </row>
    <row r="1363">
      <c r="A1363" s="28" t="s">
        <v>3019</v>
      </c>
      <c r="B1363" s="6" t="s">
        <v>3016</v>
      </c>
      <c r="C1363" s="6" t="s">
        <v>1020</v>
      </c>
      <c r="D1363" s="7" t="s">
        <v>997</v>
      </c>
      <c r="E1363" s="28" t="s">
        <v>998</v>
      </c>
      <c r="F1363" s="5" t="s">
        <v>22</v>
      </c>
      <c r="G1363" s="6" t="s">
        <v>37</v>
      </c>
      <c r="H1363" s="6" t="s">
        <v>6136</v>
      </c>
      <c r="I1363" s="6" t="s">
        <v>6137</v>
      </c>
      <c r="J1363" s="8" t="s">
        <v>119</v>
      </c>
      <c r="K1363" s="5" t="s">
        <v>120</v>
      </c>
      <c r="L1363" s="7" t="s">
        <v>121</v>
      </c>
      <c r="M1363" s="9">
        <v>14360</v>
      </c>
      <c r="N1363" s="5" t="s">
        <v>669</v>
      </c>
      <c r="O1363" s="32">
        <v>44266.3308055556</v>
      </c>
      <c r="P1363" s="33">
        <v>44266.3550768519</v>
      </c>
      <c r="Q1363" s="28" t="s">
        <v>3015</v>
      </c>
      <c r="R1363" s="29" t="s">
        <v>43</v>
      </c>
      <c r="S1363" s="28" t="s">
        <v>67</v>
      </c>
      <c r="T1363" s="28" t="s">
        <v>650</v>
      </c>
      <c r="U1363" s="5" t="s">
        <v>651</v>
      </c>
      <c r="V1363" s="28" t="s">
        <v>652</v>
      </c>
      <c r="W1363" s="7" t="s">
        <v>3020</v>
      </c>
      <c r="X1363" s="7" t="s">
        <v>681</v>
      </c>
      <c r="Y1363" s="5" t="s">
        <v>638</v>
      </c>
      <c r="Z1363" s="5" t="s">
        <v>4416</v>
      </c>
      <c r="AA1363" s="6" t="s">
        <v>43</v>
      </c>
      <c r="AB1363" s="6" t="s">
        <v>43</v>
      </c>
      <c r="AC1363" s="6" t="s">
        <v>43</v>
      </c>
      <c r="AD1363" s="6" t="s">
        <v>43</v>
      </c>
      <c r="AE1363" s="6" t="s">
        <v>43</v>
      </c>
    </row>
    <row r="1364">
      <c r="A1364" s="28" t="s">
        <v>3025</v>
      </c>
      <c r="B1364" s="6" t="s">
        <v>3022</v>
      </c>
      <c r="C1364" s="6" t="s">
        <v>1029</v>
      </c>
      <c r="D1364" s="7" t="s">
        <v>997</v>
      </c>
      <c r="E1364" s="28" t="s">
        <v>998</v>
      </c>
      <c r="F1364" s="5" t="s">
        <v>22</v>
      </c>
      <c r="G1364" s="6" t="s">
        <v>37</v>
      </c>
      <c r="H1364" s="6" t="s">
        <v>3023</v>
      </c>
      <c r="I1364" s="6" t="s">
        <v>6138</v>
      </c>
      <c r="J1364" s="8" t="s">
        <v>119</v>
      </c>
      <c r="K1364" s="5" t="s">
        <v>120</v>
      </c>
      <c r="L1364" s="7" t="s">
        <v>121</v>
      </c>
      <c r="M1364" s="9">
        <v>14380</v>
      </c>
      <c r="N1364" s="5" t="s">
        <v>669</v>
      </c>
      <c r="O1364" s="32">
        <v>44266.3308189468</v>
      </c>
      <c r="P1364" s="33">
        <v>44266.3550770023</v>
      </c>
      <c r="Q1364" s="28" t="s">
        <v>3021</v>
      </c>
      <c r="R1364" s="29" t="s">
        <v>43</v>
      </c>
      <c r="S1364" s="28" t="s">
        <v>67</v>
      </c>
      <c r="T1364" s="28" t="s">
        <v>650</v>
      </c>
      <c r="U1364" s="5" t="s">
        <v>651</v>
      </c>
      <c r="V1364" s="28" t="s">
        <v>652</v>
      </c>
      <c r="W1364" s="7" t="s">
        <v>3026</v>
      </c>
      <c r="X1364" s="7" t="s">
        <v>681</v>
      </c>
      <c r="Y1364" s="5" t="s">
        <v>638</v>
      </c>
      <c r="Z1364" s="5" t="s">
        <v>4416</v>
      </c>
      <c r="AA1364" s="6" t="s">
        <v>43</v>
      </c>
      <c r="AB1364" s="6" t="s">
        <v>43</v>
      </c>
      <c r="AC1364" s="6" t="s">
        <v>43</v>
      </c>
      <c r="AD1364" s="6" t="s">
        <v>43</v>
      </c>
      <c r="AE1364" s="6" t="s">
        <v>43</v>
      </c>
    </row>
    <row r="1365">
      <c r="A1365" s="28" t="s">
        <v>3031</v>
      </c>
      <c r="B1365" s="6" t="s">
        <v>6139</v>
      </c>
      <c r="C1365" s="6" t="s">
        <v>1029</v>
      </c>
      <c r="D1365" s="7" t="s">
        <v>997</v>
      </c>
      <c r="E1365" s="28" t="s">
        <v>998</v>
      </c>
      <c r="F1365" s="5" t="s">
        <v>22</v>
      </c>
      <c r="G1365" s="6" t="s">
        <v>37</v>
      </c>
      <c r="H1365" s="6" t="s">
        <v>6140</v>
      </c>
      <c r="I1365" s="6" t="s">
        <v>6141</v>
      </c>
      <c r="J1365" s="8" t="s">
        <v>119</v>
      </c>
      <c r="K1365" s="5" t="s">
        <v>120</v>
      </c>
      <c r="L1365" s="7" t="s">
        <v>121</v>
      </c>
      <c r="M1365" s="9">
        <v>14400</v>
      </c>
      <c r="N1365" s="5" t="s">
        <v>669</v>
      </c>
      <c r="O1365" s="32">
        <v>44266.3308310532</v>
      </c>
      <c r="P1365" s="33">
        <v>44266.3550773958</v>
      </c>
      <c r="Q1365" s="28" t="s">
        <v>3027</v>
      </c>
      <c r="R1365" s="29" t="s">
        <v>43</v>
      </c>
      <c r="S1365" s="28" t="s">
        <v>67</v>
      </c>
      <c r="T1365" s="28" t="s">
        <v>670</v>
      </c>
      <c r="U1365" s="5" t="s">
        <v>671</v>
      </c>
      <c r="V1365" s="28" t="s">
        <v>652</v>
      </c>
      <c r="W1365" s="7" t="s">
        <v>3032</v>
      </c>
      <c r="X1365" s="7" t="s">
        <v>681</v>
      </c>
      <c r="Y1365" s="5" t="s">
        <v>638</v>
      </c>
      <c r="Z1365" s="5" t="s">
        <v>1769</v>
      </c>
      <c r="AA1365" s="6" t="s">
        <v>43</v>
      </c>
      <c r="AB1365" s="6" t="s">
        <v>43</v>
      </c>
      <c r="AC1365" s="6" t="s">
        <v>43</v>
      </c>
      <c r="AD1365" s="6" t="s">
        <v>43</v>
      </c>
      <c r="AE1365" s="6" t="s">
        <v>43</v>
      </c>
    </row>
    <row r="1366">
      <c r="A1366" s="28" t="s">
        <v>3037</v>
      </c>
      <c r="B1366" s="6" t="s">
        <v>3034</v>
      </c>
      <c r="C1366" s="6" t="s">
        <v>1029</v>
      </c>
      <c r="D1366" s="7" t="s">
        <v>997</v>
      </c>
      <c r="E1366" s="28" t="s">
        <v>998</v>
      </c>
      <c r="F1366" s="5" t="s">
        <v>22</v>
      </c>
      <c r="G1366" s="6" t="s">
        <v>37</v>
      </c>
      <c r="H1366" s="6" t="s">
        <v>6142</v>
      </c>
      <c r="I1366" s="6" t="s">
        <v>6143</v>
      </c>
      <c r="J1366" s="8" t="s">
        <v>119</v>
      </c>
      <c r="K1366" s="5" t="s">
        <v>120</v>
      </c>
      <c r="L1366" s="7" t="s">
        <v>121</v>
      </c>
      <c r="M1366" s="9">
        <v>14420</v>
      </c>
      <c r="N1366" s="5" t="s">
        <v>669</v>
      </c>
      <c r="O1366" s="32">
        <v>44266.3308418981</v>
      </c>
      <c r="P1366" s="33">
        <v>44266.3550775463</v>
      </c>
      <c r="Q1366" s="28" t="s">
        <v>3033</v>
      </c>
      <c r="R1366" s="29" t="s">
        <v>43</v>
      </c>
      <c r="S1366" s="28" t="s">
        <v>67</v>
      </c>
      <c r="T1366" s="28" t="s">
        <v>670</v>
      </c>
      <c r="U1366" s="5" t="s">
        <v>671</v>
      </c>
      <c r="V1366" s="28" t="s">
        <v>652</v>
      </c>
      <c r="W1366" s="7" t="s">
        <v>3038</v>
      </c>
      <c r="X1366" s="7" t="s">
        <v>681</v>
      </c>
      <c r="Y1366" s="5" t="s">
        <v>638</v>
      </c>
      <c r="Z1366" s="5" t="s">
        <v>1769</v>
      </c>
      <c r="AA1366" s="6" t="s">
        <v>43</v>
      </c>
      <c r="AB1366" s="6" t="s">
        <v>43</v>
      </c>
      <c r="AC1366" s="6" t="s">
        <v>43</v>
      </c>
      <c r="AD1366" s="6" t="s">
        <v>43</v>
      </c>
      <c r="AE1366" s="6" t="s">
        <v>43</v>
      </c>
    </row>
    <row r="1367">
      <c r="A1367" s="28" t="s">
        <v>3043</v>
      </c>
      <c r="B1367" s="6" t="s">
        <v>6144</v>
      </c>
      <c r="C1367" s="6" t="s">
        <v>1029</v>
      </c>
      <c r="D1367" s="7" t="s">
        <v>997</v>
      </c>
      <c r="E1367" s="28" t="s">
        <v>998</v>
      </c>
      <c r="F1367" s="5" t="s">
        <v>22</v>
      </c>
      <c r="G1367" s="6" t="s">
        <v>37</v>
      </c>
      <c r="H1367" s="6" t="s">
        <v>3041</v>
      </c>
      <c r="I1367" s="6" t="s">
        <v>6145</v>
      </c>
      <c r="J1367" s="8" t="s">
        <v>119</v>
      </c>
      <c r="K1367" s="5" t="s">
        <v>120</v>
      </c>
      <c r="L1367" s="7" t="s">
        <v>121</v>
      </c>
      <c r="M1367" s="9">
        <v>14440</v>
      </c>
      <c r="N1367" s="5" t="s">
        <v>669</v>
      </c>
      <c r="O1367" s="32">
        <v>44266.3308533218</v>
      </c>
      <c r="P1367" s="33">
        <v>44266.3550777431</v>
      </c>
      <c r="Q1367" s="28" t="s">
        <v>3039</v>
      </c>
      <c r="R1367" s="29" t="s">
        <v>43</v>
      </c>
      <c r="S1367" s="28" t="s">
        <v>67</v>
      </c>
      <c r="T1367" s="28" t="s">
        <v>622</v>
      </c>
      <c r="U1367" s="5" t="s">
        <v>623</v>
      </c>
      <c r="V1367" s="28" t="s">
        <v>652</v>
      </c>
      <c r="W1367" s="7" t="s">
        <v>3044</v>
      </c>
      <c r="X1367" s="7" t="s">
        <v>681</v>
      </c>
      <c r="Y1367" s="5" t="s">
        <v>638</v>
      </c>
      <c r="Z1367" s="5" t="s">
        <v>6075</v>
      </c>
      <c r="AA1367" s="6" t="s">
        <v>43</v>
      </c>
      <c r="AB1367" s="6" t="s">
        <v>43</v>
      </c>
      <c r="AC1367" s="6" t="s">
        <v>43</v>
      </c>
      <c r="AD1367" s="6" t="s">
        <v>43</v>
      </c>
      <c r="AE1367" s="6" t="s">
        <v>43</v>
      </c>
    </row>
    <row r="1368">
      <c r="A1368" s="28" t="s">
        <v>3113</v>
      </c>
      <c r="B1368" s="6" t="s">
        <v>3107</v>
      </c>
      <c r="C1368" s="6" t="s">
        <v>3108</v>
      </c>
      <c r="D1368" s="7" t="s">
        <v>3109</v>
      </c>
      <c r="E1368" s="28" t="s">
        <v>3110</v>
      </c>
      <c r="F1368" s="5" t="s">
        <v>22</v>
      </c>
      <c r="G1368" s="6" t="s">
        <v>37</v>
      </c>
      <c r="H1368" s="6" t="s">
        <v>3111</v>
      </c>
      <c r="I1368" s="6" t="s">
        <v>6146</v>
      </c>
      <c r="J1368" s="8" t="s">
        <v>119</v>
      </c>
      <c r="K1368" s="5" t="s">
        <v>120</v>
      </c>
      <c r="L1368" s="7" t="s">
        <v>121</v>
      </c>
      <c r="M1368" s="9">
        <v>14460</v>
      </c>
      <c r="N1368" s="5" t="s">
        <v>669</v>
      </c>
      <c r="O1368" s="32">
        <v>44266.3308645486</v>
      </c>
      <c r="P1368" s="33">
        <v>44266.3550779282</v>
      </c>
      <c r="Q1368" s="28" t="s">
        <v>3106</v>
      </c>
      <c r="R1368" s="29" t="s">
        <v>43</v>
      </c>
      <c r="S1368" s="28" t="s">
        <v>67</v>
      </c>
      <c r="T1368" s="28" t="s">
        <v>670</v>
      </c>
      <c r="U1368" s="5" t="s">
        <v>671</v>
      </c>
      <c r="V1368" s="28" t="s">
        <v>652</v>
      </c>
      <c r="W1368" s="7" t="s">
        <v>3114</v>
      </c>
      <c r="X1368" s="7" t="s">
        <v>681</v>
      </c>
      <c r="Y1368" s="5" t="s">
        <v>638</v>
      </c>
      <c r="Z1368" s="5" t="s">
        <v>1769</v>
      </c>
      <c r="AA1368" s="6" t="s">
        <v>43</v>
      </c>
      <c r="AB1368" s="6" t="s">
        <v>43</v>
      </c>
      <c r="AC1368" s="6" t="s">
        <v>43</v>
      </c>
      <c r="AD1368" s="6" t="s">
        <v>43</v>
      </c>
      <c r="AE1368" s="6" t="s">
        <v>43</v>
      </c>
    </row>
    <row r="1369">
      <c r="A1369" s="28" t="s">
        <v>3122</v>
      </c>
      <c r="B1369" s="6" t="s">
        <v>3119</v>
      </c>
      <c r="C1369" s="6" t="s">
        <v>3108</v>
      </c>
      <c r="D1369" s="7" t="s">
        <v>3109</v>
      </c>
      <c r="E1369" s="28" t="s">
        <v>3110</v>
      </c>
      <c r="F1369" s="5" t="s">
        <v>22</v>
      </c>
      <c r="G1369" s="6" t="s">
        <v>37</v>
      </c>
      <c r="H1369" s="6" t="s">
        <v>3120</v>
      </c>
      <c r="I1369" s="6" t="s">
        <v>6147</v>
      </c>
      <c r="J1369" s="8" t="s">
        <v>119</v>
      </c>
      <c r="K1369" s="5" t="s">
        <v>120</v>
      </c>
      <c r="L1369" s="7" t="s">
        <v>121</v>
      </c>
      <c r="M1369" s="9">
        <v>14480</v>
      </c>
      <c r="N1369" s="5" t="s">
        <v>669</v>
      </c>
      <c r="O1369" s="32">
        <v>44266.3308755787</v>
      </c>
      <c r="P1369" s="33">
        <v>44266.3550780903</v>
      </c>
      <c r="Q1369" s="28" t="s">
        <v>3118</v>
      </c>
      <c r="R1369" s="29" t="s">
        <v>43</v>
      </c>
      <c r="S1369" s="28" t="s">
        <v>67</v>
      </c>
      <c r="T1369" s="28" t="s">
        <v>650</v>
      </c>
      <c r="U1369" s="5" t="s">
        <v>651</v>
      </c>
      <c r="V1369" s="28" t="s">
        <v>652</v>
      </c>
      <c r="W1369" s="7" t="s">
        <v>3123</v>
      </c>
      <c r="X1369" s="7" t="s">
        <v>681</v>
      </c>
      <c r="Y1369" s="5" t="s">
        <v>638</v>
      </c>
      <c r="Z1369" s="5" t="s">
        <v>4416</v>
      </c>
      <c r="AA1369" s="6" t="s">
        <v>43</v>
      </c>
      <c r="AB1369" s="6" t="s">
        <v>43</v>
      </c>
      <c r="AC1369" s="6" t="s">
        <v>43</v>
      </c>
      <c r="AD1369" s="6" t="s">
        <v>43</v>
      </c>
      <c r="AE1369" s="6" t="s">
        <v>43</v>
      </c>
    </row>
    <row r="1370">
      <c r="A1370" s="28" t="s">
        <v>4392</v>
      </c>
      <c r="B1370" s="6" t="s">
        <v>4387</v>
      </c>
      <c r="C1370" s="6" t="s">
        <v>656</v>
      </c>
      <c r="D1370" s="7" t="s">
        <v>4388</v>
      </c>
      <c r="E1370" s="28" t="s">
        <v>4389</v>
      </c>
      <c r="F1370" s="5" t="s">
        <v>22</v>
      </c>
      <c r="G1370" s="6" t="s">
        <v>37</v>
      </c>
      <c r="H1370" s="6" t="s">
        <v>6148</v>
      </c>
      <c r="I1370" s="6" t="s">
        <v>6149</v>
      </c>
      <c r="J1370" s="8" t="s">
        <v>119</v>
      </c>
      <c r="K1370" s="5" t="s">
        <v>120</v>
      </c>
      <c r="L1370" s="7" t="s">
        <v>121</v>
      </c>
      <c r="M1370" s="9">
        <v>14530</v>
      </c>
      <c r="N1370" s="5" t="s">
        <v>669</v>
      </c>
      <c r="O1370" s="32">
        <v>44266.3308876968</v>
      </c>
      <c r="P1370" s="33">
        <v>44266.3550782755</v>
      </c>
      <c r="Q1370" s="28" t="s">
        <v>4386</v>
      </c>
      <c r="R1370" s="29" t="s">
        <v>43</v>
      </c>
      <c r="S1370" s="28" t="s">
        <v>67</v>
      </c>
      <c r="T1370" s="28" t="s">
        <v>622</v>
      </c>
      <c r="U1370" s="5" t="s">
        <v>623</v>
      </c>
      <c r="V1370" s="28" t="s">
        <v>652</v>
      </c>
      <c r="W1370" s="7" t="s">
        <v>4393</v>
      </c>
      <c r="X1370" s="7" t="s">
        <v>681</v>
      </c>
      <c r="Y1370" s="5" t="s">
        <v>638</v>
      </c>
      <c r="Z1370" s="5" t="s">
        <v>6075</v>
      </c>
      <c r="AA1370" s="6" t="s">
        <v>43</v>
      </c>
      <c r="AB1370" s="6" t="s">
        <v>43</v>
      </c>
      <c r="AC1370" s="6" t="s">
        <v>43</v>
      </c>
      <c r="AD1370" s="6" t="s">
        <v>43</v>
      </c>
      <c r="AE1370" s="6" t="s">
        <v>43</v>
      </c>
    </row>
    <row r="1371">
      <c r="A1371" s="28" t="s">
        <v>4398</v>
      </c>
      <c r="B1371" s="6" t="s">
        <v>6150</v>
      </c>
      <c r="C1371" s="6" t="s">
        <v>656</v>
      </c>
      <c r="D1371" s="7" t="s">
        <v>4388</v>
      </c>
      <c r="E1371" s="28" t="s">
        <v>4389</v>
      </c>
      <c r="F1371" s="5" t="s">
        <v>22</v>
      </c>
      <c r="G1371" s="6" t="s">
        <v>37</v>
      </c>
      <c r="H1371" s="6" t="s">
        <v>6151</v>
      </c>
      <c r="I1371" s="6" t="s">
        <v>6152</v>
      </c>
      <c r="J1371" s="8" t="s">
        <v>119</v>
      </c>
      <c r="K1371" s="5" t="s">
        <v>120</v>
      </c>
      <c r="L1371" s="7" t="s">
        <v>121</v>
      </c>
      <c r="M1371" s="9">
        <v>14550</v>
      </c>
      <c r="N1371" s="5" t="s">
        <v>669</v>
      </c>
      <c r="O1371" s="32">
        <v>44266.3309076042</v>
      </c>
      <c r="P1371" s="33">
        <v>44266.3550784722</v>
      </c>
      <c r="Q1371" s="28" t="s">
        <v>4394</v>
      </c>
      <c r="R1371" s="29" t="s">
        <v>43</v>
      </c>
      <c r="S1371" s="28" t="s">
        <v>67</v>
      </c>
      <c r="T1371" s="28" t="s">
        <v>650</v>
      </c>
      <c r="U1371" s="5" t="s">
        <v>651</v>
      </c>
      <c r="V1371" s="28" t="s">
        <v>652</v>
      </c>
      <c r="W1371" s="7" t="s">
        <v>4399</v>
      </c>
      <c r="X1371" s="7" t="s">
        <v>681</v>
      </c>
      <c r="Y1371" s="5" t="s">
        <v>638</v>
      </c>
      <c r="Z1371" s="5" t="s">
        <v>4416</v>
      </c>
      <c r="AA1371" s="6" t="s">
        <v>43</v>
      </c>
      <c r="AB1371" s="6" t="s">
        <v>43</v>
      </c>
      <c r="AC1371" s="6" t="s">
        <v>43</v>
      </c>
      <c r="AD1371" s="6" t="s">
        <v>43</v>
      </c>
      <c r="AE1371" s="6" t="s">
        <v>43</v>
      </c>
    </row>
    <row r="1372">
      <c r="A1372" s="28" t="s">
        <v>4404</v>
      </c>
      <c r="B1372" s="6" t="s">
        <v>4401</v>
      </c>
      <c r="C1372" s="6" t="s">
        <v>6153</v>
      </c>
      <c r="D1372" s="7" t="s">
        <v>4388</v>
      </c>
      <c r="E1372" s="28" t="s">
        <v>4389</v>
      </c>
      <c r="F1372" s="5" t="s">
        <v>22</v>
      </c>
      <c r="G1372" s="6" t="s">
        <v>37</v>
      </c>
      <c r="H1372" s="6" t="s">
        <v>4402</v>
      </c>
      <c r="I1372" s="6" t="s">
        <v>6154</v>
      </c>
      <c r="J1372" s="8" t="s">
        <v>119</v>
      </c>
      <c r="K1372" s="5" t="s">
        <v>120</v>
      </c>
      <c r="L1372" s="7" t="s">
        <v>121</v>
      </c>
      <c r="M1372" s="9">
        <v>14570</v>
      </c>
      <c r="N1372" s="5" t="s">
        <v>669</v>
      </c>
      <c r="O1372" s="32">
        <v>44266.3309271181</v>
      </c>
      <c r="P1372" s="33">
        <v>44266.355078669</v>
      </c>
      <c r="Q1372" s="28" t="s">
        <v>4400</v>
      </c>
      <c r="R1372" s="29" t="s">
        <v>43</v>
      </c>
      <c r="S1372" s="28" t="s">
        <v>67</v>
      </c>
      <c r="T1372" s="28" t="s">
        <v>650</v>
      </c>
      <c r="U1372" s="5" t="s">
        <v>651</v>
      </c>
      <c r="V1372" s="28" t="s">
        <v>652</v>
      </c>
      <c r="W1372" s="7" t="s">
        <v>4405</v>
      </c>
      <c r="X1372" s="7" t="s">
        <v>681</v>
      </c>
      <c r="Y1372" s="5" t="s">
        <v>638</v>
      </c>
      <c r="Z1372" s="5" t="s">
        <v>4416</v>
      </c>
      <c r="AA1372" s="6" t="s">
        <v>43</v>
      </c>
      <c r="AB1372" s="6" t="s">
        <v>43</v>
      </c>
      <c r="AC1372" s="6" t="s">
        <v>43</v>
      </c>
      <c r="AD1372" s="6" t="s">
        <v>43</v>
      </c>
      <c r="AE1372" s="6" t="s">
        <v>43</v>
      </c>
    </row>
    <row r="1373">
      <c r="A1373" s="28" t="s">
        <v>4410</v>
      </c>
      <c r="B1373" s="6" t="s">
        <v>4407</v>
      </c>
      <c r="C1373" s="6" t="s">
        <v>656</v>
      </c>
      <c r="D1373" s="7" t="s">
        <v>4388</v>
      </c>
      <c r="E1373" s="28" t="s">
        <v>4389</v>
      </c>
      <c r="F1373" s="5" t="s">
        <v>22</v>
      </c>
      <c r="G1373" s="6" t="s">
        <v>37</v>
      </c>
      <c r="H1373" s="6" t="s">
        <v>4408</v>
      </c>
      <c r="I1373" s="6" t="s">
        <v>6155</v>
      </c>
      <c r="J1373" s="8" t="s">
        <v>119</v>
      </c>
      <c r="K1373" s="5" t="s">
        <v>120</v>
      </c>
      <c r="L1373" s="7" t="s">
        <v>121</v>
      </c>
      <c r="M1373" s="9">
        <v>14590</v>
      </c>
      <c r="N1373" s="5" t="s">
        <v>669</v>
      </c>
      <c r="O1373" s="32">
        <v>44266.3309412384</v>
      </c>
      <c r="P1373" s="33">
        <v>44266.3550788194</v>
      </c>
      <c r="Q1373" s="28" t="s">
        <v>4406</v>
      </c>
      <c r="R1373" s="29" t="s">
        <v>43</v>
      </c>
      <c r="S1373" s="28" t="s">
        <v>67</v>
      </c>
      <c r="T1373" s="28" t="s">
        <v>650</v>
      </c>
      <c r="U1373" s="5" t="s">
        <v>651</v>
      </c>
      <c r="V1373" s="28" t="s">
        <v>652</v>
      </c>
      <c r="W1373" s="7" t="s">
        <v>4411</v>
      </c>
      <c r="X1373" s="7" t="s">
        <v>681</v>
      </c>
      <c r="Y1373" s="5" t="s">
        <v>638</v>
      </c>
      <c r="Z1373" s="5" t="s">
        <v>4416</v>
      </c>
      <c r="AA1373" s="6" t="s">
        <v>43</v>
      </c>
      <c r="AB1373" s="6" t="s">
        <v>43</v>
      </c>
      <c r="AC1373" s="6" t="s">
        <v>43</v>
      </c>
      <c r="AD1373" s="6" t="s">
        <v>43</v>
      </c>
      <c r="AE1373" s="6" t="s">
        <v>43</v>
      </c>
    </row>
    <row r="1374">
      <c r="A1374" s="28" t="s">
        <v>4421</v>
      </c>
      <c r="B1374" s="6" t="s">
        <v>4418</v>
      </c>
      <c r="C1374" s="6" t="s">
        <v>656</v>
      </c>
      <c r="D1374" s="7" t="s">
        <v>4388</v>
      </c>
      <c r="E1374" s="28" t="s">
        <v>4389</v>
      </c>
      <c r="F1374" s="5" t="s">
        <v>22</v>
      </c>
      <c r="G1374" s="6" t="s">
        <v>37</v>
      </c>
      <c r="H1374" s="6" t="s">
        <v>4419</v>
      </c>
      <c r="I1374" s="6" t="s">
        <v>6156</v>
      </c>
      <c r="J1374" s="8" t="s">
        <v>119</v>
      </c>
      <c r="K1374" s="5" t="s">
        <v>120</v>
      </c>
      <c r="L1374" s="7" t="s">
        <v>121</v>
      </c>
      <c r="M1374" s="9">
        <v>14620</v>
      </c>
      <c r="N1374" s="5" t="s">
        <v>669</v>
      </c>
      <c r="O1374" s="32">
        <v>44266.3309533565</v>
      </c>
      <c r="P1374" s="33">
        <v>44266.3550790162</v>
      </c>
      <c r="Q1374" s="28" t="s">
        <v>4417</v>
      </c>
      <c r="R1374" s="29" t="s">
        <v>43</v>
      </c>
      <c r="S1374" s="28" t="s">
        <v>67</v>
      </c>
      <c r="T1374" s="28" t="s">
        <v>650</v>
      </c>
      <c r="U1374" s="5" t="s">
        <v>651</v>
      </c>
      <c r="V1374" s="28" t="s">
        <v>652</v>
      </c>
      <c r="W1374" s="7" t="s">
        <v>4422</v>
      </c>
      <c r="X1374" s="7" t="s">
        <v>681</v>
      </c>
      <c r="Y1374" s="5" t="s">
        <v>638</v>
      </c>
      <c r="Z1374" s="5" t="s">
        <v>4416</v>
      </c>
      <c r="AA1374" s="6" t="s">
        <v>43</v>
      </c>
      <c r="AB1374" s="6" t="s">
        <v>43</v>
      </c>
      <c r="AC1374" s="6" t="s">
        <v>43</v>
      </c>
      <c r="AD1374" s="6" t="s">
        <v>43</v>
      </c>
      <c r="AE1374" s="6" t="s">
        <v>43</v>
      </c>
    </row>
    <row r="1375">
      <c r="A1375" s="28" t="s">
        <v>4427</v>
      </c>
      <c r="B1375" s="6" t="s">
        <v>4424</v>
      </c>
      <c r="C1375" s="6" t="s">
        <v>656</v>
      </c>
      <c r="D1375" s="7" t="s">
        <v>4388</v>
      </c>
      <c r="E1375" s="28" t="s">
        <v>4389</v>
      </c>
      <c r="F1375" s="5" t="s">
        <v>22</v>
      </c>
      <c r="G1375" s="6" t="s">
        <v>37</v>
      </c>
      <c r="H1375" s="6" t="s">
        <v>4425</v>
      </c>
      <c r="I1375" s="6" t="s">
        <v>6157</v>
      </c>
      <c r="J1375" s="8" t="s">
        <v>119</v>
      </c>
      <c r="K1375" s="5" t="s">
        <v>120</v>
      </c>
      <c r="L1375" s="7" t="s">
        <v>121</v>
      </c>
      <c r="M1375" s="9">
        <v>14640</v>
      </c>
      <c r="N1375" s="5" t="s">
        <v>669</v>
      </c>
      <c r="O1375" s="32">
        <v>44266.3309656597</v>
      </c>
      <c r="P1375" s="33">
        <v>44266.3550792014</v>
      </c>
      <c r="Q1375" s="28" t="s">
        <v>4423</v>
      </c>
      <c r="R1375" s="29" t="s">
        <v>43</v>
      </c>
      <c r="S1375" s="28" t="s">
        <v>67</v>
      </c>
      <c r="T1375" s="28" t="s">
        <v>670</v>
      </c>
      <c r="U1375" s="5" t="s">
        <v>671</v>
      </c>
      <c r="V1375" s="28" t="s">
        <v>652</v>
      </c>
      <c r="W1375" s="7" t="s">
        <v>2199</v>
      </c>
      <c r="X1375" s="7" t="s">
        <v>681</v>
      </c>
      <c r="Y1375" s="5" t="s">
        <v>638</v>
      </c>
      <c r="Z1375" s="5" t="s">
        <v>1769</v>
      </c>
      <c r="AA1375" s="6" t="s">
        <v>43</v>
      </c>
      <c r="AB1375" s="6" t="s">
        <v>43</v>
      </c>
      <c r="AC1375" s="6" t="s">
        <v>43</v>
      </c>
      <c r="AD1375" s="6" t="s">
        <v>43</v>
      </c>
      <c r="AE1375" s="6" t="s">
        <v>43</v>
      </c>
    </row>
    <row r="1376">
      <c r="A1376" s="28" t="s">
        <v>4921</v>
      </c>
      <c r="B1376" s="6" t="s">
        <v>4918</v>
      </c>
      <c r="C1376" s="6" t="s">
        <v>1733</v>
      </c>
      <c r="D1376" s="7" t="s">
        <v>4910</v>
      </c>
      <c r="E1376" s="28" t="s">
        <v>4911</v>
      </c>
      <c r="F1376" s="5" t="s">
        <v>22</v>
      </c>
      <c r="G1376" s="6" t="s">
        <v>37</v>
      </c>
      <c r="H1376" s="6" t="s">
        <v>6158</v>
      </c>
      <c r="I1376" s="6" t="s">
        <v>6159</v>
      </c>
      <c r="J1376" s="8" t="s">
        <v>119</v>
      </c>
      <c r="K1376" s="5" t="s">
        <v>120</v>
      </c>
      <c r="L1376" s="7" t="s">
        <v>121</v>
      </c>
      <c r="M1376" s="9">
        <v>14670</v>
      </c>
      <c r="N1376" s="5" t="s">
        <v>669</v>
      </c>
      <c r="O1376" s="32">
        <v>44266.3309797454</v>
      </c>
      <c r="P1376" s="33">
        <v>44266.3550793634</v>
      </c>
      <c r="Q1376" s="28" t="s">
        <v>4917</v>
      </c>
      <c r="R1376" s="29" t="s">
        <v>43</v>
      </c>
      <c r="S1376" s="28" t="s">
        <v>67</v>
      </c>
      <c r="T1376" s="28" t="s">
        <v>650</v>
      </c>
      <c r="U1376" s="5" t="s">
        <v>651</v>
      </c>
      <c r="V1376" s="28" t="s">
        <v>652</v>
      </c>
      <c r="W1376" s="7" t="s">
        <v>4922</v>
      </c>
      <c r="X1376" s="7" t="s">
        <v>681</v>
      </c>
      <c r="Y1376" s="5" t="s">
        <v>638</v>
      </c>
      <c r="Z1376" s="5" t="s">
        <v>4416</v>
      </c>
      <c r="AA1376" s="6" t="s">
        <v>43</v>
      </c>
      <c r="AB1376" s="6" t="s">
        <v>43</v>
      </c>
      <c r="AC1376" s="6" t="s">
        <v>43</v>
      </c>
      <c r="AD1376" s="6" t="s">
        <v>43</v>
      </c>
      <c r="AE1376" s="6" t="s">
        <v>43</v>
      </c>
    </row>
    <row r="1377">
      <c r="A1377" s="28" t="s">
        <v>5500</v>
      </c>
      <c r="B1377" s="6" t="s">
        <v>5497</v>
      </c>
      <c r="C1377" s="6" t="s">
        <v>5483</v>
      </c>
      <c r="D1377" s="7" t="s">
        <v>5484</v>
      </c>
      <c r="E1377" s="28" t="s">
        <v>5485</v>
      </c>
      <c r="F1377" s="5" t="s">
        <v>22</v>
      </c>
      <c r="G1377" s="6" t="s">
        <v>37</v>
      </c>
      <c r="H1377" s="6" t="s">
        <v>5498</v>
      </c>
      <c r="I1377" s="6" t="s">
        <v>6160</v>
      </c>
      <c r="J1377" s="8" t="s">
        <v>119</v>
      </c>
      <c r="K1377" s="5" t="s">
        <v>120</v>
      </c>
      <c r="L1377" s="7" t="s">
        <v>121</v>
      </c>
      <c r="M1377" s="9">
        <v>14690</v>
      </c>
      <c r="N1377" s="5" t="s">
        <v>669</v>
      </c>
      <c r="O1377" s="32">
        <v>44266.3309918634</v>
      </c>
      <c r="P1377" s="33">
        <v>44266.3550795486</v>
      </c>
      <c r="Q1377" s="28" t="s">
        <v>5496</v>
      </c>
      <c r="R1377" s="29" t="s">
        <v>43</v>
      </c>
      <c r="S1377" s="28" t="s">
        <v>67</v>
      </c>
      <c r="T1377" s="28" t="s">
        <v>670</v>
      </c>
      <c r="U1377" s="5" t="s">
        <v>671</v>
      </c>
      <c r="V1377" s="28" t="s">
        <v>652</v>
      </c>
      <c r="W1377" s="7" t="s">
        <v>3389</v>
      </c>
      <c r="X1377" s="7" t="s">
        <v>681</v>
      </c>
      <c r="Y1377" s="5" t="s">
        <v>638</v>
      </c>
      <c r="Z1377" s="5" t="s">
        <v>1769</v>
      </c>
      <c r="AA1377" s="6" t="s">
        <v>43</v>
      </c>
      <c r="AB1377" s="6" t="s">
        <v>43</v>
      </c>
      <c r="AC1377" s="6" t="s">
        <v>43</v>
      </c>
      <c r="AD1377" s="6" t="s">
        <v>43</v>
      </c>
      <c r="AE1377" s="6" t="s">
        <v>43</v>
      </c>
    </row>
    <row r="1378">
      <c r="A1378" s="28" t="s">
        <v>856</v>
      </c>
      <c r="B1378" s="6" t="s">
        <v>850</v>
      </c>
      <c r="C1378" s="6" t="s">
        <v>6161</v>
      </c>
      <c r="D1378" s="7" t="s">
        <v>852</v>
      </c>
      <c r="E1378" s="28" t="s">
        <v>853</v>
      </c>
      <c r="F1378" s="5" t="s">
        <v>22</v>
      </c>
      <c r="G1378" s="6" t="s">
        <v>37</v>
      </c>
      <c r="H1378" s="6" t="s">
        <v>6162</v>
      </c>
      <c r="I1378" s="6" t="s">
        <v>6163</v>
      </c>
      <c r="J1378" s="8" t="s">
        <v>119</v>
      </c>
      <c r="K1378" s="5" t="s">
        <v>120</v>
      </c>
      <c r="L1378" s="7" t="s">
        <v>121</v>
      </c>
      <c r="M1378" s="9">
        <v>14740</v>
      </c>
      <c r="N1378" s="5" t="s">
        <v>669</v>
      </c>
      <c r="O1378" s="32">
        <v>44266.3310035532</v>
      </c>
      <c r="P1378" s="33">
        <v>44266.3550797107</v>
      </c>
      <c r="Q1378" s="28" t="s">
        <v>849</v>
      </c>
      <c r="R1378" s="29" t="s">
        <v>43</v>
      </c>
      <c r="S1378" s="28" t="s">
        <v>67</v>
      </c>
      <c r="T1378" s="28" t="s">
        <v>814</v>
      </c>
      <c r="U1378" s="5" t="s">
        <v>623</v>
      </c>
      <c r="V1378" s="28" t="s">
        <v>652</v>
      </c>
      <c r="W1378" s="7" t="s">
        <v>857</v>
      </c>
      <c r="X1378" s="7" t="s">
        <v>681</v>
      </c>
      <c r="Y1378" s="5" t="s">
        <v>638</v>
      </c>
      <c r="Z1378" s="5" t="s">
        <v>1769</v>
      </c>
      <c r="AA1378" s="6" t="s">
        <v>43</v>
      </c>
      <c r="AB1378" s="6" t="s">
        <v>43</v>
      </c>
      <c r="AC1378" s="6" t="s">
        <v>43</v>
      </c>
      <c r="AD1378" s="6" t="s">
        <v>43</v>
      </c>
      <c r="AE1378" s="6" t="s">
        <v>43</v>
      </c>
    </row>
    <row r="1379">
      <c r="A1379" s="28" t="s">
        <v>863</v>
      </c>
      <c r="B1379" s="6" t="s">
        <v>859</v>
      </c>
      <c r="C1379" s="6" t="s">
        <v>860</v>
      </c>
      <c r="D1379" s="7" t="s">
        <v>852</v>
      </c>
      <c r="E1379" s="28" t="s">
        <v>853</v>
      </c>
      <c r="F1379" s="5" t="s">
        <v>22</v>
      </c>
      <c r="G1379" s="6" t="s">
        <v>37</v>
      </c>
      <c r="H1379" s="6" t="s">
        <v>6164</v>
      </c>
      <c r="I1379" s="6" t="s">
        <v>6165</v>
      </c>
      <c r="J1379" s="8" t="s">
        <v>119</v>
      </c>
      <c r="K1379" s="5" t="s">
        <v>120</v>
      </c>
      <c r="L1379" s="7" t="s">
        <v>121</v>
      </c>
      <c r="M1379" s="9">
        <v>14760</v>
      </c>
      <c r="N1379" s="5" t="s">
        <v>669</v>
      </c>
      <c r="O1379" s="32">
        <v>44266.3310205671</v>
      </c>
      <c r="P1379" s="33">
        <v>44266.3550800926</v>
      </c>
      <c r="Q1379" s="28" t="s">
        <v>858</v>
      </c>
      <c r="R1379" s="29" t="s">
        <v>43</v>
      </c>
      <c r="S1379" s="28" t="s">
        <v>67</v>
      </c>
      <c r="T1379" s="28" t="s">
        <v>650</v>
      </c>
      <c r="U1379" s="5" t="s">
        <v>651</v>
      </c>
      <c r="V1379" s="28" t="s">
        <v>652</v>
      </c>
      <c r="W1379" s="7" t="s">
        <v>864</v>
      </c>
      <c r="X1379" s="7" t="s">
        <v>681</v>
      </c>
      <c r="Y1379" s="5" t="s">
        <v>638</v>
      </c>
      <c r="Z1379" s="5" t="s">
        <v>6078</v>
      </c>
      <c r="AA1379" s="6" t="s">
        <v>43</v>
      </c>
      <c r="AB1379" s="6" t="s">
        <v>43</v>
      </c>
      <c r="AC1379" s="6" t="s">
        <v>43</v>
      </c>
      <c r="AD1379" s="6" t="s">
        <v>43</v>
      </c>
      <c r="AE1379" s="6" t="s">
        <v>43</v>
      </c>
    </row>
    <row r="1380">
      <c r="A1380" s="28" t="s">
        <v>2927</v>
      </c>
      <c r="B1380" s="6" t="s">
        <v>2924</v>
      </c>
      <c r="C1380" s="6" t="s">
        <v>843</v>
      </c>
      <c r="D1380" s="7" t="s">
        <v>844</v>
      </c>
      <c r="E1380" s="28" t="s">
        <v>845</v>
      </c>
      <c r="F1380" s="5" t="s">
        <v>22</v>
      </c>
      <c r="G1380" s="6" t="s">
        <v>37</v>
      </c>
      <c r="H1380" s="6" t="s">
        <v>2925</v>
      </c>
      <c r="I1380" s="6" t="s">
        <v>6166</v>
      </c>
      <c r="J1380" s="8" t="s">
        <v>119</v>
      </c>
      <c r="K1380" s="5" t="s">
        <v>120</v>
      </c>
      <c r="L1380" s="7" t="s">
        <v>121</v>
      </c>
      <c r="M1380" s="9">
        <v>14790</v>
      </c>
      <c r="N1380" s="5" t="s">
        <v>669</v>
      </c>
      <c r="O1380" s="32">
        <v>44266.3310322917</v>
      </c>
      <c r="P1380" s="33">
        <v>44266.3550802894</v>
      </c>
      <c r="Q1380" s="28" t="s">
        <v>2923</v>
      </c>
      <c r="R1380" s="29" t="s">
        <v>43</v>
      </c>
      <c r="S1380" s="28" t="s">
        <v>67</v>
      </c>
      <c r="T1380" s="28" t="s">
        <v>650</v>
      </c>
      <c r="U1380" s="5" t="s">
        <v>651</v>
      </c>
      <c r="V1380" s="28" t="s">
        <v>652</v>
      </c>
      <c r="W1380" s="7" t="s">
        <v>2928</v>
      </c>
      <c r="X1380" s="7" t="s">
        <v>681</v>
      </c>
      <c r="Y1380" s="5" t="s">
        <v>638</v>
      </c>
      <c r="Z1380" s="5" t="s">
        <v>6078</v>
      </c>
      <c r="AA1380" s="6" t="s">
        <v>43</v>
      </c>
      <c r="AB1380" s="6" t="s">
        <v>43</v>
      </c>
      <c r="AC1380" s="6" t="s">
        <v>43</v>
      </c>
      <c r="AD1380" s="6" t="s">
        <v>43</v>
      </c>
      <c r="AE1380" s="6" t="s">
        <v>43</v>
      </c>
    </row>
    <row r="1381">
      <c r="A1381" s="28" t="s">
        <v>3640</v>
      </c>
      <c r="B1381" s="6" t="s">
        <v>3634</v>
      </c>
      <c r="C1381" s="6" t="s">
        <v>3285</v>
      </c>
      <c r="D1381" s="7" t="s">
        <v>3578</v>
      </c>
      <c r="E1381" s="28" t="s">
        <v>3579</v>
      </c>
      <c r="F1381" s="5" t="s">
        <v>22</v>
      </c>
      <c r="G1381" s="6" t="s">
        <v>37</v>
      </c>
      <c r="H1381" s="6" t="s">
        <v>3638</v>
      </c>
      <c r="I1381" s="6" t="s">
        <v>6167</v>
      </c>
      <c r="J1381" s="8" t="s">
        <v>119</v>
      </c>
      <c r="K1381" s="5" t="s">
        <v>120</v>
      </c>
      <c r="L1381" s="7" t="s">
        <v>121</v>
      </c>
      <c r="M1381" s="9">
        <v>14830</v>
      </c>
      <c r="N1381" s="5" t="s">
        <v>669</v>
      </c>
      <c r="O1381" s="32">
        <v>44266.3311673958</v>
      </c>
      <c r="P1381" s="33">
        <v>44266.3550804398</v>
      </c>
      <c r="Q1381" s="28" t="s">
        <v>3637</v>
      </c>
      <c r="R1381" s="29" t="s">
        <v>43</v>
      </c>
      <c r="S1381" s="28" t="s">
        <v>67</v>
      </c>
      <c r="T1381" s="28" t="s">
        <v>622</v>
      </c>
      <c r="U1381" s="5" t="s">
        <v>623</v>
      </c>
      <c r="V1381" s="28" t="s">
        <v>652</v>
      </c>
      <c r="W1381" s="7" t="s">
        <v>3641</v>
      </c>
      <c r="X1381" s="7" t="s">
        <v>681</v>
      </c>
      <c r="Y1381" s="5" t="s">
        <v>638</v>
      </c>
      <c r="Z1381" s="5" t="s">
        <v>6075</v>
      </c>
      <c r="AA1381" s="6" t="s">
        <v>43</v>
      </c>
      <c r="AB1381" s="6" t="s">
        <v>43</v>
      </c>
      <c r="AC1381" s="6" t="s">
        <v>43</v>
      </c>
      <c r="AD1381" s="6" t="s">
        <v>43</v>
      </c>
      <c r="AE1381" s="6" t="s">
        <v>43</v>
      </c>
    </row>
    <row r="1382">
      <c r="A1382" s="28" t="s">
        <v>1729</v>
      </c>
      <c r="B1382" s="6" t="s">
        <v>1724</v>
      </c>
      <c r="C1382" s="6" t="s">
        <v>860</v>
      </c>
      <c r="D1382" s="7" t="s">
        <v>1725</v>
      </c>
      <c r="E1382" s="28" t="s">
        <v>1726</v>
      </c>
      <c r="F1382" s="5" t="s">
        <v>22</v>
      </c>
      <c r="G1382" s="6" t="s">
        <v>37</v>
      </c>
      <c r="H1382" s="6" t="s">
        <v>1727</v>
      </c>
      <c r="I1382" s="6" t="s">
        <v>6168</v>
      </c>
      <c r="J1382" s="8" t="s">
        <v>119</v>
      </c>
      <c r="K1382" s="5" t="s">
        <v>120</v>
      </c>
      <c r="L1382" s="7" t="s">
        <v>121</v>
      </c>
      <c r="M1382" s="9">
        <v>14880</v>
      </c>
      <c r="N1382" s="5" t="s">
        <v>669</v>
      </c>
      <c r="O1382" s="32">
        <v>44266.3311849537</v>
      </c>
      <c r="P1382" s="33">
        <v>44266.3550806366</v>
      </c>
      <c r="Q1382" s="28" t="s">
        <v>1723</v>
      </c>
      <c r="R1382" s="29" t="s">
        <v>43</v>
      </c>
      <c r="S1382" s="28" t="s">
        <v>67</v>
      </c>
      <c r="T1382" s="28" t="s">
        <v>650</v>
      </c>
      <c r="U1382" s="5" t="s">
        <v>651</v>
      </c>
      <c r="V1382" s="28" t="s">
        <v>652</v>
      </c>
      <c r="W1382" s="7" t="s">
        <v>1730</v>
      </c>
      <c r="X1382" s="7" t="s">
        <v>681</v>
      </c>
      <c r="Y1382" s="5" t="s">
        <v>827</v>
      </c>
      <c r="Z1382" s="5" t="s">
        <v>6078</v>
      </c>
      <c r="AA1382" s="6" t="s">
        <v>43</v>
      </c>
      <c r="AB1382" s="6" t="s">
        <v>43</v>
      </c>
      <c r="AC1382" s="6" t="s">
        <v>43</v>
      </c>
      <c r="AD1382" s="6" t="s">
        <v>43</v>
      </c>
      <c r="AE1382" s="6" t="s">
        <v>43</v>
      </c>
    </row>
    <row r="1383">
      <c r="A1383" s="28" t="s">
        <v>2976</v>
      </c>
      <c r="B1383" s="6" t="s">
        <v>2973</v>
      </c>
      <c r="C1383" s="6" t="s">
        <v>843</v>
      </c>
      <c r="D1383" s="7" t="s">
        <v>2956</v>
      </c>
      <c r="E1383" s="28" t="s">
        <v>2957</v>
      </c>
      <c r="F1383" s="5" t="s">
        <v>22</v>
      </c>
      <c r="G1383" s="6" t="s">
        <v>37</v>
      </c>
      <c r="H1383" s="6" t="s">
        <v>2974</v>
      </c>
      <c r="I1383" s="6" t="s">
        <v>6169</v>
      </c>
      <c r="J1383" s="8" t="s">
        <v>119</v>
      </c>
      <c r="K1383" s="5" t="s">
        <v>120</v>
      </c>
      <c r="L1383" s="7" t="s">
        <v>121</v>
      </c>
      <c r="M1383" s="9">
        <v>14900</v>
      </c>
      <c r="N1383" s="5" t="s">
        <v>669</v>
      </c>
      <c r="O1383" s="32">
        <v>44266.3311977662</v>
      </c>
      <c r="P1383" s="33">
        <v>44266.3550809838</v>
      </c>
      <c r="Q1383" s="28" t="s">
        <v>2972</v>
      </c>
      <c r="R1383" s="29" t="s">
        <v>43</v>
      </c>
      <c r="S1383" s="28" t="s">
        <v>67</v>
      </c>
      <c r="T1383" s="28" t="s">
        <v>650</v>
      </c>
      <c r="U1383" s="5" t="s">
        <v>651</v>
      </c>
      <c r="V1383" s="28" t="s">
        <v>652</v>
      </c>
      <c r="W1383" s="7" t="s">
        <v>2977</v>
      </c>
      <c r="X1383" s="7" t="s">
        <v>681</v>
      </c>
      <c r="Y1383" s="5" t="s">
        <v>827</v>
      </c>
      <c r="Z1383" s="5" t="s">
        <v>6078</v>
      </c>
      <c r="AA1383" s="6" t="s">
        <v>43</v>
      </c>
      <c r="AB1383" s="6" t="s">
        <v>43</v>
      </c>
      <c r="AC1383" s="6" t="s">
        <v>43</v>
      </c>
      <c r="AD1383" s="6" t="s">
        <v>43</v>
      </c>
      <c r="AE1383" s="6" t="s">
        <v>43</v>
      </c>
    </row>
    <row r="1384">
      <c r="A1384" s="28" t="s">
        <v>2982</v>
      </c>
      <c r="B1384" s="6" t="s">
        <v>2979</v>
      </c>
      <c r="C1384" s="6" t="s">
        <v>843</v>
      </c>
      <c r="D1384" s="7" t="s">
        <v>2956</v>
      </c>
      <c r="E1384" s="28" t="s">
        <v>2957</v>
      </c>
      <c r="F1384" s="5" t="s">
        <v>22</v>
      </c>
      <c r="G1384" s="6" t="s">
        <v>37</v>
      </c>
      <c r="H1384" s="6" t="s">
        <v>2980</v>
      </c>
      <c r="I1384" s="6" t="s">
        <v>6170</v>
      </c>
      <c r="J1384" s="8" t="s">
        <v>119</v>
      </c>
      <c r="K1384" s="5" t="s">
        <v>120</v>
      </c>
      <c r="L1384" s="7" t="s">
        <v>121</v>
      </c>
      <c r="M1384" s="9">
        <v>14920</v>
      </c>
      <c r="N1384" s="5" t="s">
        <v>669</v>
      </c>
      <c r="O1384" s="32">
        <v>44266.3312102662</v>
      </c>
      <c r="P1384" s="33">
        <v>44266.355081169</v>
      </c>
      <c r="Q1384" s="28" t="s">
        <v>2978</v>
      </c>
      <c r="R1384" s="29" t="s">
        <v>43</v>
      </c>
      <c r="S1384" s="28" t="s">
        <v>67</v>
      </c>
      <c r="T1384" s="28" t="s">
        <v>622</v>
      </c>
      <c r="U1384" s="5" t="s">
        <v>623</v>
      </c>
      <c r="V1384" s="28" t="s">
        <v>652</v>
      </c>
      <c r="W1384" s="7" t="s">
        <v>2983</v>
      </c>
      <c r="X1384" s="7" t="s">
        <v>681</v>
      </c>
      <c r="Y1384" s="5" t="s">
        <v>638</v>
      </c>
      <c r="Z1384" s="5" t="s">
        <v>6075</v>
      </c>
      <c r="AA1384" s="6" t="s">
        <v>43</v>
      </c>
      <c r="AB1384" s="6" t="s">
        <v>43</v>
      </c>
      <c r="AC1384" s="6" t="s">
        <v>43</v>
      </c>
      <c r="AD1384" s="6" t="s">
        <v>43</v>
      </c>
      <c r="AE1384" s="6" t="s">
        <v>43</v>
      </c>
    </row>
    <row r="1385">
      <c r="A1385" s="28" t="s">
        <v>2986</v>
      </c>
      <c r="B1385" s="6" t="s">
        <v>2979</v>
      </c>
      <c r="C1385" s="6" t="s">
        <v>843</v>
      </c>
      <c r="D1385" s="7" t="s">
        <v>2956</v>
      </c>
      <c r="E1385" s="28" t="s">
        <v>2957</v>
      </c>
      <c r="F1385" s="5" t="s">
        <v>22</v>
      </c>
      <c r="G1385" s="6" t="s">
        <v>37</v>
      </c>
      <c r="H1385" s="6" t="s">
        <v>2980</v>
      </c>
      <c r="I1385" s="6" t="s">
        <v>6171</v>
      </c>
      <c r="J1385" s="8" t="s">
        <v>119</v>
      </c>
      <c r="K1385" s="5" t="s">
        <v>120</v>
      </c>
      <c r="L1385" s="7" t="s">
        <v>121</v>
      </c>
      <c r="M1385" s="9">
        <v>14940</v>
      </c>
      <c r="N1385" s="5" t="s">
        <v>669</v>
      </c>
      <c r="O1385" s="32">
        <v>44266.3312227199</v>
      </c>
      <c r="P1385" s="33">
        <v>44266.3550813657</v>
      </c>
      <c r="Q1385" s="28" t="s">
        <v>2984</v>
      </c>
      <c r="R1385" s="29" t="s">
        <v>43</v>
      </c>
      <c r="S1385" s="28" t="s">
        <v>67</v>
      </c>
      <c r="T1385" s="28" t="s">
        <v>670</v>
      </c>
      <c r="U1385" s="5" t="s">
        <v>671</v>
      </c>
      <c r="V1385" s="28" t="s">
        <v>652</v>
      </c>
      <c r="W1385" s="7" t="s">
        <v>2987</v>
      </c>
      <c r="X1385" s="7" t="s">
        <v>681</v>
      </c>
      <c r="Y1385" s="5" t="s">
        <v>638</v>
      </c>
      <c r="Z1385" s="5" t="s">
        <v>1769</v>
      </c>
      <c r="AA1385" s="6" t="s">
        <v>43</v>
      </c>
      <c r="AB1385" s="6" t="s">
        <v>43</v>
      </c>
      <c r="AC1385" s="6" t="s">
        <v>43</v>
      </c>
      <c r="AD1385" s="6" t="s">
        <v>43</v>
      </c>
      <c r="AE1385" s="6" t="s">
        <v>43</v>
      </c>
    </row>
    <row r="1386">
      <c r="A1386" s="28" t="s">
        <v>3074</v>
      </c>
      <c r="B1386" s="6" t="s">
        <v>3070</v>
      </c>
      <c r="C1386" s="6" t="s">
        <v>3071</v>
      </c>
      <c r="D1386" s="7" t="s">
        <v>997</v>
      </c>
      <c r="E1386" s="28" t="s">
        <v>998</v>
      </c>
      <c r="F1386" s="5" t="s">
        <v>22</v>
      </c>
      <c r="G1386" s="6" t="s">
        <v>37</v>
      </c>
      <c r="H1386" s="6" t="s">
        <v>6172</v>
      </c>
      <c r="I1386" s="6" t="s">
        <v>6173</v>
      </c>
      <c r="J1386" s="8" t="s">
        <v>119</v>
      </c>
      <c r="K1386" s="5" t="s">
        <v>120</v>
      </c>
      <c r="L1386" s="7" t="s">
        <v>121</v>
      </c>
      <c r="M1386" s="9">
        <v>14960</v>
      </c>
      <c r="N1386" s="5" t="s">
        <v>669</v>
      </c>
      <c r="O1386" s="32">
        <v>44266.3312346875</v>
      </c>
      <c r="P1386" s="33">
        <v>44266.3550815625</v>
      </c>
      <c r="Q1386" s="28" t="s">
        <v>3069</v>
      </c>
      <c r="R1386" s="29" t="s">
        <v>43</v>
      </c>
      <c r="S1386" s="28" t="s">
        <v>67</v>
      </c>
      <c r="T1386" s="28" t="s">
        <v>650</v>
      </c>
      <c r="U1386" s="5" t="s">
        <v>651</v>
      </c>
      <c r="V1386" s="28" t="s">
        <v>652</v>
      </c>
      <c r="W1386" s="7" t="s">
        <v>3075</v>
      </c>
      <c r="X1386" s="7" t="s">
        <v>681</v>
      </c>
      <c r="Y1386" s="5" t="s">
        <v>638</v>
      </c>
      <c r="Z1386" s="5" t="s">
        <v>4416</v>
      </c>
      <c r="AA1386" s="6" t="s">
        <v>43</v>
      </c>
      <c r="AB1386" s="6" t="s">
        <v>43</v>
      </c>
      <c r="AC1386" s="6" t="s">
        <v>43</v>
      </c>
      <c r="AD1386" s="6" t="s">
        <v>43</v>
      </c>
      <c r="AE1386" s="6" t="s">
        <v>43</v>
      </c>
    </row>
    <row r="1387">
      <c r="A1387" s="28" t="s">
        <v>3080</v>
      </c>
      <c r="B1387" s="6" t="s">
        <v>3077</v>
      </c>
      <c r="C1387" s="6" t="s">
        <v>1020</v>
      </c>
      <c r="D1387" s="7" t="s">
        <v>997</v>
      </c>
      <c r="E1387" s="28" t="s">
        <v>998</v>
      </c>
      <c r="F1387" s="5" t="s">
        <v>22</v>
      </c>
      <c r="G1387" s="6" t="s">
        <v>37</v>
      </c>
      <c r="H1387" s="6" t="s">
        <v>3078</v>
      </c>
      <c r="I1387" s="6" t="s">
        <v>6174</v>
      </c>
      <c r="J1387" s="8" t="s">
        <v>119</v>
      </c>
      <c r="K1387" s="5" t="s">
        <v>120</v>
      </c>
      <c r="L1387" s="7" t="s">
        <v>121</v>
      </c>
      <c r="M1387" s="9">
        <v>14980</v>
      </c>
      <c r="N1387" s="5" t="s">
        <v>669</v>
      </c>
      <c r="O1387" s="32">
        <v>44266.3312477199</v>
      </c>
      <c r="P1387" s="33">
        <v>44266.355081713</v>
      </c>
      <c r="Q1387" s="28" t="s">
        <v>3076</v>
      </c>
      <c r="R1387" s="29" t="s">
        <v>43</v>
      </c>
      <c r="S1387" s="28" t="s">
        <v>67</v>
      </c>
      <c r="T1387" s="28" t="s">
        <v>670</v>
      </c>
      <c r="U1387" s="5" t="s">
        <v>671</v>
      </c>
      <c r="V1387" s="28" t="s">
        <v>652</v>
      </c>
      <c r="W1387" s="7" t="s">
        <v>3081</v>
      </c>
      <c r="X1387" s="7" t="s">
        <v>681</v>
      </c>
      <c r="Y1387" s="5" t="s">
        <v>638</v>
      </c>
      <c r="Z1387" s="5" t="s">
        <v>1769</v>
      </c>
      <c r="AA1387" s="6" t="s">
        <v>43</v>
      </c>
      <c r="AB1387" s="6" t="s">
        <v>43</v>
      </c>
      <c r="AC1387" s="6" t="s">
        <v>43</v>
      </c>
      <c r="AD1387" s="6" t="s">
        <v>43</v>
      </c>
      <c r="AE1387" s="6" t="s">
        <v>43</v>
      </c>
    </row>
    <row r="1388">
      <c r="A1388" s="28" t="s">
        <v>3085</v>
      </c>
      <c r="B1388" s="6" t="s">
        <v>3077</v>
      </c>
      <c r="C1388" s="6" t="s">
        <v>1020</v>
      </c>
      <c r="D1388" s="7" t="s">
        <v>997</v>
      </c>
      <c r="E1388" s="28" t="s">
        <v>998</v>
      </c>
      <c r="F1388" s="5" t="s">
        <v>22</v>
      </c>
      <c r="G1388" s="6" t="s">
        <v>37</v>
      </c>
      <c r="H1388" s="6" t="s">
        <v>3083</v>
      </c>
      <c r="I1388" s="6" t="s">
        <v>6175</v>
      </c>
      <c r="J1388" s="8" t="s">
        <v>119</v>
      </c>
      <c r="K1388" s="5" t="s">
        <v>120</v>
      </c>
      <c r="L1388" s="7" t="s">
        <v>121</v>
      </c>
      <c r="M1388" s="9">
        <v>15000</v>
      </c>
      <c r="N1388" s="5" t="s">
        <v>669</v>
      </c>
      <c r="O1388" s="32">
        <v>44266.331259294</v>
      </c>
      <c r="P1388" s="33">
        <v>44266.3550819097</v>
      </c>
      <c r="Q1388" s="28" t="s">
        <v>3082</v>
      </c>
      <c r="R1388" s="29" t="s">
        <v>43</v>
      </c>
      <c r="S1388" s="28" t="s">
        <v>67</v>
      </c>
      <c r="T1388" s="28" t="s">
        <v>622</v>
      </c>
      <c r="U1388" s="5" t="s">
        <v>623</v>
      </c>
      <c r="V1388" s="28" t="s">
        <v>652</v>
      </c>
      <c r="W1388" s="7" t="s">
        <v>3086</v>
      </c>
      <c r="X1388" s="7" t="s">
        <v>681</v>
      </c>
      <c r="Y1388" s="5" t="s">
        <v>638</v>
      </c>
      <c r="Z1388" s="5" t="s">
        <v>6075</v>
      </c>
      <c r="AA1388" s="6" t="s">
        <v>43</v>
      </c>
      <c r="AB1388" s="6" t="s">
        <v>43</v>
      </c>
      <c r="AC1388" s="6" t="s">
        <v>43</v>
      </c>
      <c r="AD1388" s="6" t="s">
        <v>43</v>
      </c>
      <c r="AE1388" s="6" t="s">
        <v>43</v>
      </c>
    </row>
    <row r="1389">
      <c r="A1389" s="28" t="s">
        <v>4080</v>
      </c>
      <c r="B1389" s="6" t="s">
        <v>4076</v>
      </c>
      <c r="C1389" s="6" t="s">
        <v>4077</v>
      </c>
      <c r="D1389" s="7" t="s">
        <v>3988</v>
      </c>
      <c r="E1389" s="28" t="s">
        <v>3989</v>
      </c>
      <c r="F1389" s="5" t="s">
        <v>22</v>
      </c>
      <c r="G1389" s="6" t="s">
        <v>37</v>
      </c>
      <c r="H1389" s="6" t="s">
        <v>4078</v>
      </c>
      <c r="I1389" s="6" t="s">
        <v>6176</v>
      </c>
      <c r="J1389" s="8" t="s">
        <v>119</v>
      </c>
      <c r="K1389" s="5" t="s">
        <v>120</v>
      </c>
      <c r="L1389" s="7" t="s">
        <v>121</v>
      </c>
      <c r="M1389" s="9">
        <v>15040</v>
      </c>
      <c r="N1389" s="5" t="s">
        <v>669</v>
      </c>
      <c r="O1389" s="32">
        <v>44266.3312697917</v>
      </c>
      <c r="P1389" s="33">
        <v>44266.3550819097</v>
      </c>
      <c r="Q1389" s="28" t="s">
        <v>4075</v>
      </c>
      <c r="R1389" s="29" t="s">
        <v>43</v>
      </c>
      <c r="S1389" s="28" t="s">
        <v>67</v>
      </c>
      <c r="T1389" s="28" t="s">
        <v>650</v>
      </c>
      <c r="U1389" s="5" t="s">
        <v>651</v>
      </c>
      <c r="V1389" s="28" t="s">
        <v>652</v>
      </c>
      <c r="W1389" s="7" t="s">
        <v>4081</v>
      </c>
      <c r="X1389" s="7" t="s">
        <v>681</v>
      </c>
      <c r="Y1389" s="5" t="s">
        <v>638</v>
      </c>
      <c r="Z1389" s="5" t="s">
        <v>4416</v>
      </c>
      <c r="AA1389" s="6" t="s">
        <v>43</v>
      </c>
      <c r="AB1389" s="6" t="s">
        <v>43</v>
      </c>
      <c r="AC1389" s="6" t="s">
        <v>43</v>
      </c>
      <c r="AD1389" s="6" t="s">
        <v>43</v>
      </c>
      <c r="AE1389" s="6" t="s">
        <v>43</v>
      </c>
    </row>
    <row r="1390">
      <c r="A1390" s="28" t="s">
        <v>5494</v>
      </c>
      <c r="B1390" s="6" t="s">
        <v>5491</v>
      </c>
      <c r="C1390" s="6" t="s">
        <v>5483</v>
      </c>
      <c r="D1390" s="7" t="s">
        <v>5484</v>
      </c>
      <c r="E1390" s="28" t="s">
        <v>5485</v>
      </c>
      <c r="F1390" s="5" t="s">
        <v>22</v>
      </c>
      <c r="G1390" s="6" t="s">
        <v>37</v>
      </c>
      <c r="H1390" s="6" t="s">
        <v>6177</v>
      </c>
      <c r="I1390" s="6" t="s">
        <v>6178</v>
      </c>
      <c r="J1390" s="8" t="s">
        <v>119</v>
      </c>
      <c r="K1390" s="5" t="s">
        <v>120</v>
      </c>
      <c r="L1390" s="7" t="s">
        <v>121</v>
      </c>
      <c r="M1390" s="9">
        <v>15080</v>
      </c>
      <c r="N1390" s="5" t="s">
        <v>669</v>
      </c>
      <c r="O1390" s="32">
        <v>44266.3312808218</v>
      </c>
      <c r="P1390" s="33">
        <v>44266.3550820949</v>
      </c>
      <c r="Q1390" s="28" t="s">
        <v>5490</v>
      </c>
      <c r="R1390" s="29" t="s">
        <v>43</v>
      </c>
      <c r="S1390" s="28" t="s">
        <v>67</v>
      </c>
      <c r="T1390" s="28" t="s">
        <v>650</v>
      </c>
      <c r="U1390" s="5" t="s">
        <v>651</v>
      </c>
      <c r="V1390" s="28" t="s">
        <v>652</v>
      </c>
      <c r="W1390" s="7" t="s">
        <v>5495</v>
      </c>
      <c r="X1390" s="7" t="s">
        <v>681</v>
      </c>
      <c r="Y1390" s="5" t="s">
        <v>638</v>
      </c>
      <c r="Z1390" s="5" t="s">
        <v>6075</v>
      </c>
      <c r="AA1390" s="6" t="s">
        <v>43</v>
      </c>
      <c r="AB1390" s="6" t="s">
        <v>43</v>
      </c>
      <c r="AC1390" s="6" t="s">
        <v>43</v>
      </c>
      <c r="AD1390" s="6" t="s">
        <v>43</v>
      </c>
      <c r="AE1390" s="6" t="s">
        <v>43</v>
      </c>
    </row>
    <row r="1391">
      <c r="A1391" s="28" t="s">
        <v>947</v>
      </c>
      <c r="B1391" s="6" t="s">
        <v>941</v>
      </c>
      <c r="C1391" s="6" t="s">
        <v>942</v>
      </c>
      <c r="D1391" s="7" t="s">
        <v>943</v>
      </c>
      <c r="E1391" s="28" t="s">
        <v>944</v>
      </c>
      <c r="F1391" s="5" t="s">
        <v>22</v>
      </c>
      <c r="G1391" s="6" t="s">
        <v>37</v>
      </c>
      <c r="H1391" s="6" t="s">
        <v>945</v>
      </c>
      <c r="I1391" s="6" t="s">
        <v>6179</v>
      </c>
      <c r="J1391" s="8" t="s">
        <v>119</v>
      </c>
      <c r="K1391" s="5" t="s">
        <v>120</v>
      </c>
      <c r="L1391" s="7" t="s">
        <v>121</v>
      </c>
      <c r="M1391" s="9">
        <v>15100</v>
      </c>
      <c r="N1391" s="5" t="s">
        <v>669</v>
      </c>
      <c r="O1391" s="32">
        <v>44266.3312931366</v>
      </c>
      <c r="P1391" s="33">
        <v>44266.3550822569</v>
      </c>
      <c r="Q1391" s="28" t="s">
        <v>940</v>
      </c>
      <c r="R1391" s="29" t="s">
        <v>43</v>
      </c>
      <c r="S1391" s="28" t="s">
        <v>67</v>
      </c>
      <c r="T1391" s="28" t="s">
        <v>622</v>
      </c>
      <c r="U1391" s="5" t="s">
        <v>623</v>
      </c>
      <c r="V1391" s="28" t="s">
        <v>652</v>
      </c>
      <c r="W1391" s="7" t="s">
        <v>948</v>
      </c>
      <c r="X1391" s="7" t="s">
        <v>681</v>
      </c>
      <c r="Y1391" s="5" t="s">
        <v>638</v>
      </c>
      <c r="Z1391" s="5" t="s">
        <v>6075</v>
      </c>
      <c r="AA1391" s="6" t="s">
        <v>43</v>
      </c>
      <c r="AB1391" s="6" t="s">
        <v>43</v>
      </c>
      <c r="AC1391" s="6" t="s">
        <v>43</v>
      </c>
      <c r="AD1391" s="6" t="s">
        <v>43</v>
      </c>
      <c r="AE1391" s="6" t="s">
        <v>43</v>
      </c>
    </row>
    <row r="1392">
      <c r="A1392" s="28" t="s">
        <v>952</v>
      </c>
      <c r="B1392" s="6" t="s">
        <v>941</v>
      </c>
      <c r="C1392" s="6" t="s">
        <v>942</v>
      </c>
      <c r="D1392" s="7" t="s">
        <v>943</v>
      </c>
      <c r="E1392" s="28" t="s">
        <v>944</v>
      </c>
      <c r="F1392" s="5" t="s">
        <v>22</v>
      </c>
      <c r="G1392" s="6" t="s">
        <v>37</v>
      </c>
      <c r="H1392" s="6" t="s">
        <v>6180</v>
      </c>
      <c r="I1392" s="6" t="s">
        <v>6181</v>
      </c>
      <c r="J1392" s="8" t="s">
        <v>119</v>
      </c>
      <c r="K1392" s="5" t="s">
        <v>120</v>
      </c>
      <c r="L1392" s="7" t="s">
        <v>121</v>
      </c>
      <c r="M1392" s="9">
        <v>15120</v>
      </c>
      <c r="N1392" s="5" t="s">
        <v>669</v>
      </c>
      <c r="O1392" s="32">
        <v>44266.3313150116</v>
      </c>
      <c r="P1392" s="33">
        <v>44266.3550824421</v>
      </c>
      <c r="Q1392" s="28" t="s">
        <v>949</v>
      </c>
      <c r="R1392" s="29" t="s">
        <v>43</v>
      </c>
      <c r="S1392" s="28" t="s">
        <v>67</v>
      </c>
      <c r="T1392" s="28" t="s">
        <v>670</v>
      </c>
      <c r="U1392" s="5" t="s">
        <v>671</v>
      </c>
      <c r="V1392" s="28" t="s">
        <v>652</v>
      </c>
      <c r="W1392" s="7" t="s">
        <v>953</v>
      </c>
      <c r="X1392" s="7" t="s">
        <v>681</v>
      </c>
      <c r="Y1392" s="5" t="s">
        <v>638</v>
      </c>
      <c r="Z1392" s="5" t="s">
        <v>1769</v>
      </c>
      <c r="AA1392" s="6" t="s">
        <v>43</v>
      </c>
      <c r="AB1392" s="6" t="s">
        <v>43</v>
      </c>
      <c r="AC1392" s="6" t="s">
        <v>43</v>
      </c>
      <c r="AD1392" s="6" t="s">
        <v>43</v>
      </c>
      <c r="AE1392" s="6" t="s">
        <v>43</v>
      </c>
    </row>
    <row r="1393">
      <c r="A1393" s="28" t="s">
        <v>3056</v>
      </c>
      <c r="B1393" s="6" t="s">
        <v>3053</v>
      </c>
      <c r="C1393" s="6" t="s">
        <v>1029</v>
      </c>
      <c r="D1393" s="7" t="s">
        <v>997</v>
      </c>
      <c r="E1393" s="28" t="s">
        <v>998</v>
      </c>
      <c r="F1393" s="5" t="s">
        <v>22</v>
      </c>
      <c r="G1393" s="6" t="s">
        <v>37</v>
      </c>
      <c r="H1393" s="6" t="s">
        <v>3054</v>
      </c>
      <c r="I1393" s="6" t="s">
        <v>6182</v>
      </c>
      <c r="J1393" s="8" t="s">
        <v>119</v>
      </c>
      <c r="K1393" s="5" t="s">
        <v>120</v>
      </c>
      <c r="L1393" s="7" t="s">
        <v>121</v>
      </c>
      <c r="M1393" s="9">
        <v>15160</v>
      </c>
      <c r="N1393" s="5" t="s">
        <v>669</v>
      </c>
      <c r="O1393" s="32">
        <v>44266.3313347222</v>
      </c>
      <c r="P1393" s="33">
        <v>44266.3550827893</v>
      </c>
      <c r="Q1393" s="28" t="s">
        <v>3052</v>
      </c>
      <c r="R1393" s="29" t="s">
        <v>43</v>
      </c>
      <c r="S1393" s="28" t="s">
        <v>67</v>
      </c>
      <c r="T1393" s="28" t="s">
        <v>650</v>
      </c>
      <c r="U1393" s="5" t="s">
        <v>651</v>
      </c>
      <c r="V1393" s="28" t="s">
        <v>652</v>
      </c>
      <c r="W1393" s="7" t="s">
        <v>3057</v>
      </c>
      <c r="X1393" s="7" t="s">
        <v>681</v>
      </c>
      <c r="Y1393" s="5" t="s">
        <v>638</v>
      </c>
      <c r="Z1393" s="5" t="s">
        <v>4416</v>
      </c>
      <c r="AA1393" s="6" t="s">
        <v>43</v>
      </c>
      <c r="AB1393" s="6" t="s">
        <v>43</v>
      </c>
      <c r="AC1393" s="6" t="s">
        <v>43</v>
      </c>
      <c r="AD1393" s="6" t="s">
        <v>43</v>
      </c>
      <c r="AE1393" s="6" t="s">
        <v>43</v>
      </c>
    </row>
    <row r="1394">
      <c r="A1394" s="28" t="s">
        <v>3062</v>
      </c>
      <c r="B1394" s="6" t="s">
        <v>3059</v>
      </c>
      <c r="C1394" s="6" t="s">
        <v>6183</v>
      </c>
      <c r="D1394" s="7" t="s">
        <v>997</v>
      </c>
      <c r="E1394" s="28" t="s">
        <v>998</v>
      </c>
      <c r="F1394" s="5" t="s">
        <v>22</v>
      </c>
      <c r="G1394" s="6" t="s">
        <v>37</v>
      </c>
      <c r="H1394" s="6" t="s">
        <v>3060</v>
      </c>
      <c r="I1394" s="6" t="s">
        <v>6184</v>
      </c>
      <c r="J1394" s="8" t="s">
        <v>119</v>
      </c>
      <c r="K1394" s="5" t="s">
        <v>120</v>
      </c>
      <c r="L1394" s="7" t="s">
        <v>121</v>
      </c>
      <c r="M1394" s="9">
        <v>15180</v>
      </c>
      <c r="N1394" s="5" t="s">
        <v>669</v>
      </c>
      <c r="O1394" s="32">
        <v>44266.3313573264</v>
      </c>
      <c r="P1394" s="33">
        <v>44266.3550831829</v>
      </c>
      <c r="Q1394" s="28" t="s">
        <v>3058</v>
      </c>
      <c r="R1394" s="29" t="s">
        <v>43</v>
      </c>
      <c r="S1394" s="28" t="s">
        <v>67</v>
      </c>
      <c r="T1394" s="28" t="s">
        <v>622</v>
      </c>
      <c r="U1394" s="5" t="s">
        <v>623</v>
      </c>
      <c r="V1394" s="28" t="s">
        <v>652</v>
      </c>
      <c r="W1394" s="7" t="s">
        <v>3063</v>
      </c>
      <c r="X1394" s="7" t="s">
        <v>681</v>
      </c>
      <c r="Y1394" s="5" t="s">
        <v>638</v>
      </c>
      <c r="Z1394" s="5" t="s">
        <v>6075</v>
      </c>
      <c r="AA1394" s="6" t="s">
        <v>43</v>
      </c>
      <c r="AB1394" s="6" t="s">
        <v>43</v>
      </c>
      <c r="AC1394" s="6" t="s">
        <v>43</v>
      </c>
      <c r="AD1394" s="6" t="s">
        <v>43</v>
      </c>
      <c r="AE1394" s="6" t="s">
        <v>43</v>
      </c>
    </row>
    <row r="1395">
      <c r="A1395" s="28" t="s">
        <v>3067</v>
      </c>
      <c r="B1395" s="6" t="s">
        <v>3059</v>
      </c>
      <c r="C1395" s="6" t="s">
        <v>6185</v>
      </c>
      <c r="D1395" s="7" t="s">
        <v>997</v>
      </c>
      <c r="E1395" s="28" t="s">
        <v>998</v>
      </c>
      <c r="F1395" s="5" t="s">
        <v>22</v>
      </c>
      <c r="G1395" s="6" t="s">
        <v>37</v>
      </c>
      <c r="H1395" s="6" t="s">
        <v>3065</v>
      </c>
      <c r="I1395" s="6" t="s">
        <v>6186</v>
      </c>
      <c r="J1395" s="8" t="s">
        <v>119</v>
      </c>
      <c r="K1395" s="5" t="s">
        <v>120</v>
      </c>
      <c r="L1395" s="7" t="s">
        <v>121</v>
      </c>
      <c r="M1395" s="9">
        <v>15200</v>
      </c>
      <c r="N1395" s="5" t="s">
        <v>669</v>
      </c>
      <c r="O1395" s="32">
        <v>44266.3313755787</v>
      </c>
      <c r="P1395" s="33">
        <v>44266.3550835301</v>
      </c>
      <c r="Q1395" s="28" t="s">
        <v>3064</v>
      </c>
      <c r="R1395" s="29" t="s">
        <v>43</v>
      </c>
      <c r="S1395" s="28" t="s">
        <v>67</v>
      </c>
      <c r="T1395" s="28" t="s">
        <v>670</v>
      </c>
      <c r="U1395" s="5" t="s">
        <v>671</v>
      </c>
      <c r="V1395" s="28" t="s">
        <v>652</v>
      </c>
      <c r="W1395" s="7" t="s">
        <v>3068</v>
      </c>
      <c r="X1395" s="7" t="s">
        <v>681</v>
      </c>
      <c r="Y1395" s="5" t="s">
        <v>638</v>
      </c>
      <c r="Z1395" s="5" t="s">
        <v>1769</v>
      </c>
      <c r="AA1395" s="6" t="s">
        <v>43</v>
      </c>
      <c r="AB1395" s="6" t="s">
        <v>43</v>
      </c>
      <c r="AC1395" s="6" t="s">
        <v>43</v>
      </c>
      <c r="AD1395" s="6" t="s">
        <v>43</v>
      </c>
      <c r="AE1395" s="6" t="s">
        <v>43</v>
      </c>
    </row>
    <row r="1396">
      <c r="A1396" s="28" t="s">
        <v>3273</v>
      </c>
      <c r="B1396" s="6" t="s">
        <v>3270</v>
      </c>
      <c r="C1396" s="6" t="s">
        <v>6187</v>
      </c>
      <c r="D1396" s="7" t="s">
        <v>3109</v>
      </c>
      <c r="E1396" s="28" t="s">
        <v>3110</v>
      </c>
      <c r="F1396" s="5" t="s">
        <v>22</v>
      </c>
      <c r="G1396" s="6" t="s">
        <v>37</v>
      </c>
      <c r="H1396" s="6" t="s">
        <v>6188</v>
      </c>
      <c r="I1396" s="6" t="s">
        <v>6189</v>
      </c>
      <c r="J1396" s="8" t="s">
        <v>119</v>
      </c>
      <c r="K1396" s="5" t="s">
        <v>120</v>
      </c>
      <c r="L1396" s="7" t="s">
        <v>121</v>
      </c>
      <c r="M1396" s="9">
        <v>15220</v>
      </c>
      <c r="N1396" s="5" t="s">
        <v>669</v>
      </c>
      <c r="O1396" s="32">
        <v>44266.3313889699</v>
      </c>
      <c r="P1396" s="33">
        <v>44266.3550838773</v>
      </c>
      <c r="Q1396" s="28" t="s">
        <v>3269</v>
      </c>
      <c r="R1396" s="29" t="s">
        <v>43</v>
      </c>
      <c r="S1396" s="28" t="s">
        <v>67</v>
      </c>
      <c r="T1396" s="28" t="s">
        <v>650</v>
      </c>
      <c r="U1396" s="5" t="s">
        <v>651</v>
      </c>
      <c r="V1396" s="28" t="s">
        <v>652</v>
      </c>
      <c r="W1396" s="7" t="s">
        <v>3274</v>
      </c>
      <c r="X1396" s="7" t="s">
        <v>681</v>
      </c>
      <c r="Y1396" s="5" t="s">
        <v>638</v>
      </c>
      <c r="Z1396" s="5" t="s">
        <v>4416</v>
      </c>
      <c r="AA1396" s="6" t="s">
        <v>43</v>
      </c>
      <c r="AB1396" s="6" t="s">
        <v>43</v>
      </c>
      <c r="AC1396" s="6" t="s">
        <v>43</v>
      </c>
      <c r="AD1396" s="6" t="s">
        <v>43</v>
      </c>
      <c r="AE1396" s="6" t="s">
        <v>43</v>
      </c>
    </row>
    <row r="1397">
      <c r="A1397" s="28" t="s">
        <v>3620</v>
      </c>
      <c r="B1397" s="6" t="s">
        <v>3617</v>
      </c>
      <c r="C1397" s="6" t="s">
        <v>6190</v>
      </c>
      <c r="D1397" s="7" t="s">
        <v>3578</v>
      </c>
      <c r="E1397" s="28" t="s">
        <v>3579</v>
      </c>
      <c r="F1397" s="5" t="s">
        <v>22</v>
      </c>
      <c r="G1397" s="6" t="s">
        <v>37</v>
      </c>
      <c r="H1397" s="6" t="s">
        <v>6191</v>
      </c>
      <c r="I1397" s="6" t="s">
        <v>6192</v>
      </c>
      <c r="J1397" s="8" t="s">
        <v>119</v>
      </c>
      <c r="K1397" s="5" t="s">
        <v>120</v>
      </c>
      <c r="L1397" s="7" t="s">
        <v>121</v>
      </c>
      <c r="M1397" s="9">
        <v>15240</v>
      </c>
      <c r="N1397" s="5" t="s">
        <v>669</v>
      </c>
      <c r="O1397" s="32">
        <v>44266.3314016204</v>
      </c>
      <c r="P1397" s="33">
        <v>44266.3550842593</v>
      </c>
      <c r="Q1397" s="28" t="s">
        <v>3616</v>
      </c>
      <c r="R1397" s="29" t="s">
        <v>43</v>
      </c>
      <c r="S1397" s="28" t="s">
        <v>67</v>
      </c>
      <c r="T1397" s="28" t="s">
        <v>650</v>
      </c>
      <c r="U1397" s="5" t="s">
        <v>651</v>
      </c>
      <c r="V1397" s="28" t="s">
        <v>652</v>
      </c>
      <c r="W1397" s="7" t="s">
        <v>3621</v>
      </c>
      <c r="X1397" s="7" t="s">
        <v>681</v>
      </c>
      <c r="Y1397" s="5" t="s">
        <v>638</v>
      </c>
      <c r="Z1397" s="5" t="s">
        <v>4416</v>
      </c>
      <c r="AA1397" s="6" t="s">
        <v>43</v>
      </c>
      <c r="AB1397" s="6" t="s">
        <v>43</v>
      </c>
      <c r="AC1397" s="6" t="s">
        <v>43</v>
      </c>
      <c r="AD1397" s="6" t="s">
        <v>43</v>
      </c>
      <c r="AE1397" s="6" t="s">
        <v>43</v>
      </c>
    </row>
    <row r="1398">
      <c r="A1398" s="28" t="s">
        <v>3626</v>
      </c>
      <c r="B1398" s="6" t="s">
        <v>3623</v>
      </c>
      <c r="C1398" s="6" t="s">
        <v>3285</v>
      </c>
      <c r="D1398" s="7" t="s">
        <v>3578</v>
      </c>
      <c r="E1398" s="28" t="s">
        <v>3579</v>
      </c>
      <c r="F1398" s="5" t="s">
        <v>22</v>
      </c>
      <c r="G1398" s="6" t="s">
        <v>37</v>
      </c>
      <c r="H1398" s="6" t="s">
        <v>3624</v>
      </c>
      <c r="I1398" s="6" t="s">
        <v>6193</v>
      </c>
      <c r="J1398" s="8" t="s">
        <v>119</v>
      </c>
      <c r="K1398" s="5" t="s">
        <v>120</v>
      </c>
      <c r="L1398" s="7" t="s">
        <v>121</v>
      </c>
      <c r="M1398" s="9">
        <v>15260</v>
      </c>
      <c r="N1398" s="5" t="s">
        <v>669</v>
      </c>
      <c r="O1398" s="32">
        <v>44266.3314137384</v>
      </c>
      <c r="P1398" s="33">
        <v>44266.3550846065</v>
      </c>
      <c r="Q1398" s="28" t="s">
        <v>3622</v>
      </c>
      <c r="R1398" s="29" t="s">
        <v>43</v>
      </c>
      <c r="S1398" s="28" t="s">
        <v>67</v>
      </c>
      <c r="T1398" s="28" t="s">
        <v>622</v>
      </c>
      <c r="U1398" s="5" t="s">
        <v>623</v>
      </c>
      <c r="V1398" s="28" t="s">
        <v>652</v>
      </c>
      <c r="W1398" s="7" t="s">
        <v>3627</v>
      </c>
      <c r="X1398" s="7" t="s">
        <v>681</v>
      </c>
      <c r="Y1398" s="5" t="s">
        <v>638</v>
      </c>
      <c r="Z1398" s="5" t="s">
        <v>6075</v>
      </c>
      <c r="AA1398" s="6" t="s">
        <v>43</v>
      </c>
      <c r="AB1398" s="6" t="s">
        <v>43</v>
      </c>
      <c r="AC1398" s="6" t="s">
        <v>43</v>
      </c>
      <c r="AD1398" s="6" t="s">
        <v>43</v>
      </c>
      <c r="AE1398" s="6" t="s">
        <v>43</v>
      </c>
    </row>
    <row r="1399">
      <c r="A1399" s="28" t="s">
        <v>3632</v>
      </c>
      <c r="B1399" s="6" t="s">
        <v>3629</v>
      </c>
      <c r="C1399" s="6" t="s">
        <v>3285</v>
      </c>
      <c r="D1399" s="7" t="s">
        <v>3578</v>
      </c>
      <c r="E1399" s="28" t="s">
        <v>3579</v>
      </c>
      <c r="F1399" s="5" t="s">
        <v>22</v>
      </c>
      <c r="G1399" s="6" t="s">
        <v>37</v>
      </c>
      <c r="H1399" s="6" t="s">
        <v>3630</v>
      </c>
      <c r="I1399" s="6" t="s">
        <v>6194</v>
      </c>
      <c r="J1399" s="8" t="s">
        <v>119</v>
      </c>
      <c r="K1399" s="5" t="s">
        <v>120</v>
      </c>
      <c r="L1399" s="7" t="s">
        <v>121</v>
      </c>
      <c r="M1399" s="9">
        <v>15280</v>
      </c>
      <c r="N1399" s="5" t="s">
        <v>669</v>
      </c>
      <c r="O1399" s="32">
        <v>44266.3314292824</v>
      </c>
      <c r="P1399" s="33">
        <v>44266.3550848032</v>
      </c>
      <c r="Q1399" s="28" t="s">
        <v>3628</v>
      </c>
      <c r="R1399" s="29" t="s">
        <v>43</v>
      </c>
      <c r="S1399" s="28" t="s">
        <v>67</v>
      </c>
      <c r="T1399" s="28" t="s">
        <v>670</v>
      </c>
      <c r="U1399" s="5" t="s">
        <v>623</v>
      </c>
      <c r="V1399" s="28" t="s">
        <v>652</v>
      </c>
      <c r="W1399" s="7" t="s">
        <v>948</v>
      </c>
      <c r="X1399" s="7" t="s">
        <v>681</v>
      </c>
      <c r="Y1399" s="5" t="s">
        <v>638</v>
      </c>
      <c r="Z1399" s="5" t="s">
        <v>1769</v>
      </c>
      <c r="AA1399" s="6" t="s">
        <v>43</v>
      </c>
      <c r="AB1399" s="6" t="s">
        <v>43</v>
      </c>
      <c r="AC1399" s="6" t="s">
        <v>43</v>
      </c>
      <c r="AD1399" s="6" t="s">
        <v>43</v>
      </c>
      <c r="AE1399" s="6" t="s">
        <v>43</v>
      </c>
    </row>
    <row r="1400">
      <c r="A1400" s="28" t="s">
        <v>1552</v>
      </c>
      <c r="B1400" s="6" t="s">
        <v>1546</v>
      </c>
      <c r="C1400" s="6" t="s">
        <v>1307</v>
      </c>
      <c r="D1400" s="7" t="s">
        <v>1308</v>
      </c>
      <c r="E1400" s="28" t="s">
        <v>1309</v>
      </c>
      <c r="F1400" s="5" t="s">
        <v>754</v>
      </c>
      <c r="G1400" s="6" t="s">
        <v>37</v>
      </c>
      <c r="H1400" s="6" t="s">
        <v>1547</v>
      </c>
      <c r="I1400" s="6" t="s">
        <v>6195</v>
      </c>
      <c r="J1400" s="8" t="s">
        <v>1549</v>
      </c>
      <c r="K1400" s="5" t="s">
        <v>1550</v>
      </c>
      <c r="L1400" s="7" t="s">
        <v>1551</v>
      </c>
      <c r="M1400" s="9">
        <v>18800</v>
      </c>
      <c r="N1400" s="5" t="s">
        <v>42</v>
      </c>
      <c r="O1400" s="32">
        <v>44266.3314450231</v>
      </c>
      <c r="P1400" s="33">
        <v>44266.3550849884</v>
      </c>
      <c r="Q1400" s="28" t="s">
        <v>1545</v>
      </c>
      <c r="R1400" s="29" t="s">
        <v>43</v>
      </c>
      <c r="S1400" s="28" t="s">
        <v>67</v>
      </c>
      <c r="T1400" s="28" t="s">
        <v>1553</v>
      </c>
      <c r="U1400" s="5" t="s">
        <v>759</v>
      </c>
      <c r="V1400" s="28" t="s">
        <v>1554</v>
      </c>
      <c r="W1400" s="7" t="s">
        <v>43</v>
      </c>
      <c r="X1400" s="7" t="s">
        <v>43</v>
      </c>
      <c r="Y1400" s="5" t="s">
        <v>43</v>
      </c>
      <c r="Z1400" s="5" t="s">
        <v>43</v>
      </c>
      <c r="AA1400" s="6" t="s">
        <v>43</v>
      </c>
      <c r="AB1400" s="6" t="s">
        <v>43</v>
      </c>
      <c r="AC1400" s="6" t="s">
        <v>43</v>
      </c>
      <c r="AD1400" s="6" t="s">
        <v>43</v>
      </c>
      <c r="AE1400" s="6" t="s">
        <v>43</v>
      </c>
    </row>
    <row r="1401">
      <c r="A1401" s="28" t="s">
        <v>3448</v>
      </c>
      <c r="B1401" s="6" t="s">
        <v>6196</v>
      </c>
      <c r="C1401" s="6" t="s">
        <v>6197</v>
      </c>
      <c r="D1401" s="7" t="s">
        <v>3445</v>
      </c>
      <c r="E1401" s="28" t="s">
        <v>3446</v>
      </c>
      <c r="F1401" s="5" t="s">
        <v>754</v>
      </c>
      <c r="G1401" s="6" t="s">
        <v>37</v>
      </c>
      <c r="H1401" s="6" t="s">
        <v>1575</v>
      </c>
      <c r="I1401" s="6" t="s">
        <v>6198</v>
      </c>
      <c r="J1401" s="8" t="s">
        <v>1549</v>
      </c>
      <c r="K1401" s="5" t="s">
        <v>1550</v>
      </c>
      <c r="L1401" s="7" t="s">
        <v>1551</v>
      </c>
      <c r="M1401" s="9">
        <v>18820</v>
      </c>
      <c r="N1401" s="5" t="s">
        <v>42</v>
      </c>
      <c r="O1401" s="32">
        <v>44266.3314479167</v>
      </c>
      <c r="P1401" s="33">
        <v>44266.3550851505</v>
      </c>
      <c r="Q1401" s="28" t="s">
        <v>3442</v>
      </c>
      <c r="R1401" s="29" t="s">
        <v>43</v>
      </c>
      <c r="S1401" s="28" t="s">
        <v>67</v>
      </c>
      <c r="T1401" s="28" t="s">
        <v>1553</v>
      </c>
      <c r="U1401" s="5" t="s">
        <v>759</v>
      </c>
      <c r="V1401" s="28" t="s">
        <v>1554</v>
      </c>
      <c r="W1401" s="7" t="s">
        <v>43</v>
      </c>
      <c r="X1401" s="7" t="s">
        <v>43</v>
      </c>
      <c r="Y1401" s="5" t="s">
        <v>43</v>
      </c>
      <c r="Z1401" s="5" t="s">
        <v>43</v>
      </c>
      <c r="AA1401" s="6" t="s">
        <v>43</v>
      </c>
      <c r="AB1401" s="6" t="s">
        <v>43</v>
      </c>
      <c r="AC1401" s="6" t="s">
        <v>43</v>
      </c>
      <c r="AD1401" s="6" t="s">
        <v>43</v>
      </c>
      <c r="AE1401" s="6" t="s">
        <v>43</v>
      </c>
    </row>
    <row r="1402">
      <c r="A1402" s="28" t="s">
        <v>723</v>
      </c>
      <c r="B1402" s="6" t="s">
        <v>716</v>
      </c>
      <c r="C1402" s="6" t="s">
        <v>717</v>
      </c>
      <c r="D1402" s="7" t="s">
        <v>657</v>
      </c>
      <c r="E1402" s="28" t="s">
        <v>658</v>
      </c>
      <c r="F1402" s="5" t="s">
        <v>22</v>
      </c>
      <c r="G1402" s="6" t="s">
        <v>37</v>
      </c>
      <c r="H1402" s="6" t="s">
        <v>6199</v>
      </c>
      <c r="I1402" s="6" t="s">
        <v>6200</v>
      </c>
      <c r="J1402" s="8" t="s">
        <v>720</v>
      </c>
      <c r="K1402" s="5" t="s">
        <v>721</v>
      </c>
      <c r="L1402" s="7" t="s">
        <v>722</v>
      </c>
      <c r="M1402" s="9">
        <v>18840</v>
      </c>
      <c r="N1402" s="5" t="s">
        <v>669</v>
      </c>
      <c r="O1402" s="32">
        <v>44266.3314510069</v>
      </c>
      <c r="P1402" s="33">
        <v>44266.3550853357</v>
      </c>
      <c r="Q1402" s="28" t="s">
        <v>715</v>
      </c>
      <c r="R1402" s="29" t="s">
        <v>43</v>
      </c>
      <c r="S1402" s="28" t="s">
        <v>67</v>
      </c>
      <c r="T1402" s="28" t="s">
        <v>622</v>
      </c>
      <c r="U1402" s="5" t="s">
        <v>623</v>
      </c>
      <c r="V1402" s="28" t="s">
        <v>724</v>
      </c>
      <c r="W1402" s="7" t="s">
        <v>725</v>
      </c>
      <c r="X1402" s="7" t="s">
        <v>681</v>
      </c>
      <c r="Y1402" s="5" t="s">
        <v>638</v>
      </c>
      <c r="Z1402" s="5" t="s">
        <v>5814</v>
      </c>
      <c r="AA1402" s="6" t="s">
        <v>43</v>
      </c>
      <c r="AB1402" s="6" t="s">
        <v>43</v>
      </c>
      <c r="AC1402" s="6" t="s">
        <v>43</v>
      </c>
      <c r="AD1402" s="6" t="s">
        <v>43</v>
      </c>
      <c r="AE1402" s="6" t="s">
        <v>43</v>
      </c>
    </row>
    <row r="1403">
      <c r="A1403" s="28" t="s">
        <v>1543</v>
      </c>
      <c r="B1403" s="6" t="s">
        <v>716</v>
      </c>
      <c r="C1403" s="6" t="s">
        <v>1540</v>
      </c>
      <c r="D1403" s="7" t="s">
        <v>1308</v>
      </c>
      <c r="E1403" s="28" t="s">
        <v>1309</v>
      </c>
      <c r="F1403" s="5" t="s">
        <v>22</v>
      </c>
      <c r="G1403" s="6" t="s">
        <v>37</v>
      </c>
      <c r="H1403" s="6" t="s">
        <v>1541</v>
      </c>
      <c r="I1403" s="6" t="s">
        <v>6201</v>
      </c>
      <c r="J1403" s="8" t="s">
        <v>720</v>
      </c>
      <c r="K1403" s="5" t="s">
        <v>721</v>
      </c>
      <c r="L1403" s="7" t="s">
        <v>722</v>
      </c>
      <c r="M1403" s="9">
        <v>18870</v>
      </c>
      <c r="N1403" s="5" t="s">
        <v>669</v>
      </c>
      <c r="O1403" s="32">
        <v>44266.3314806366</v>
      </c>
      <c r="P1403" s="33">
        <v>44266.3550854977</v>
      </c>
      <c r="Q1403" s="28" t="s">
        <v>1539</v>
      </c>
      <c r="R1403" s="29" t="s">
        <v>43</v>
      </c>
      <c r="S1403" s="28" t="s">
        <v>67</v>
      </c>
      <c r="T1403" s="28" t="s">
        <v>814</v>
      </c>
      <c r="U1403" s="5" t="s">
        <v>623</v>
      </c>
      <c r="V1403" s="28" t="s">
        <v>724</v>
      </c>
      <c r="W1403" s="7" t="s">
        <v>1544</v>
      </c>
      <c r="X1403" s="7" t="s">
        <v>681</v>
      </c>
      <c r="Y1403" s="5" t="s">
        <v>638</v>
      </c>
      <c r="Z1403" s="5" t="s">
        <v>5814</v>
      </c>
      <c r="AA1403" s="6" t="s">
        <v>43</v>
      </c>
      <c r="AB1403" s="6" t="s">
        <v>43</v>
      </c>
      <c r="AC1403" s="6" t="s">
        <v>43</v>
      </c>
      <c r="AD1403" s="6" t="s">
        <v>43</v>
      </c>
      <c r="AE1403" s="6" t="s">
        <v>43</v>
      </c>
    </row>
    <row r="1404">
      <c r="A1404" s="28" t="s">
        <v>5250</v>
      </c>
      <c r="B1404" s="6" t="s">
        <v>716</v>
      </c>
      <c r="C1404" s="6" t="s">
        <v>6202</v>
      </c>
      <c r="D1404" s="7" t="s">
        <v>5217</v>
      </c>
      <c r="E1404" s="28" t="s">
        <v>5218</v>
      </c>
      <c r="F1404" s="5" t="s">
        <v>22</v>
      </c>
      <c r="G1404" s="6" t="s">
        <v>37</v>
      </c>
      <c r="H1404" s="6" t="s">
        <v>5248</v>
      </c>
      <c r="I1404" s="6" t="s">
        <v>6203</v>
      </c>
      <c r="J1404" s="8" t="s">
        <v>720</v>
      </c>
      <c r="K1404" s="5" t="s">
        <v>721</v>
      </c>
      <c r="L1404" s="7" t="s">
        <v>722</v>
      </c>
      <c r="M1404" s="9">
        <v>18890</v>
      </c>
      <c r="N1404" s="5" t="s">
        <v>669</v>
      </c>
      <c r="O1404" s="32">
        <v>44266.3315047107</v>
      </c>
      <c r="P1404" s="33">
        <v>44266.3550856829</v>
      </c>
      <c r="Q1404" s="28" t="s">
        <v>5246</v>
      </c>
      <c r="R1404" s="29" t="s">
        <v>43</v>
      </c>
      <c r="S1404" s="28" t="s">
        <v>67</v>
      </c>
      <c r="T1404" s="28" t="s">
        <v>670</v>
      </c>
      <c r="U1404" s="5" t="s">
        <v>671</v>
      </c>
      <c r="V1404" s="28" t="s">
        <v>724</v>
      </c>
      <c r="W1404" s="7" t="s">
        <v>3144</v>
      </c>
      <c r="X1404" s="7" t="s">
        <v>681</v>
      </c>
      <c r="Y1404" s="5" t="s">
        <v>638</v>
      </c>
      <c r="Z1404" s="5" t="s">
        <v>5814</v>
      </c>
      <c r="AA1404" s="6" t="s">
        <v>43</v>
      </c>
      <c r="AB1404" s="6" t="s">
        <v>43</v>
      </c>
      <c r="AC1404" s="6" t="s">
        <v>43</v>
      </c>
      <c r="AD1404" s="6" t="s">
        <v>43</v>
      </c>
      <c r="AE1404" s="6" t="s">
        <v>43</v>
      </c>
    </row>
    <row r="1405">
      <c r="A1405" s="28" t="s">
        <v>3001</v>
      </c>
      <c r="B1405" s="6" t="s">
        <v>2997</v>
      </c>
      <c r="C1405" s="6" t="s">
        <v>6204</v>
      </c>
      <c r="D1405" s="7" t="s">
        <v>988</v>
      </c>
      <c r="E1405" s="28" t="s">
        <v>989</v>
      </c>
      <c r="F1405" s="5" t="s">
        <v>22</v>
      </c>
      <c r="G1405" s="6" t="s">
        <v>37</v>
      </c>
      <c r="H1405" s="6" t="s">
        <v>2999</v>
      </c>
      <c r="I1405" s="6" t="s">
        <v>6205</v>
      </c>
      <c r="J1405" s="8" t="s">
        <v>720</v>
      </c>
      <c r="K1405" s="5" t="s">
        <v>721</v>
      </c>
      <c r="L1405" s="7" t="s">
        <v>722</v>
      </c>
      <c r="M1405" s="9">
        <v>18910</v>
      </c>
      <c r="N1405" s="5" t="s">
        <v>669</v>
      </c>
      <c r="O1405" s="32">
        <v>44266.3315312847</v>
      </c>
      <c r="P1405" s="33">
        <v>44266.3550858796</v>
      </c>
      <c r="Q1405" s="28" t="s">
        <v>2996</v>
      </c>
      <c r="R1405" s="29" t="s">
        <v>43</v>
      </c>
      <c r="S1405" s="28" t="s">
        <v>67</v>
      </c>
      <c r="T1405" s="28" t="s">
        <v>622</v>
      </c>
      <c r="U1405" s="5" t="s">
        <v>623</v>
      </c>
      <c r="V1405" s="28" t="s">
        <v>724</v>
      </c>
      <c r="W1405" s="7" t="s">
        <v>3002</v>
      </c>
      <c r="X1405" s="7" t="s">
        <v>681</v>
      </c>
      <c r="Y1405" s="5" t="s">
        <v>638</v>
      </c>
      <c r="Z1405" s="5" t="s">
        <v>5814</v>
      </c>
      <c r="AA1405" s="6" t="s">
        <v>43</v>
      </c>
      <c r="AB1405" s="6" t="s">
        <v>43</v>
      </c>
      <c r="AC1405" s="6" t="s">
        <v>43</v>
      </c>
      <c r="AD1405" s="6" t="s">
        <v>43</v>
      </c>
      <c r="AE1405" s="6" t="s">
        <v>43</v>
      </c>
    </row>
    <row r="1406">
      <c r="A1406" s="28" t="s">
        <v>2604</v>
      </c>
      <c r="B1406" s="6" t="s">
        <v>2600</v>
      </c>
      <c r="C1406" s="6" t="s">
        <v>6206</v>
      </c>
      <c r="D1406" s="7" t="s">
        <v>2591</v>
      </c>
      <c r="E1406" s="28" t="s">
        <v>2592</v>
      </c>
      <c r="F1406" s="5" t="s">
        <v>22</v>
      </c>
      <c r="G1406" s="6" t="s">
        <v>37</v>
      </c>
      <c r="H1406" s="6" t="s">
        <v>6207</v>
      </c>
      <c r="I1406" s="6" t="s">
        <v>6208</v>
      </c>
      <c r="J1406" s="8" t="s">
        <v>720</v>
      </c>
      <c r="K1406" s="5" t="s">
        <v>721</v>
      </c>
      <c r="L1406" s="7" t="s">
        <v>722</v>
      </c>
      <c r="M1406" s="9">
        <v>18940</v>
      </c>
      <c r="N1406" s="5" t="s">
        <v>669</v>
      </c>
      <c r="O1406" s="32">
        <v>44266.3315528125</v>
      </c>
      <c r="P1406" s="33">
        <v>44266.3550860764</v>
      </c>
      <c r="Q1406" s="28" t="s">
        <v>2599</v>
      </c>
      <c r="R1406" s="29" t="s">
        <v>43</v>
      </c>
      <c r="S1406" s="28" t="s">
        <v>67</v>
      </c>
      <c r="T1406" s="28" t="s">
        <v>814</v>
      </c>
      <c r="U1406" s="5" t="s">
        <v>623</v>
      </c>
      <c r="V1406" s="28" t="s">
        <v>724</v>
      </c>
      <c r="W1406" s="7" t="s">
        <v>2605</v>
      </c>
      <c r="X1406" s="7" t="s">
        <v>681</v>
      </c>
      <c r="Y1406" s="5" t="s">
        <v>638</v>
      </c>
      <c r="Z1406" s="5" t="s">
        <v>5814</v>
      </c>
      <c r="AA1406" s="6" t="s">
        <v>43</v>
      </c>
      <c r="AB1406" s="6" t="s">
        <v>43</v>
      </c>
      <c r="AC1406" s="6" t="s">
        <v>43</v>
      </c>
      <c r="AD1406" s="6" t="s">
        <v>43</v>
      </c>
      <c r="AE1406" s="6" t="s">
        <v>43</v>
      </c>
    </row>
    <row r="1407">
      <c r="A1407" s="28" t="s">
        <v>4867</v>
      </c>
      <c r="B1407" s="6" t="s">
        <v>4863</v>
      </c>
      <c r="C1407" s="6" t="s">
        <v>6209</v>
      </c>
      <c r="D1407" s="7" t="s">
        <v>837</v>
      </c>
      <c r="E1407" s="28" t="s">
        <v>838</v>
      </c>
      <c r="F1407" s="5" t="s">
        <v>22</v>
      </c>
      <c r="G1407" s="6" t="s">
        <v>37</v>
      </c>
      <c r="H1407" s="6" t="s">
        <v>4865</v>
      </c>
      <c r="I1407" s="6" t="s">
        <v>6210</v>
      </c>
      <c r="J1407" s="8" t="s">
        <v>720</v>
      </c>
      <c r="K1407" s="5" t="s">
        <v>721</v>
      </c>
      <c r="L1407" s="7" t="s">
        <v>722</v>
      </c>
      <c r="M1407" s="9">
        <v>19000</v>
      </c>
      <c r="N1407" s="5" t="s">
        <v>669</v>
      </c>
      <c r="O1407" s="32">
        <v>44266.3315676736</v>
      </c>
      <c r="P1407" s="33">
        <v>44266.3550862269</v>
      </c>
      <c r="Q1407" s="28" t="s">
        <v>4862</v>
      </c>
      <c r="R1407" s="29" t="s">
        <v>43</v>
      </c>
      <c r="S1407" s="28" t="s">
        <v>67</v>
      </c>
      <c r="T1407" s="28" t="s">
        <v>814</v>
      </c>
      <c r="U1407" s="5" t="s">
        <v>623</v>
      </c>
      <c r="V1407" s="28" t="s">
        <v>724</v>
      </c>
      <c r="W1407" s="7" t="s">
        <v>4868</v>
      </c>
      <c r="X1407" s="7" t="s">
        <v>681</v>
      </c>
      <c r="Y1407" s="5" t="s">
        <v>638</v>
      </c>
      <c r="Z1407" s="5" t="s">
        <v>5814</v>
      </c>
      <c r="AA1407" s="6" t="s">
        <v>43</v>
      </c>
      <c r="AB1407" s="6" t="s">
        <v>43</v>
      </c>
      <c r="AC1407" s="6" t="s">
        <v>43</v>
      </c>
      <c r="AD1407" s="6" t="s">
        <v>43</v>
      </c>
      <c r="AE1407" s="6" t="s">
        <v>43</v>
      </c>
    </row>
    <row r="1408">
      <c r="A1408" s="28" t="s">
        <v>331</v>
      </c>
      <c r="B1408" s="6" t="s">
        <v>6211</v>
      </c>
      <c r="C1408" s="6" t="s">
        <v>68</v>
      </c>
      <c r="D1408" s="7" t="s">
        <v>2649</v>
      </c>
      <c r="E1408" s="28" t="s">
        <v>2650</v>
      </c>
      <c r="F1408" s="5" t="s">
        <v>685</v>
      </c>
      <c r="G1408" s="6" t="s">
        <v>37</v>
      </c>
      <c r="H1408" s="6" t="s">
        <v>6212</v>
      </c>
      <c r="I1408" s="6" t="s">
        <v>6213</v>
      </c>
      <c r="J1408" s="8" t="s">
        <v>168</v>
      </c>
      <c r="K1408" s="5" t="s">
        <v>169</v>
      </c>
      <c r="L1408" s="7" t="s">
        <v>170</v>
      </c>
      <c r="M1408" s="9">
        <v>20760</v>
      </c>
      <c r="N1408" s="5" t="s">
        <v>42</v>
      </c>
      <c r="O1408" s="32">
        <v>44266.3315806713</v>
      </c>
      <c r="P1408" s="33">
        <v>44266.3550864236</v>
      </c>
      <c r="Q1408" s="28" t="s">
        <v>4620</v>
      </c>
      <c r="R1408" s="29" t="s">
        <v>43</v>
      </c>
      <c r="S1408" s="28" t="s">
        <v>67</v>
      </c>
      <c r="T1408" s="28" t="s">
        <v>43</v>
      </c>
      <c r="U1408" s="5" t="s">
        <v>43</v>
      </c>
      <c r="V1408" s="28" t="s">
        <v>760</v>
      </c>
      <c r="W1408" s="7" t="s">
        <v>43</v>
      </c>
      <c r="X1408" s="7" t="s">
        <v>43</v>
      </c>
      <c r="Y1408" s="5" t="s">
        <v>43</v>
      </c>
      <c r="Z1408" s="5" t="s">
        <v>43</v>
      </c>
      <c r="AA1408" s="6" t="s">
        <v>1901</v>
      </c>
      <c r="AB1408" s="6" t="s">
        <v>304</v>
      </c>
      <c r="AC1408" s="6" t="s">
        <v>6214</v>
      </c>
      <c r="AD1408" s="6" t="s">
        <v>43</v>
      </c>
      <c r="AE1408" s="6" t="s">
        <v>43</v>
      </c>
    </row>
    <row r="1409">
      <c r="A1409" s="28" t="s">
        <v>2305</v>
      </c>
      <c r="B1409" s="6" t="s">
        <v>2302</v>
      </c>
      <c r="C1409" s="6" t="s">
        <v>2311</v>
      </c>
      <c r="D1409" s="7" t="s">
        <v>1308</v>
      </c>
      <c r="E1409" s="28" t="s">
        <v>1309</v>
      </c>
      <c r="F1409" s="5" t="s">
        <v>754</v>
      </c>
      <c r="G1409" s="6" t="s">
        <v>37</v>
      </c>
      <c r="H1409" s="6" t="s">
        <v>2303</v>
      </c>
      <c r="I1409" s="6" t="s">
        <v>6215</v>
      </c>
      <c r="J1409" s="8" t="s">
        <v>168</v>
      </c>
      <c r="K1409" s="5" t="s">
        <v>169</v>
      </c>
      <c r="L1409" s="7" t="s">
        <v>170</v>
      </c>
      <c r="M1409" s="9">
        <v>20780</v>
      </c>
      <c r="N1409" s="5" t="s">
        <v>42</v>
      </c>
      <c r="O1409" s="32">
        <v>44266.3315824884</v>
      </c>
      <c r="P1409" s="33">
        <v>44266.3550866088</v>
      </c>
      <c r="Q1409" s="28" t="s">
        <v>2301</v>
      </c>
      <c r="R1409" s="29" t="s">
        <v>43</v>
      </c>
      <c r="S1409" s="28" t="s">
        <v>67</v>
      </c>
      <c r="T1409" s="28" t="s">
        <v>758</v>
      </c>
      <c r="U1409" s="5" t="s">
        <v>759</v>
      </c>
      <c r="V1409" s="28" t="s">
        <v>760</v>
      </c>
      <c r="W1409" s="7" t="s">
        <v>43</v>
      </c>
      <c r="X1409" s="7" t="s">
        <v>43</v>
      </c>
      <c r="Y1409" s="5" t="s">
        <v>43</v>
      </c>
      <c r="Z1409" s="5" t="s">
        <v>43</v>
      </c>
      <c r="AA1409" s="6" t="s">
        <v>43</v>
      </c>
      <c r="AB1409" s="6" t="s">
        <v>43</v>
      </c>
      <c r="AC1409" s="6" t="s">
        <v>43</v>
      </c>
      <c r="AD1409" s="6" t="s">
        <v>43</v>
      </c>
      <c r="AE1409" s="6" t="s">
        <v>43</v>
      </c>
    </row>
    <row r="1410">
      <c r="A1410" s="28" t="s">
        <v>1507</v>
      </c>
      <c r="B1410" s="6" t="s">
        <v>1504</v>
      </c>
      <c r="C1410" s="6" t="s">
        <v>6216</v>
      </c>
      <c r="D1410" s="7" t="s">
        <v>1485</v>
      </c>
      <c r="E1410" s="28" t="s">
        <v>1486</v>
      </c>
      <c r="F1410" s="5" t="s">
        <v>754</v>
      </c>
      <c r="G1410" s="6" t="s">
        <v>37</v>
      </c>
      <c r="H1410" s="6" t="s">
        <v>1505</v>
      </c>
      <c r="I1410" s="6" t="s">
        <v>6217</v>
      </c>
      <c r="J1410" s="8" t="s">
        <v>168</v>
      </c>
      <c r="K1410" s="5" t="s">
        <v>169</v>
      </c>
      <c r="L1410" s="7" t="s">
        <v>170</v>
      </c>
      <c r="M1410" s="9">
        <v>20840</v>
      </c>
      <c r="N1410" s="5" t="s">
        <v>42</v>
      </c>
      <c r="O1410" s="32">
        <v>44266.3315837616</v>
      </c>
      <c r="P1410" s="33">
        <v>44266.3550867708</v>
      </c>
      <c r="Q1410" s="28" t="s">
        <v>1503</v>
      </c>
      <c r="R1410" s="29" t="s">
        <v>43</v>
      </c>
      <c r="S1410" s="28" t="s">
        <v>67</v>
      </c>
      <c r="T1410" s="28" t="s">
        <v>758</v>
      </c>
      <c r="U1410" s="5" t="s">
        <v>759</v>
      </c>
      <c r="V1410" s="28" t="s">
        <v>760</v>
      </c>
      <c r="W1410" s="7" t="s">
        <v>43</v>
      </c>
      <c r="X1410" s="7" t="s">
        <v>43</v>
      </c>
      <c r="Y1410" s="5" t="s">
        <v>43</v>
      </c>
      <c r="Z1410" s="5" t="s">
        <v>43</v>
      </c>
      <c r="AA1410" s="6" t="s">
        <v>43</v>
      </c>
      <c r="AB1410" s="6" t="s">
        <v>43</v>
      </c>
      <c r="AC1410" s="6" t="s">
        <v>43</v>
      </c>
      <c r="AD1410" s="6" t="s">
        <v>43</v>
      </c>
      <c r="AE1410" s="6" t="s">
        <v>43</v>
      </c>
    </row>
    <row r="1411">
      <c r="A1411" s="28" t="s">
        <v>2314</v>
      </c>
      <c r="B1411" s="6" t="s">
        <v>2310</v>
      </c>
      <c r="C1411" s="6" t="s">
        <v>6218</v>
      </c>
      <c r="D1411" s="7" t="s">
        <v>1308</v>
      </c>
      <c r="E1411" s="28" t="s">
        <v>1309</v>
      </c>
      <c r="F1411" s="5" t="s">
        <v>754</v>
      </c>
      <c r="G1411" s="6" t="s">
        <v>37</v>
      </c>
      <c r="H1411" s="6" t="s">
        <v>2312</v>
      </c>
      <c r="I1411" s="6" t="s">
        <v>6219</v>
      </c>
      <c r="J1411" s="8" t="s">
        <v>168</v>
      </c>
      <c r="K1411" s="5" t="s">
        <v>169</v>
      </c>
      <c r="L1411" s="7" t="s">
        <v>170</v>
      </c>
      <c r="M1411" s="9">
        <v>20880</v>
      </c>
      <c r="N1411" s="5" t="s">
        <v>42</v>
      </c>
      <c r="O1411" s="32">
        <v>44266.3315851852</v>
      </c>
      <c r="P1411" s="33">
        <v>44266.355086956</v>
      </c>
      <c r="Q1411" s="28" t="s">
        <v>2309</v>
      </c>
      <c r="R1411" s="29" t="s">
        <v>43</v>
      </c>
      <c r="S1411" s="28" t="s">
        <v>67</v>
      </c>
      <c r="T1411" s="28" t="s">
        <v>758</v>
      </c>
      <c r="U1411" s="5" t="s">
        <v>759</v>
      </c>
      <c r="V1411" s="28" t="s">
        <v>760</v>
      </c>
      <c r="W1411" s="7" t="s">
        <v>43</v>
      </c>
      <c r="X1411" s="7" t="s">
        <v>43</v>
      </c>
      <c r="Y1411" s="5" t="s">
        <v>43</v>
      </c>
      <c r="Z1411" s="5" t="s">
        <v>43</v>
      </c>
      <c r="AA1411" s="6" t="s">
        <v>43</v>
      </c>
      <c r="AB1411" s="6" t="s">
        <v>43</v>
      </c>
      <c r="AC1411" s="6" t="s">
        <v>43</v>
      </c>
      <c r="AD1411" s="6" t="s">
        <v>43</v>
      </c>
      <c r="AE1411" s="6" t="s">
        <v>43</v>
      </c>
    </row>
    <row r="1412">
      <c r="A1412" s="28" t="s">
        <v>2322</v>
      </c>
      <c r="B1412" s="6" t="s">
        <v>2319</v>
      </c>
      <c r="C1412" s="6" t="s">
        <v>6220</v>
      </c>
      <c r="D1412" s="7" t="s">
        <v>1308</v>
      </c>
      <c r="E1412" s="28" t="s">
        <v>1309</v>
      </c>
      <c r="F1412" s="5" t="s">
        <v>754</v>
      </c>
      <c r="G1412" s="6" t="s">
        <v>37</v>
      </c>
      <c r="H1412" s="6" t="s">
        <v>2320</v>
      </c>
      <c r="I1412" s="6" t="s">
        <v>6221</v>
      </c>
      <c r="J1412" s="8" t="s">
        <v>168</v>
      </c>
      <c r="K1412" s="5" t="s">
        <v>169</v>
      </c>
      <c r="L1412" s="7" t="s">
        <v>170</v>
      </c>
      <c r="M1412" s="9">
        <v>20910</v>
      </c>
      <c r="N1412" s="5" t="s">
        <v>42</v>
      </c>
      <c r="O1412" s="32">
        <v>44266.3315864583</v>
      </c>
      <c r="P1412" s="33">
        <v>44266.3550871528</v>
      </c>
      <c r="Q1412" s="28" t="s">
        <v>2318</v>
      </c>
      <c r="R1412" s="29" t="s">
        <v>43</v>
      </c>
      <c r="S1412" s="28" t="s">
        <v>67</v>
      </c>
      <c r="T1412" s="28" t="s">
        <v>758</v>
      </c>
      <c r="U1412" s="5" t="s">
        <v>759</v>
      </c>
      <c r="V1412" s="28" t="s">
        <v>760</v>
      </c>
      <c r="W1412" s="7" t="s">
        <v>43</v>
      </c>
      <c r="X1412" s="7" t="s">
        <v>43</v>
      </c>
      <c r="Y1412" s="5" t="s">
        <v>43</v>
      </c>
      <c r="Z1412" s="5" t="s">
        <v>43</v>
      </c>
      <c r="AA1412" s="6" t="s">
        <v>43</v>
      </c>
      <c r="AB1412" s="6" t="s">
        <v>43</v>
      </c>
      <c r="AC1412" s="6" t="s">
        <v>43</v>
      </c>
      <c r="AD1412" s="6" t="s">
        <v>43</v>
      </c>
      <c r="AE1412" s="6" t="s">
        <v>43</v>
      </c>
    </row>
    <row r="1413">
      <c r="A1413" s="28" t="s">
        <v>2331</v>
      </c>
      <c r="B1413" s="6" t="s">
        <v>2328</v>
      </c>
      <c r="C1413" s="6" t="s">
        <v>6222</v>
      </c>
      <c r="D1413" s="7" t="s">
        <v>1308</v>
      </c>
      <c r="E1413" s="28" t="s">
        <v>1309</v>
      </c>
      <c r="F1413" s="5" t="s">
        <v>754</v>
      </c>
      <c r="G1413" s="6" t="s">
        <v>37</v>
      </c>
      <c r="H1413" s="6" t="s">
        <v>2329</v>
      </c>
      <c r="I1413" s="6" t="s">
        <v>6223</v>
      </c>
      <c r="J1413" s="8" t="s">
        <v>168</v>
      </c>
      <c r="K1413" s="5" t="s">
        <v>169</v>
      </c>
      <c r="L1413" s="7" t="s">
        <v>170</v>
      </c>
      <c r="M1413" s="9">
        <v>20940</v>
      </c>
      <c r="N1413" s="5" t="s">
        <v>42</v>
      </c>
      <c r="O1413" s="32">
        <v>44266.3315877315</v>
      </c>
      <c r="P1413" s="33">
        <v>44266.3550873495</v>
      </c>
      <c r="Q1413" s="28" t="s">
        <v>2327</v>
      </c>
      <c r="R1413" s="29" t="s">
        <v>43</v>
      </c>
      <c r="S1413" s="28" t="s">
        <v>67</v>
      </c>
      <c r="T1413" s="28" t="s">
        <v>758</v>
      </c>
      <c r="U1413" s="5" t="s">
        <v>759</v>
      </c>
      <c r="V1413" s="28" t="s">
        <v>760</v>
      </c>
      <c r="W1413" s="7" t="s">
        <v>43</v>
      </c>
      <c r="X1413" s="7" t="s">
        <v>43</v>
      </c>
      <c r="Y1413" s="5" t="s">
        <v>43</v>
      </c>
      <c r="Z1413" s="5" t="s">
        <v>43</v>
      </c>
      <c r="AA1413" s="6" t="s">
        <v>43</v>
      </c>
      <c r="AB1413" s="6" t="s">
        <v>43</v>
      </c>
      <c r="AC1413" s="6" t="s">
        <v>43</v>
      </c>
      <c r="AD1413" s="6" t="s">
        <v>43</v>
      </c>
      <c r="AE1413" s="6" t="s">
        <v>43</v>
      </c>
    </row>
    <row r="1414">
      <c r="A1414" s="28" t="s">
        <v>2337</v>
      </c>
      <c r="B1414" s="6" t="s">
        <v>2333</v>
      </c>
      <c r="C1414" s="6" t="s">
        <v>6224</v>
      </c>
      <c r="D1414" s="7" t="s">
        <v>1308</v>
      </c>
      <c r="E1414" s="28" t="s">
        <v>1309</v>
      </c>
      <c r="F1414" s="5" t="s">
        <v>754</v>
      </c>
      <c r="G1414" s="6" t="s">
        <v>37</v>
      </c>
      <c r="H1414" s="6" t="s">
        <v>2335</v>
      </c>
      <c r="I1414" s="6" t="s">
        <v>6225</v>
      </c>
      <c r="J1414" s="8" t="s">
        <v>168</v>
      </c>
      <c r="K1414" s="5" t="s">
        <v>169</v>
      </c>
      <c r="L1414" s="7" t="s">
        <v>170</v>
      </c>
      <c r="M1414" s="9">
        <v>20960</v>
      </c>
      <c r="N1414" s="5" t="s">
        <v>42</v>
      </c>
      <c r="O1414" s="32">
        <v>44266.3315890046</v>
      </c>
      <c r="P1414" s="33">
        <v>44266.3550875</v>
      </c>
      <c r="Q1414" s="28" t="s">
        <v>2332</v>
      </c>
      <c r="R1414" s="29" t="s">
        <v>43</v>
      </c>
      <c r="S1414" s="28" t="s">
        <v>67</v>
      </c>
      <c r="T1414" s="28" t="s">
        <v>758</v>
      </c>
      <c r="U1414" s="5" t="s">
        <v>759</v>
      </c>
      <c r="V1414" s="28" t="s">
        <v>760</v>
      </c>
      <c r="W1414" s="7" t="s">
        <v>43</v>
      </c>
      <c r="X1414" s="7" t="s">
        <v>43</v>
      </c>
      <c r="Y1414" s="5" t="s">
        <v>43</v>
      </c>
      <c r="Z1414" s="5" t="s">
        <v>43</v>
      </c>
      <c r="AA1414" s="6" t="s">
        <v>43</v>
      </c>
      <c r="AB1414" s="6" t="s">
        <v>43</v>
      </c>
      <c r="AC1414" s="6" t="s">
        <v>43</v>
      </c>
      <c r="AD1414" s="6" t="s">
        <v>43</v>
      </c>
      <c r="AE1414" s="6" t="s">
        <v>43</v>
      </c>
    </row>
    <row r="1415">
      <c r="A1415" s="28" t="s">
        <v>3747</v>
      </c>
      <c r="B1415" s="6" t="s">
        <v>3744</v>
      </c>
      <c r="C1415" s="6" t="s">
        <v>6226</v>
      </c>
      <c r="D1415" s="7" t="s">
        <v>3667</v>
      </c>
      <c r="E1415" s="28" t="s">
        <v>3668</v>
      </c>
      <c r="F1415" s="5" t="s">
        <v>754</v>
      </c>
      <c r="G1415" s="6" t="s">
        <v>37</v>
      </c>
      <c r="H1415" s="6" t="s">
        <v>3745</v>
      </c>
      <c r="I1415" s="6" t="s">
        <v>6227</v>
      </c>
      <c r="J1415" s="8" t="s">
        <v>168</v>
      </c>
      <c r="K1415" s="5" t="s">
        <v>169</v>
      </c>
      <c r="L1415" s="7" t="s">
        <v>170</v>
      </c>
      <c r="M1415" s="9">
        <v>21040</v>
      </c>
      <c r="N1415" s="5" t="s">
        <v>42</v>
      </c>
      <c r="O1415" s="32">
        <v>44266.3315904282</v>
      </c>
      <c r="P1415" s="33">
        <v>44266.3550876968</v>
      </c>
      <c r="Q1415" s="28" t="s">
        <v>3743</v>
      </c>
      <c r="R1415" s="29" t="s">
        <v>43</v>
      </c>
      <c r="S1415" s="28" t="s">
        <v>67</v>
      </c>
      <c r="T1415" s="28" t="s">
        <v>758</v>
      </c>
      <c r="U1415" s="5" t="s">
        <v>759</v>
      </c>
      <c r="V1415" s="28" t="s">
        <v>760</v>
      </c>
      <c r="W1415" s="7" t="s">
        <v>43</v>
      </c>
      <c r="X1415" s="7" t="s">
        <v>43</v>
      </c>
      <c r="Y1415" s="5" t="s">
        <v>43</v>
      </c>
      <c r="Z1415" s="5" t="s">
        <v>43</v>
      </c>
      <c r="AA1415" s="6" t="s">
        <v>43</v>
      </c>
      <c r="AB1415" s="6" t="s">
        <v>43</v>
      </c>
      <c r="AC1415" s="6" t="s">
        <v>43</v>
      </c>
      <c r="AD1415" s="6" t="s">
        <v>43</v>
      </c>
      <c r="AE1415" s="6" t="s">
        <v>43</v>
      </c>
    </row>
    <row r="1416">
      <c r="A1416" s="28" t="s">
        <v>4166</v>
      </c>
      <c r="B1416" s="6" t="s">
        <v>4163</v>
      </c>
      <c r="C1416" s="6" t="s">
        <v>1029</v>
      </c>
      <c r="D1416" s="7" t="s">
        <v>997</v>
      </c>
      <c r="E1416" s="28" t="s">
        <v>998</v>
      </c>
      <c r="F1416" s="5" t="s">
        <v>754</v>
      </c>
      <c r="G1416" s="6" t="s">
        <v>37</v>
      </c>
      <c r="H1416" s="6" t="s">
        <v>4164</v>
      </c>
      <c r="I1416" s="6" t="s">
        <v>6228</v>
      </c>
      <c r="J1416" s="8" t="s">
        <v>168</v>
      </c>
      <c r="K1416" s="5" t="s">
        <v>169</v>
      </c>
      <c r="L1416" s="7" t="s">
        <v>170</v>
      </c>
      <c r="M1416" s="9">
        <v>21070</v>
      </c>
      <c r="N1416" s="5" t="s">
        <v>42</v>
      </c>
      <c r="O1416" s="32">
        <v>44266.3315917014</v>
      </c>
      <c r="P1416" s="33">
        <v>44266.355088044</v>
      </c>
      <c r="Q1416" s="28" t="s">
        <v>4162</v>
      </c>
      <c r="R1416" s="29" t="s">
        <v>43</v>
      </c>
      <c r="S1416" s="28" t="s">
        <v>67</v>
      </c>
      <c r="T1416" s="28" t="s">
        <v>758</v>
      </c>
      <c r="U1416" s="5" t="s">
        <v>759</v>
      </c>
      <c r="V1416" s="28" t="s">
        <v>760</v>
      </c>
      <c r="W1416" s="7" t="s">
        <v>43</v>
      </c>
      <c r="X1416" s="7" t="s">
        <v>43</v>
      </c>
      <c r="Y1416" s="5" t="s">
        <v>43</v>
      </c>
      <c r="Z1416" s="5" t="s">
        <v>43</v>
      </c>
      <c r="AA1416" s="6" t="s">
        <v>43</v>
      </c>
      <c r="AB1416" s="6" t="s">
        <v>43</v>
      </c>
      <c r="AC1416" s="6" t="s">
        <v>43</v>
      </c>
      <c r="AD1416" s="6" t="s">
        <v>43</v>
      </c>
      <c r="AE1416" s="6" t="s">
        <v>43</v>
      </c>
    </row>
    <row r="1417">
      <c r="A1417" s="28" t="s">
        <v>5477</v>
      </c>
      <c r="B1417" s="6" t="s">
        <v>5474</v>
      </c>
      <c r="C1417" s="6" t="s">
        <v>2648</v>
      </c>
      <c r="D1417" s="7" t="s">
        <v>2883</v>
      </c>
      <c r="E1417" s="28" t="s">
        <v>2884</v>
      </c>
      <c r="F1417" s="5" t="s">
        <v>754</v>
      </c>
      <c r="G1417" s="6" t="s">
        <v>37</v>
      </c>
      <c r="H1417" s="6" t="s">
        <v>5475</v>
      </c>
      <c r="I1417" s="6" t="s">
        <v>6229</v>
      </c>
      <c r="J1417" s="8" t="s">
        <v>168</v>
      </c>
      <c r="K1417" s="5" t="s">
        <v>169</v>
      </c>
      <c r="L1417" s="7" t="s">
        <v>170</v>
      </c>
      <c r="M1417" s="9">
        <v>21090</v>
      </c>
      <c r="N1417" s="5" t="s">
        <v>42</v>
      </c>
      <c r="O1417" s="32">
        <v>44266.3315931713</v>
      </c>
      <c r="P1417" s="33">
        <v>44266.3550891204</v>
      </c>
      <c r="Q1417" s="28" t="s">
        <v>5473</v>
      </c>
      <c r="R1417" s="29" t="s">
        <v>43</v>
      </c>
      <c r="S1417" s="28" t="s">
        <v>67</v>
      </c>
      <c r="T1417" s="28" t="s">
        <v>758</v>
      </c>
      <c r="U1417" s="5" t="s">
        <v>759</v>
      </c>
      <c r="V1417" s="28" t="s">
        <v>760</v>
      </c>
      <c r="W1417" s="7" t="s">
        <v>43</v>
      </c>
      <c r="X1417" s="7" t="s">
        <v>43</v>
      </c>
      <c r="Y1417" s="5" t="s">
        <v>43</v>
      </c>
      <c r="Z1417" s="5" t="s">
        <v>43</v>
      </c>
      <c r="AA1417" s="6" t="s">
        <v>43</v>
      </c>
      <c r="AB1417" s="6" t="s">
        <v>43</v>
      </c>
      <c r="AC1417" s="6" t="s">
        <v>43</v>
      </c>
      <c r="AD1417" s="6" t="s">
        <v>43</v>
      </c>
      <c r="AE1417" s="6" t="s">
        <v>43</v>
      </c>
    </row>
    <row r="1418">
      <c r="A1418" s="28" t="s">
        <v>5527</v>
      </c>
      <c r="B1418" s="6" t="s">
        <v>5523</v>
      </c>
      <c r="C1418" s="6" t="s">
        <v>5524</v>
      </c>
      <c r="D1418" s="7" t="s">
        <v>5517</v>
      </c>
      <c r="E1418" s="28" t="s">
        <v>5518</v>
      </c>
      <c r="F1418" s="5" t="s">
        <v>754</v>
      </c>
      <c r="G1418" s="6" t="s">
        <v>37</v>
      </c>
      <c r="H1418" s="6" t="s">
        <v>5525</v>
      </c>
      <c r="I1418" s="6" t="s">
        <v>6230</v>
      </c>
      <c r="J1418" s="8" t="s">
        <v>168</v>
      </c>
      <c r="K1418" s="5" t="s">
        <v>169</v>
      </c>
      <c r="L1418" s="7" t="s">
        <v>170</v>
      </c>
      <c r="M1418" s="9">
        <v>21110</v>
      </c>
      <c r="N1418" s="5" t="s">
        <v>42</v>
      </c>
      <c r="O1418" s="32">
        <v>44266.3315944097</v>
      </c>
      <c r="P1418" s="33">
        <v>44266.3550893171</v>
      </c>
      <c r="Q1418" s="28" t="s">
        <v>5522</v>
      </c>
      <c r="R1418" s="29" t="s">
        <v>43</v>
      </c>
      <c r="S1418" s="28" t="s">
        <v>67</v>
      </c>
      <c r="T1418" s="28" t="s">
        <v>758</v>
      </c>
      <c r="U1418" s="5" t="s">
        <v>759</v>
      </c>
      <c r="V1418" s="28" t="s">
        <v>760</v>
      </c>
      <c r="W1418" s="7" t="s">
        <v>43</v>
      </c>
      <c r="X1418" s="7" t="s">
        <v>43</v>
      </c>
      <c r="Y1418" s="5" t="s">
        <v>43</v>
      </c>
      <c r="Z1418" s="5" t="s">
        <v>43</v>
      </c>
      <c r="AA1418" s="6" t="s">
        <v>43</v>
      </c>
      <c r="AB1418" s="6" t="s">
        <v>43</v>
      </c>
      <c r="AC1418" s="6" t="s">
        <v>43</v>
      </c>
      <c r="AD1418" s="6" t="s">
        <v>43</v>
      </c>
      <c r="AE1418" s="6" t="s">
        <v>43</v>
      </c>
    </row>
    <row r="1419">
      <c r="A1419" s="28" t="s">
        <v>5583</v>
      </c>
      <c r="B1419" s="6" t="s">
        <v>5580</v>
      </c>
      <c r="C1419" s="6" t="s">
        <v>5524</v>
      </c>
      <c r="D1419" s="7" t="s">
        <v>5517</v>
      </c>
      <c r="E1419" s="28" t="s">
        <v>5518</v>
      </c>
      <c r="F1419" s="5" t="s">
        <v>754</v>
      </c>
      <c r="G1419" s="6" t="s">
        <v>37</v>
      </c>
      <c r="H1419" s="6" t="s">
        <v>5581</v>
      </c>
      <c r="I1419" s="6" t="s">
        <v>6231</v>
      </c>
      <c r="J1419" s="8" t="s">
        <v>168</v>
      </c>
      <c r="K1419" s="5" t="s">
        <v>169</v>
      </c>
      <c r="L1419" s="7" t="s">
        <v>170</v>
      </c>
      <c r="M1419" s="9">
        <v>21200</v>
      </c>
      <c r="N1419" s="5" t="s">
        <v>42</v>
      </c>
      <c r="O1419" s="32">
        <v>44266.3315958681</v>
      </c>
      <c r="P1419" s="33">
        <v>44266.3550896644</v>
      </c>
      <c r="Q1419" s="28" t="s">
        <v>5579</v>
      </c>
      <c r="R1419" s="29" t="s">
        <v>43</v>
      </c>
      <c r="S1419" s="28" t="s">
        <v>67</v>
      </c>
      <c r="T1419" s="28" t="s">
        <v>758</v>
      </c>
      <c r="U1419" s="5" t="s">
        <v>759</v>
      </c>
      <c r="V1419" s="28" t="s">
        <v>760</v>
      </c>
      <c r="W1419" s="7" t="s">
        <v>43</v>
      </c>
      <c r="X1419" s="7" t="s">
        <v>43</v>
      </c>
      <c r="Y1419" s="5" t="s">
        <v>43</v>
      </c>
      <c r="Z1419" s="5" t="s">
        <v>43</v>
      </c>
      <c r="AA1419" s="6" t="s">
        <v>43</v>
      </c>
      <c r="AB1419" s="6" t="s">
        <v>43</v>
      </c>
      <c r="AC1419" s="6" t="s">
        <v>43</v>
      </c>
      <c r="AD1419" s="6" t="s">
        <v>43</v>
      </c>
      <c r="AE1419" s="6" t="s">
        <v>43</v>
      </c>
    </row>
    <row r="1420">
      <c r="A1420" s="28" t="s">
        <v>4614</v>
      </c>
      <c r="B1420" s="6" t="s">
        <v>6232</v>
      </c>
      <c r="C1420" s="6" t="s">
        <v>2648</v>
      </c>
      <c r="D1420" s="7" t="s">
        <v>2649</v>
      </c>
      <c r="E1420" s="28" t="s">
        <v>2650</v>
      </c>
      <c r="F1420" s="5" t="s">
        <v>754</v>
      </c>
      <c r="G1420" s="6" t="s">
        <v>37</v>
      </c>
      <c r="H1420" s="6" t="s">
        <v>6233</v>
      </c>
      <c r="I1420" s="6" t="s">
        <v>6234</v>
      </c>
      <c r="J1420" s="8" t="s">
        <v>168</v>
      </c>
      <c r="K1420" s="5" t="s">
        <v>169</v>
      </c>
      <c r="L1420" s="7" t="s">
        <v>170</v>
      </c>
      <c r="M1420" s="9">
        <v>21220</v>
      </c>
      <c r="N1420" s="5" t="s">
        <v>42</v>
      </c>
      <c r="O1420" s="32">
        <v>44266.3315973032</v>
      </c>
      <c r="P1420" s="33">
        <v>44266.3550898495</v>
      </c>
      <c r="Q1420" s="28" t="s">
        <v>4612</v>
      </c>
      <c r="R1420" s="29" t="s">
        <v>43</v>
      </c>
      <c r="S1420" s="28" t="s">
        <v>67</v>
      </c>
      <c r="T1420" s="28" t="s">
        <v>758</v>
      </c>
      <c r="U1420" s="5" t="s">
        <v>759</v>
      </c>
      <c r="V1420" s="28" t="s">
        <v>760</v>
      </c>
      <c r="W1420" s="7" t="s">
        <v>43</v>
      </c>
      <c r="X1420" s="7" t="s">
        <v>43</v>
      </c>
      <c r="Y1420" s="5" t="s">
        <v>43</v>
      </c>
      <c r="Z1420" s="5" t="s">
        <v>43</v>
      </c>
      <c r="AA1420" s="6" t="s">
        <v>43</v>
      </c>
      <c r="AB1420" s="6" t="s">
        <v>43</v>
      </c>
      <c r="AC1420" s="6" t="s">
        <v>43</v>
      </c>
      <c r="AD1420" s="6" t="s">
        <v>43</v>
      </c>
      <c r="AE1420" s="6" t="s">
        <v>43</v>
      </c>
    </row>
    <row r="1421">
      <c r="A1421" s="28" t="s">
        <v>2643</v>
      </c>
      <c r="B1421" s="6" t="s">
        <v>2640</v>
      </c>
      <c r="C1421" s="6" t="s">
        <v>843</v>
      </c>
      <c r="D1421" s="7" t="s">
        <v>844</v>
      </c>
      <c r="E1421" s="28" t="s">
        <v>845</v>
      </c>
      <c r="F1421" s="5" t="s">
        <v>754</v>
      </c>
      <c r="G1421" s="6" t="s">
        <v>37</v>
      </c>
      <c r="H1421" s="6" t="s">
        <v>2641</v>
      </c>
      <c r="I1421" s="6" t="s">
        <v>6235</v>
      </c>
      <c r="J1421" s="8" t="s">
        <v>168</v>
      </c>
      <c r="K1421" s="5" t="s">
        <v>169</v>
      </c>
      <c r="L1421" s="7" t="s">
        <v>170</v>
      </c>
      <c r="M1421" s="9">
        <v>21240</v>
      </c>
      <c r="N1421" s="5" t="s">
        <v>42</v>
      </c>
      <c r="O1421" s="32">
        <v>44266.3315987616</v>
      </c>
      <c r="P1421" s="33">
        <v>44266.3550900463</v>
      </c>
      <c r="Q1421" s="28" t="s">
        <v>2639</v>
      </c>
      <c r="R1421" s="29" t="s">
        <v>43</v>
      </c>
      <c r="S1421" s="28" t="s">
        <v>67</v>
      </c>
      <c r="T1421" s="28" t="s">
        <v>758</v>
      </c>
      <c r="U1421" s="5" t="s">
        <v>759</v>
      </c>
      <c r="V1421" s="28" t="s">
        <v>760</v>
      </c>
      <c r="W1421" s="7" t="s">
        <v>43</v>
      </c>
      <c r="X1421" s="7" t="s">
        <v>43</v>
      </c>
      <c r="Y1421" s="5" t="s">
        <v>43</v>
      </c>
      <c r="Z1421" s="5" t="s">
        <v>43</v>
      </c>
      <c r="AA1421" s="6" t="s">
        <v>43</v>
      </c>
      <c r="AB1421" s="6" t="s">
        <v>43</v>
      </c>
      <c r="AC1421" s="6" t="s">
        <v>43</v>
      </c>
      <c r="AD1421" s="6" t="s">
        <v>43</v>
      </c>
      <c r="AE1421" s="6" t="s">
        <v>43</v>
      </c>
    </row>
    <row r="1422">
      <c r="A1422" s="28" t="s">
        <v>4171</v>
      </c>
      <c r="B1422" s="6" t="s">
        <v>4168</v>
      </c>
      <c r="C1422" s="6" t="s">
        <v>1029</v>
      </c>
      <c r="D1422" s="7" t="s">
        <v>997</v>
      </c>
      <c r="E1422" s="28" t="s">
        <v>998</v>
      </c>
      <c r="F1422" s="5" t="s">
        <v>754</v>
      </c>
      <c r="G1422" s="6" t="s">
        <v>37</v>
      </c>
      <c r="H1422" s="6" t="s">
        <v>4169</v>
      </c>
      <c r="I1422" s="6" t="s">
        <v>6236</v>
      </c>
      <c r="J1422" s="8" t="s">
        <v>168</v>
      </c>
      <c r="K1422" s="5" t="s">
        <v>169</v>
      </c>
      <c r="L1422" s="7" t="s">
        <v>170</v>
      </c>
      <c r="M1422" s="9">
        <v>21280</v>
      </c>
      <c r="N1422" s="5" t="s">
        <v>42</v>
      </c>
      <c r="O1422" s="32">
        <v>44266.3316000347</v>
      </c>
      <c r="P1422" s="33">
        <v>44266.3550902431</v>
      </c>
      <c r="Q1422" s="28" t="s">
        <v>4167</v>
      </c>
      <c r="R1422" s="29" t="s">
        <v>43</v>
      </c>
      <c r="S1422" s="28" t="s">
        <v>67</v>
      </c>
      <c r="T1422" s="28" t="s">
        <v>758</v>
      </c>
      <c r="U1422" s="5" t="s">
        <v>759</v>
      </c>
      <c r="V1422" s="28" t="s">
        <v>760</v>
      </c>
      <c r="W1422" s="7" t="s">
        <v>43</v>
      </c>
      <c r="X1422" s="7" t="s">
        <v>43</v>
      </c>
      <c r="Y1422" s="5" t="s">
        <v>43</v>
      </c>
      <c r="Z1422" s="5" t="s">
        <v>43</v>
      </c>
      <c r="AA1422" s="6" t="s">
        <v>43</v>
      </c>
      <c r="AB1422" s="6" t="s">
        <v>43</v>
      </c>
      <c r="AC1422" s="6" t="s">
        <v>43</v>
      </c>
      <c r="AD1422" s="6" t="s">
        <v>43</v>
      </c>
      <c r="AE1422" s="6" t="s">
        <v>43</v>
      </c>
    </row>
    <row r="1423">
      <c r="A1423" s="28" t="s">
        <v>4176</v>
      </c>
      <c r="B1423" s="6" t="s">
        <v>4173</v>
      </c>
      <c r="C1423" s="6" t="s">
        <v>1029</v>
      </c>
      <c r="D1423" s="7" t="s">
        <v>997</v>
      </c>
      <c r="E1423" s="28" t="s">
        <v>998</v>
      </c>
      <c r="F1423" s="5" t="s">
        <v>754</v>
      </c>
      <c r="G1423" s="6" t="s">
        <v>37</v>
      </c>
      <c r="H1423" s="6" t="s">
        <v>4174</v>
      </c>
      <c r="I1423" s="6" t="s">
        <v>6237</v>
      </c>
      <c r="J1423" s="8" t="s">
        <v>168</v>
      </c>
      <c r="K1423" s="5" t="s">
        <v>169</v>
      </c>
      <c r="L1423" s="7" t="s">
        <v>170</v>
      </c>
      <c r="M1423" s="9">
        <v>21330</v>
      </c>
      <c r="N1423" s="5" t="s">
        <v>42</v>
      </c>
      <c r="O1423" s="32">
        <v>44266.3316013079</v>
      </c>
      <c r="P1423" s="33">
        <v>44266.3550903935</v>
      </c>
      <c r="Q1423" s="28" t="s">
        <v>4172</v>
      </c>
      <c r="R1423" s="29" t="s">
        <v>43</v>
      </c>
      <c r="S1423" s="28" t="s">
        <v>67</v>
      </c>
      <c r="T1423" s="28" t="s">
        <v>758</v>
      </c>
      <c r="U1423" s="5" t="s">
        <v>759</v>
      </c>
      <c r="V1423" s="28" t="s">
        <v>760</v>
      </c>
      <c r="W1423" s="7" t="s">
        <v>43</v>
      </c>
      <c r="X1423" s="7" t="s">
        <v>43</v>
      </c>
      <c r="Y1423" s="5" t="s">
        <v>43</v>
      </c>
      <c r="Z1423" s="5" t="s">
        <v>43</v>
      </c>
      <c r="AA1423" s="6" t="s">
        <v>43</v>
      </c>
      <c r="AB1423" s="6" t="s">
        <v>43</v>
      </c>
      <c r="AC1423" s="6" t="s">
        <v>43</v>
      </c>
      <c r="AD1423" s="6" t="s">
        <v>43</v>
      </c>
      <c r="AE1423" s="6" t="s">
        <v>43</v>
      </c>
    </row>
    <row r="1424">
      <c r="A1424" s="28" t="s">
        <v>2498</v>
      </c>
      <c r="B1424" s="6" t="s">
        <v>6238</v>
      </c>
      <c r="C1424" s="6" t="s">
        <v>1029</v>
      </c>
      <c r="D1424" s="7" t="s">
        <v>997</v>
      </c>
      <c r="E1424" s="28" t="s">
        <v>998</v>
      </c>
      <c r="F1424" s="5" t="s">
        <v>754</v>
      </c>
      <c r="G1424" s="6" t="s">
        <v>37</v>
      </c>
      <c r="H1424" s="6" t="s">
        <v>2496</v>
      </c>
      <c r="I1424" s="6" t="s">
        <v>6239</v>
      </c>
      <c r="J1424" s="8" t="s">
        <v>981</v>
      </c>
      <c r="K1424" s="5" t="s">
        <v>982</v>
      </c>
      <c r="L1424" s="7" t="s">
        <v>983</v>
      </c>
      <c r="M1424" s="9">
        <v>21380</v>
      </c>
      <c r="N1424" s="5" t="s">
        <v>42</v>
      </c>
      <c r="O1424" s="32">
        <v>44266.3316027431</v>
      </c>
      <c r="P1424" s="33">
        <v>44266.3550905903</v>
      </c>
      <c r="Q1424" s="28" t="s">
        <v>2494</v>
      </c>
      <c r="R1424" s="29" t="s">
        <v>43</v>
      </c>
      <c r="S1424" s="28" t="s">
        <v>67</v>
      </c>
      <c r="T1424" s="28" t="s">
        <v>771</v>
      </c>
      <c r="U1424" s="5" t="s">
        <v>2499</v>
      </c>
      <c r="V1424" s="28" t="s">
        <v>773</v>
      </c>
      <c r="W1424" s="7" t="s">
        <v>43</v>
      </c>
      <c r="X1424" s="7" t="s">
        <v>43</v>
      </c>
      <c r="Y1424" s="5" t="s">
        <v>43</v>
      </c>
      <c r="Z1424" s="5" t="s">
        <v>43</v>
      </c>
      <c r="AA1424" s="6" t="s">
        <v>43</v>
      </c>
      <c r="AB1424" s="6" t="s">
        <v>43</v>
      </c>
      <c r="AC1424" s="6" t="s">
        <v>43</v>
      </c>
      <c r="AD1424" s="6" t="s">
        <v>43</v>
      </c>
      <c r="AE1424" s="6" t="s">
        <v>43</v>
      </c>
    </row>
    <row r="1425">
      <c r="A1425" s="28" t="s">
        <v>2523</v>
      </c>
      <c r="B1425" s="6" t="s">
        <v>2520</v>
      </c>
      <c r="C1425" s="6" t="s">
        <v>6240</v>
      </c>
      <c r="D1425" s="7" t="s">
        <v>997</v>
      </c>
      <c r="E1425" s="28" t="s">
        <v>998</v>
      </c>
      <c r="F1425" s="5" t="s">
        <v>754</v>
      </c>
      <c r="G1425" s="6" t="s">
        <v>37</v>
      </c>
      <c r="H1425" s="6" t="s">
        <v>2521</v>
      </c>
      <c r="I1425" s="6" t="s">
        <v>6241</v>
      </c>
      <c r="J1425" s="8" t="s">
        <v>981</v>
      </c>
      <c r="K1425" s="5" t="s">
        <v>982</v>
      </c>
      <c r="L1425" s="7" t="s">
        <v>983</v>
      </c>
      <c r="M1425" s="9">
        <v>21400</v>
      </c>
      <c r="N1425" s="5" t="s">
        <v>42</v>
      </c>
      <c r="O1425" s="32">
        <v>44266.3316040162</v>
      </c>
      <c r="P1425" s="33">
        <v>44266.3550907755</v>
      </c>
      <c r="Q1425" s="28" t="s">
        <v>2519</v>
      </c>
      <c r="R1425" s="29" t="s">
        <v>43</v>
      </c>
      <c r="S1425" s="28" t="s">
        <v>67</v>
      </c>
      <c r="T1425" s="28" t="s">
        <v>771</v>
      </c>
      <c r="U1425" s="5" t="s">
        <v>2499</v>
      </c>
      <c r="V1425" s="28" t="s">
        <v>773</v>
      </c>
      <c r="W1425" s="7" t="s">
        <v>43</v>
      </c>
      <c r="X1425" s="7" t="s">
        <v>43</v>
      </c>
      <c r="Y1425" s="5" t="s">
        <v>43</v>
      </c>
      <c r="Z1425" s="5" t="s">
        <v>43</v>
      </c>
      <c r="AA1425" s="6" t="s">
        <v>43</v>
      </c>
      <c r="AB1425" s="6" t="s">
        <v>43</v>
      </c>
      <c r="AC1425" s="6" t="s">
        <v>43</v>
      </c>
      <c r="AD1425" s="6" t="s">
        <v>43</v>
      </c>
      <c r="AE1425" s="6" t="s">
        <v>43</v>
      </c>
    </row>
    <row r="1426">
      <c r="A1426" s="28" t="s">
        <v>3752</v>
      </c>
      <c r="B1426" s="6" t="s">
        <v>6242</v>
      </c>
      <c r="C1426" s="6" t="s">
        <v>836</v>
      </c>
      <c r="D1426" s="7" t="s">
        <v>3667</v>
      </c>
      <c r="E1426" s="28" t="s">
        <v>3668</v>
      </c>
      <c r="F1426" s="5" t="s">
        <v>754</v>
      </c>
      <c r="G1426" s="6" t="s">
        <v>37</v>
      </c>
      <c r="H1426" s="6" t="s">
        <v>3750</v>
      </c>
      <c r="I1426" s="6" t="s">
        <v>6243</v>
      </c>
      <c r="J1426" s="8" t="s">
        <v>981</v>
      </c>
      <c r="K1426" s="5" t="s">
        <v>982</v>
      </c>
      <c r="L1426" s="7" t="s">
        <v>983</v>
      </c>
      <c r="M1426" s="9">
        <v>21420</v>
      </c>
      <c r="N1426" s="5" t="s">
        <v>42</v>
      </c>
      <c r="O1426" s="32">
        <v>44266.3316059838</v>
      </c>
      <c r="P1426" s="33">
        <v>44266.3550909375</v>
      </c>
      <c r="Q1426" s="28" t="s">
        <v>3748</v>
      </c>
      <c r="R1426" s="29" t="s">
        <v>43</v>
      </c>
      <c r="S1426" s="28" t="s">
        <v>67</v>
      </c>
      <c r="T1426" s="28" t="s">
        <v>771</v>
      </c>
      <c r="U1426" s="5" t="s">
        <v>772</v>
      </c>
      <c r="V1426" s="28" t="s">
        <v>773</v>
      </c>
      <c r="W1426" s="7" t="s">
        <v>43</v>
      </c>
      <c r="X1426" s="7" t="s">
        <v>43</v>
      </c>
      <c r="Y1426" s="5" t="s">
        <v>43</v>
      </c>
      <c r="Z1426" s="5" t="s">
        <v>43</v>
      </c>
      <c r="AA1426" s="6" t="s">
        <v>43</v>
      </c>
      <c r="AB1426" s="6" t="s">
        <v>43</v>
      </c>
      <c r="AC1426" s="6" t="s">
        <v>43</v>
      </c>
      <c r="AD1426" s="6" t="s">
        <v>43</v>
      </c>
      <c r="AE1426" s="6" t="s">
        <v>43</v>
      </c>
    </row>
    <row r="1427">
      <c r="A1427" s="28" t="s">
        <v>3757</v>
      </c>
      <c r="B1427" s="6" t="s">
        <v>3754</v>
      </c>
      <c r="C1427" s="6" t="s">
        <v>836</v>
      </c>
      <c r="D1427" s="7" t="s">
        <v>3667</v>
      </c>
      <c r="E1427" s="28" t="s">
        <v>3668</v>
      </c>
      <c r="F1427" s="5" t="s">
        <v>754</v>
      </c>
      <c r="G1427" s="6" t="s">
        <v>37</v>
      </c>
      <c r="H1427" s="6" t="s">
        <v>3755</v>
      </c>
      <c r="I1427" s="6" t="s">
        <v>6244</v>
      </c>
      <c r="J1427" s="8" t="s">
        <v>981</v>
      </c>
      <c r="K1427" s="5" t="s">
        <v>982</v>
      </c>
      <c r="L1427" s="7" t="s">
        <v>983</v>
      </c>
      <c r="M1427" s="9">
        <v>21440</v>
      </c>
      <c r="N1427" s="5" t="s">
        <v>42</v>
      </c>
      <c r="O1427" s="32">
        <v>44266.3316079861</v>
      </c>
      <c r="P1427" s="33">
        <v>44266.3550911227</v>
      </c>
      <c r="Q1427" s="28" t="s">
        <v>3753</v>
      </c>
      <c r="R1427" s="29" t="s">
        <v>43</v>
      </c>
      <c r="S1427" s="28" t="s">
        <v>67</v>
      </c>
      <c r="T1427" s="28" t="s">
        <v>771</v>
      </c>
      <c r="U1427" s="5" t="s">
        <v>772</v>
      </c>
      <c r="V1427" s="28" t="s">
        <v>773</v>
      </c>
      <c r="W1427" s="7" t="s">
        <v>43</v>
      </c>
      <c r="X1427" s="7" t="s">
        <v>43</v>
      </c>
      <c r="Y1427" s="5" t="s">
        <v>43</v>
      </c>
      <c r="Z1427" s="5" t="s">
        <v>43</v>
      </c>
      <c r="AA1427" s="6" t="s">
        <v>43</v>
      </c>
      <c r="AB1427" s="6" t="s">
        <v>43</v>
      </c>
      <c r="AC1427" s="6" t="s">
        <v>43</v>
      </c>
      <c r="AD1427" s="6" t="s">
        <v>43</v>
      </c>
      <c r="AE1427" s="6" t="s">
        <v>43</v>
      </c>
    </row>
    <row r="1428">
      <c r="A1428" s="28" t="s">
        <v>2580</v>
      </c>
      <c r="B1428" s="6" t="s">
        <v>2577</v>
      </c>
      <c r="C1428" s="6" t="s">
        <v>2469</v>
      </c>
      <c r="D1428" s="7" t="s">
        <v>2536</v>
      </c>
      <c r="E1428" s="28" t="s">
        <v>2537</v>
      </c>
      <c r="F1428" s="5" t="s">
        <v>754</v>
      </c>
      <c r="G1428" s="6" t="s">
        <v>37</v>
      </c>
      <c r="H1428" s="6" t="s">
        <v>2578</v>
      </c>
      <c r="I1428" s="6" t="s">
        <v>6245</v>
      </c>
      <c r="J1428" s="8" t="s">
        <v>981</v>
      </c>
      <c r="K1428" s="5" t="s">
        <v>982</v>
      </c>
      <c r="L1428" s="7" t="s">
        <v>983</v>
      </c>
      <c r="M1428" s="9">
        <v>21480</v>
      </c>
      <c r="N1428" s="5" t="s">
        <v>42</v>
      </c>
      <c r="O1428" s="32">
        <v>44266.3316103356</v>
      </c>
      <c r="P1428" s="33">
        <v>44266.3550912847</v>
      </c>
      <c r="Q1428" s="28" t="s">
        <v>2576</v>
      </c>
      <c r="R1428" s="29" t="s">
        <v>43</v>
      </c>
      <c r="S1428" s="28" t="s">
        <v>67</v>
      </c>
      <c r="T1428" s="28" t="s">
        <v>771</v>
      </c>
      <c r="U1428" s="5" t="s">
        <v>772</v>
      </c>
      <c r="V1428" s="28" t="s">
        <v>773</v>
      </c>
      <c r="W1428" s="7" t="s">
        <v>43</v>
      </c>
      <c r="X1428" s="7" t="s">
        <v>43</v>
      </c>
      <c r="Y1428" s="5" t="s">
        <v>43</v>
      </c>
      <c r="Z1428" s="5" t="s">
        <v>43</v>
      </c>
      <c r="AA1428" s="6" t="s">
        <v>43</v>
      </c>
      <c r="AB1428" s="6" t="s">
        <v>43</v>
      </c>
      <c r="AC1428" s="6" t="s">
        <v>43</v>
      </c>
      <c r="AD1428" s="6" t="s">
        <v>43</v>
      </c>
      <c r="AE1428" s="6" t="s">
        <v>43</v>
      </c>
    </row>
    <row r="1429">
      <c r="A1429" s="28" t="s">
        <v>1488</v>
      </c>
      <c r="B1429" s="6" t="s">
        <v>6246</v>
      </c>
      <c r="C1429" s="6" t="s">
        <v>6216</v>
      </c>
      <c r="D1429" s="7" t="s">
        <v>1485</v>
      </c>
      <c r="E1429" s="28" t="s">
        <v>1486</v>
      </c>
      <c r="F1429" s="5" t="s">
        <v>754</v>
      </c>
      <c r="G1429" s="6" t="s">
        <v>37</v>
      </c>
      <c r="H1429" s="6" t="s">
        <v>1483</v>
      </c>
      <c r="I1429" s="6" t="s">
        <v>6247</v>
      </c>
      <c r="J1429" s="8" t="s">
        <v>981</v>
      </c>
      <c r="K1429" s="5" t="s">
        <v>982</v>
      </c>
      <c r="L1429" s="7" t="s">
        <v>983</v>
      </c>
      <c r="M1429" s="9">
        <v>21530</v>
      </c>
      <c r="N1429" s="5" t="s">
        <v>42</v>
      </c>
      <c r="O1429" s="32">
        <v>44266.3316125</v>
      </c>
      <c r="P1429" s="33">
        <v>44266.3550916667</v>
      </c>
      <c r="Q1429" s="28" t="s">
        <v>1482</v>
      </c>
      <c r="R1429" s="29" t="s">
        <v>43</v>
      </c>
      <c r="S1429" s="28" t="s">
        <v>67</v>
      </c>
      <c r="T1429" s="28" t="s">
        <v>771</v>
      </c>
      <c r="U1429" s="5" t="s">
        <v>772</v>
      </c>
      <c r="V1429" s="28" t="s">
        <v>773</v>
      </c>
      <c r="W1429" s="7" t="s">
        <v>43</v>
      </c>
      <c r="X1429" s="7" t="s">
        <v>43</v>
      </c>
      <c r="Y1429" s="5" t="s">
        <v>43</v>
      </c>
      <c r="Z1429" s="5" t="s">
        <v>43</v>
      </c>
      <c r="AA1429" s="6" t="s">
        <v>43</v>
      </c>
      <c r="AB1429" s="6" t="s">
        <v>43</v>
      </c>
      <c r="AC1429" s="6" t="s">
        <v>43</v>
      </c>
      <c r="AD1429" s="6" t="s">
        <v>43</v>
      </c>
      <c r="AE1429" s="6" t="s">
        <v>43</v>
      </c>
    </row>
    <row r="1430">
      <c r="A1430" s="28" t="s">
        <v>1493</v>
      </c>
      <c r="B1430" s="6" t="s">
        <v>1490</v>
      </c>
      <c r="C1430" s="6" t="s">
        <v>1502</v>
      </c>
      <c r="D1430" s="7" t="s">
        <v>1485</v>
      </c>
      <c r="E1430" s="28" t="s">
        <v>1486</v>
      </c>
      <c r="F1430" s="5" t="s">
        <v>754</v>
      </c>
      <c r="G1430" s="6" t="s">
        <v>37</v>
      </c>
      <c r="H1430" s="6" t="s">
        <v>1490</v>
      </c>
      <c r="I1430" s="6" t="s">
        <v>6248</v>
      </c>
      <c r="J1430" s="8" t="s">
        <v>981</v>
      </c>
      <c r="K1430" s="5" t="s">
        <v>982</v>
      </c>
      <c r="L1430" s="7" t="s">
        <v>983</v>
      </c>
      <c r="M1430" s="9">
        <v>21560</v>
      </c>
      <c r="N1430" s="5" t="s">
        <v>42</v>
      </c>
      <c r="O1430" s="32">
        <v>44266.3316145023</v>
      </c>
      <c r="P1430" s="33">
        <v>44266.3550918634</v>
      </c>
      <c r="Q1430" s="28" t="s">
        <v>1489</v>
      </c>
      <c r="R1430" s="29" t="s">
        <v>43</v>
      </c>
      <c r="S1430" s="28" t="s">
        <v>67</v>
      </c>
      <c r="T1430" s="28" t="s">
        <v>771</v>
      </c>
      <c r="U1430" s="5" t="s">
        <v>772</v>
      </c>
      <c r="V1430" s="28" t="s">
        <v>773</v>
      </c>
      <c r="W1430" s="7" t="s">
        <v>43</v>
      </c>
      <c r="X1430" s="7" t="s">
        <v>43</v>
      </c>
      <c r="Y1430" s="5" t="s">
        <v>43</v>
      </c>
      <c r="Z1430" s="5" t="s">
        <v>43</v>
      </c>
      <c r="AA1430" s="6" t="s">
        <v>43</v>
      </c>
      <c r="AB1430" s="6" t="s">
        <v>43</v>
      </c>
      <c r="AC1430" s="6" t="s">
        <v>43</v>
      </c>
      <c r="AD1430" s="6" t="s">
        <v>43</v>
      </c>
      <c r="AE1430" s="6" t="s">
        <v>43</v>
      </c>
    </row>
    <row r="1431">
      <c r="A1431" s="28" t="s">
        <v>2345</v>
      </c>
      <c r="B1431" s="6" t="s">
        <v>2342</v>
      </c>
      <c r="C1431" s="6" t="s">
        <v>6249</v>
      </c>
      <c r="D1431" s="7" t="s">
        <v>1308</v>
      </c>
      <c r="E1431" s="28" t="s">
        <v>1309</v>
      </c>
      <c r="F1431" s="5" t="s">
        <v>754</v>
      </c>
      <c r="G1431" s="6" t="s">
        <v>37</v>
      </c>
      <c r="H1431" s="6" t="s">
        <v>2343</v>
      </c>
      <c r="I1431" s="6" t="s">
        <v>6250</v>
      </c>
      <c r="J1431" s="8" t="s">
        <v>981</v>
      </c>
      <c r="K1431" s="5" t="s">
        <v>982</v>
      </c>
      <c r="L1431" s="7" t="s">
        <v>983</v>
      </c>
      <c r="M1431" s="9">
        <v>21580</v>
      </c>
      <c r="N1431" s="5" t="s">
        <v>42</v>
      </c>
      <c r="O1431" s="32">
        <v>44266.3316161227</v>
      </c>
      <c r="P1431" s="33">
        <v>44266.3550920139</v>
      </c>
      <c r="Q1431" s="28" t="s">
        <v>2341</v>
      </c>
      <c r="R1431" s="29" t="s">
        <v>43</v>
      </c>
      <c r="S1431" s="28" t="s">
        <v>67</v>
      </c>
      <c r="T1431" s="28" t="s">
        <v>771</v>
      </c>
      <c r="U1431" s="5" t="s">
        <v>772</v>
      </c>
      <c r="V1431" s="28" t="s">
        <v>773</v>
      </c>
      <c r="W1431" s="7" t="s">
        <v>43</v>
      </c>
      <c r="X1431" s="7" t="s">
        <v>43</v>
      </c>
      <c r="Y1431" s="5" t="s">
        <v>43</v>
      </c>
      <c r="Z1431" s="5" t="s">
        <v>43</v>
      </c>
      <c r="AA1431" s="6" t="s">
        <v>43</v>
      </c>
      <c r="AB1431" s="6" t="s">
        <v>43</v>
      </c>
      <c r="AC1431" s="6" t="s">
        <v>43</v>
      </c>
      <c r="AD1431" s="6" t="s">
        <v>43</v>
      </c>
      <c r="AE1431" s="6" t="s">
        <v>43</v>
      </c>
    </row>
    <row r="1432">
      <c r="A1432" s="28" t="s">
        <v>4725</v>
      </c>
      <c r="B1432" s="6" t="s">
        <v>4719</v>
      </c>
      <c r="C1432" s="6" t="s">
        <v>4720</v>
      </c>
      <c r="D1432" s="7" t="s">
        <v>4721</v>
      </c>
      <c r="E1432" s="28" t="s">
        <v>4722</v>
      </c>
      <c r="F1432" s="5" t="s">
        <v>754</v>
      </c>
      <c r="G1432" s="6" t="s">
        <v>37</v>
      </c>
      <c r="H1432" s="6" t="s">
        <v>4723</v>
      </c>
      <c r="I1432" s="6" t="s">
        <v>6251</v>
      </c>
      <c r="J1432" s="8" t="s">
        <v>981</v>
      </c>
      <c r="K1432" s="5" t="s">
        <v>982</v>
      </c>
      <c r="L1432" s="7" t="s">
        <v>983</v>
      </c>
      <c r="M1432" s="9">
        <v>21630</v>
      </c>
      <c r="N1432" s="5" t="s">
        <v>42</v>
      </c>
      <c r="O1432" s="32">
        <v>44266.3316173958</v>
      </c>
      <c r="P1432" s="33">
        <v>44266.3550922107</v>
      </c>
      <c r="Q1432" s="28" t="s">
        <v>4718</v>
      </c>
      <c r="R1432" s="29" t="s">
        <v>43</v>
      </c>
      <c r="S1432" s="28" t="s">
        <v>67</v>
      </c>
      <c r="T1432" s="28" t="s">
        <v>771</v>
      </c>
      <c r="U1432" s="5" t="s">
        <v>772</v>
      </c>
      <c r="V1432" s="28" t="s">
        <v>773</v>
      </c>
      <c r="W1432" s="7" t="s">
        <v>43</v>
      </c>
      <c r="X1432" s="7" t="s">
        <v>43</v>
      </c>
      <c r="Y1432" s="5" t="s">
        <v>43</v>
      </c>
      <c r="Z1432" s="5" t="s">
        <v>43</v>
      </c>
      <c r="AA1432" s="6" t="s">
        <v>43</v>
      </c>
      <c r="AB1432" s="6" t="s">
        <v>43</v>
      </c>
      <c r="AC1432" s="6" t="s">
        <v>43</v>
      </c>
      <c r="AD1432" s="6" t="s">
        <v>43</v>
      </c>
      <c r="AE1432" s="6" t="s">
        <v>43</v>
      </c>
    </row>
    <row r="1433">
      <c r="A1433" s="28" t="s">
        <v>3582</v>
      </c>
      <c r="B1433" s="6" t="s">
        <v>3577</v>
      </c>
      <c r="C1433" s="6" t="s">
        <v>6252</v>
      </c>
      <c r="D1433" s="7" t="s">
        <v>3578</v>
      </c>
      <c r="E1433" s="28" t="s">
        <v>3579</v>
      </c>
      <c r="F1433" s="5" t="s">
        <v>754</v>
      </c>
      <c r="G1433" s="6" t="s">
        <v>37</v>
      </c>
      <c r="H1433" s="6" t="s">
        <v>3580</v>
      </c>
      <c r="I1433" s="6" t="s">
        <v>6253</v>
      </c>
      <c r="J1433" s="8" t="s">
        <v>981</v>
      </c>
      <c r="K1433" s="5" t="s">
        <v>982</v>
      </c>
      <c r="L1433" s="7" t="s">
        <v>983</v>
      </c>
      <c r="M1433" s="9">
        <v>21650</v>
      </c>
      <c r="N1433" s="5" t="s">
        <v>42</v>
      </c>
      <c r="O1433" s="32">
        <v>44266.331618831</v>
      </c>
      <c r="P1433" s="33">
        <v>44266.3550923958</v>
      </c>
      <c r="Q1433" s="28" t="s">
        <v>3576</v>
      </c>
      <c r="R1433" s="29" t="s">
        <v>43</v>
      </c>
      <c r="S1433" s="28" t="s">
        <v>67</v>
      </c>
      <c r="T1433" s="28" t="s">
        <v>771</v>
      </c>
      <c r="U1433" s="5" t="s">
        <v>772</v>
      </c>
      <c r="V1433" s="28" t="s">
        <v>773</v>
      </c>
      <c r="W1433" s="7" t="s">
        <v>43</v>
      </c>
      <c r="X1433" s="7" t="s">
        <v>43</v>
      </c>
      <c r="Y1433" s="5" t="s">
        <v>43</v>
      </c>
      <c r="Z1433" s="5" t="s">
        <v>43</v>
      </c>
      <c r="AA1433" s="6" t="s">
        <v>43</v>
      </c>
      <c r="AB1433" s="6" t="s">
        <v>43</v>
      </c>
      <c r="AC1433" s="6" t="s">
        <v>43</v>
      </c>
      <c r="AD1433" s="6" t="s">
        <v>43</v>
      </c>
      <c r="AE1433" s="6" t="s">
        <v>43</v>
      </c>
    </row>
    <row r="1434">
      <c r="A1434" s="28" t="s">
        <v>4187</v>
      </c>
      <c r="B1434" s="6" t="s">
        <v>4184</v>
      </c>
      <c r="C1434" s="6" t="s">
        <v>1029</v>
      </c>
      <c r="D1434" s="7" t="s">
        <v>997</v>
      </c>
      <c r="E1434" s="28" t="s">
        <v>998</v>
      </c>
      <c r="F1434" s="5" t="s">
        <v>754</v>
      </c>
      <c r="G1434" s="6" t="s">
        <v>37</v>
      </c>
      <c r="H1434" s="6" t="s">
        <v>4185</v>
      </c>
      <c r="I1434" s="6" t="s">
        <v>6254</v>
      </c>
      <c r="J1434" s="8" t="s">
        <v>981</v>
      </c>
      <c r="K1434" s="5" t="s">
        <v>982</v>
      </c>
      <c r="L1434" s="7" t="s">
        <v>983</v>
      </c>
      <c r="M1434" s="9">
        <v>21680</v>
      </c>
      <c r="N1434" s="5" t="s">
        <v>42</v>
      </c>
      <c r="O1434" s="32">
        <v>44266.3316201042</v>
      </c>
      <c r="P1434" s="33">
        <v>44266.3550925579</v>
      </c>
      <c r="Q1434" s="28" t="s">
        <v>4183</v>
      </c>
      <c r="R1434" s="29" t="s">
        <v>43</v>
      </c>
      <c r="S1434" s="28" t="s">
        <v>67</v>
      </c>
      <c r="T1434" s="28" t="s">
        <v>771</v>
      </c>
      <c r="U1434" s="5" t="s">
        <v>772</v>
      </c>
      <c r="V1434" s="28" t="s">
        <v>773</v>
      </c>
      <c r="W1434" s="7" t="s">
        <v>43</v>
      </c>
      <c r="X1434" s="7" t="s">
        <v>43</v>
      </c>
      <c r="Y1434" s="5" t="s">
        <v>43</v>
      </c>
      <c r="Z1434" s="5" t="s">
        <v>43</v>
      </c>
      <c r="AA1434" s="6" t="s">
        <v>43</v>
      </c>
      <c r="AB1434" s="6" t="s">
        <v>43</v>
      </c>
      <c r="AC1434" s="6" t="s">
        <v>43</v>
      </c>
      <c r="AD1434" s="6" t="s">
        <v>43</v>
      </c>
      <c r="AE1434" s="6" t="s">
        <v>43</v>
      </c>
    </row>
    <row r="1435">
      <c r="A1435" s="28" t="s">
        <v>3595</v>
      </c>
      <c r="B1435" s="6" t="s">
        <v>3592</v>
      </c>
      <c r="C1435" s="6" t="s">
        <v>3285</v>
      </c>
      <c r="D1435" s="7" t="s">
        <v>3578</v>
      </c>
      <c r="E1435" s="28" t="s">
        <v>3579</v>
      </c>
      <c r="F1435" s="5" t="s">
        <v>754</v>
      </c>
      <c r="G1435" s="6" t="s">
        <v>37</v>
      </c>
      <c r="H1435" s="6" t="s">
        <v>3593</v>
      </c>
      <c r="I1435" s="6" t="s">
        <v>6255</v>
      </c>
      <c r="J1435" s="8" t="s">
        <v>981</v>
      </c>
      <c r="K1435" s="5" t="s">
        <v>982</v>
      </c>
      <c r="L1435" s="7" t="s">
        <v>983</v>
      </c>
      <c r="M1435" s="9">
        <v>21740</v>
      </c>
      <c r="N1435" s="5" t="s">
        <v>42</v>
      </c>
      <c r="O1435" s="32">
        <v>44266.3316219097</v>
      </c>
      <c r="P1435" s="33">
        <v>44266.3550927431</v>
      </c>
      <c r="Q1435" s="28" t="s">
        <v>3591</v>
      </c>
      <c r="R1435" s="29" t="s">
        <v>43</v>
      </c>
      <c r="S1435" s="28" t="s">
        <v>67</v>
      </c>
      <c r="T1435" s="28" t="s">
        <v>771</v>
      </c>
      <c r="U1435" s="5" t="s">
        <v>772</v>
      </c>
      <c r="V1435" s="28" t="s">
        <v>773</v>
      </c>
      <c r="W1435" s="7" t="s">
        <v>43</v>
      </c>
      <c r="X1435" s="7" t="s">
        <v>43</v>
      </c>
      <c r="Y1435" s="5" t="s">
        <v>43</v>
      </c>
      <c r="Z1435" s="5" t="s">
        <v>43</v>
      </c>
      <c r="AA1435" s="6" t="s">
        <v>43</v>
      </c>
      <c r="AB1435" s="6" t="s">
        <v>43</v>
      </c>
      <c r="AC1435" s="6" t="s">
        <v>43</v>
      </c>
      <c r="AD1435" s="6" t="s">
        <v>43</v>
      </c>
      <c r="AE1435" s="6" t="s">
        <v>43</v>
      </c>
    </row>
    <row r="1436">
      <c r="A1436" s="28" t="s">
        <v>5121</v>
      </c>
      <c r="B1436" s="6" t="s">
        <v>5118</v>
      </c>
      <c r="C1436" s="6" t="s">
        <v>1029</v>
      </c>
      <c r="D1436" s="7" t="s">
        <v>997</v>
      </c>
      <c r="E1436" s="28" t="s">
        <v>998</v>
      </c>
      <c r="F1436" s="5" t="s">
        <v>754</v>
      </c>
      <c r="G1436" s="6" t="s">
        <v>37</v>
      </c>
      <c r="H1436" s="6" t="s">
        <v>5119</v>
      </c>
      <c r="I1436" s="6" t="s">
        <v>6256</v>
      </c>
      <c r="J1436" s="8" t="s">
        <v>981</v>
      </c>
      <c r="K1436" s="5" t="s">
        <v>982</v>
      </c>
      <c r="L1436" s="7" t="s">
        <v>983</v>
      </c>
      <c r="M1436" s="9">
        <v>21760</v>
      </c>
      <c r="N1436" s="5" t="s">
        <v>42</v>
      </c>
      <c r="O1436" s="32">
        <v>44266.3316233449</v>
      </c>
      <c r="P1436" s="33">
        <v>44266.3551032407</v>
      </c>
      <c r="Q1436" s="28" t="s">
        <v>5117</v>
      </c>
      <c r="R1436" s="29" t="s">
        <v>43</v>
      </c>
      <c r="S1436" s="28" t="s">
        <v>67</v>
      </c>
      <c r="T1436" s="28" t="s">
        <v>771</v>
      </c>
      <c r="U1436" s="5" t="s">
        <v>2499</v>
      </c>
      <c r="V1436" s="28" t="s">
        <v>773</v>
      </c>
      <c r="W1436" s="7" t="s">
        <v>43</v>
      </c>
      <c r="X1436" s="7" t="s">
        <v>43</v>
      </c>
      <c r="Y1436" s="5" t="s">
        <v>43</v>
      </c>
      <c r="Z1436" s="5" t="s">
        <v>43</v>
      </c>
      <c r="AA1436" s="6" t="s">
        <v>43</v>
      </c>
      <c r="AB1436" s="6" t="s">
        <v>43</v>
      </c>
      <c r="AC1436" s="6" t="s">
        <v>43</v>
      </c>
      <c r="AD1436" s="6" t="s">
        <v>43</v>
      </c>
      <c r="AE1436" s="6" t="s">
        <v>43</v>
      </c>
    </row>
    <row r="1437">
      <c r="A1437" s="28" t="s">
        <v>1118</v>
      </c>
      <c r="B1437" s="6" t="s">
        <v>1115</v>
      </c>
      <c r="C1437" s="6" t="s">
        <v>6257</v>
      </c>
      <c r="D1437" s="7" t="s">
        <v>997</v>
      </c>
      <c r="E1437" s="28" t="s">
        <v>998</v>
      </c>
      <c r="F1437" s="5" t="s">
        <v>754</v>
      </c>
      <c r="G1437" s="6" t="s">
        <v>37</v>
      </c>
      <c r="H1437" s="6" t="s">
        <v>1116</v>
      </c>
      <c r="I1437" s="6" t="s">
        <v>6258</v>
      </c>
      <c r="J1437" s="8" t="s">
        <v>451</v>
      </c>
      <c r="K1437" s="5" t="s">
        <v>452</v>
      </c>
      <c r="L1437" s="7" t="s">
        <v>453</v>
      </c>
      <c r="M1437" s="9">
        <v>23080</v>
      </c>
      <c r="N1437" s="5" t="s">
        <v>42</v>
      </c>
      <c r="O1437" s="32">
        <v>44266.3316246181</v>
      </c>
      <c r="P1437" s="33">
        <v>44266.3551034375</v>
      </c>
      <c r="Q1437" s="28" t="s">
        <v>1114</v>
      </c>
      <c r="R1437" s="29" t="s">
        <v>43</v>
      </c>
      <c r="S1437" s="28" t="s">
        <v>67</v>
      </c>
      <c r="T1437" s="28" t="s">
        <v>1119</v>
      </c>
      <c r="U1437" s="5" t="s">
        <v>1120</v>
      </c>
      <c r="V1437" s="28" t="s">
        <v>1121</v>
      </c>
      <c r="W1437" s="7" t="s">
        <v>43</v>
      </c>
      <c r="X1437" s="7" t="s">
        <v>43</v>
      </c>
      <c r="Y1437" s="5" t="s">
        <v>43</v>
      </c>
      <c r="Z1437" s="5" t="s">
        <v>43</v>
      </c>
      <c r="AA1437" s="6" t="s">
        <v>43</v>
      </c>
      <c r="AB1437" s="6" t="s">
        <v>43</v>
      </c>
      <c r="AC1437" s="6" t="s">
        <v>43</v>
      </c>
      <c r="AD1437" s="6" t="s">
        <v>43</v>
      </c>
      <c r="AE1437" s="6" t="s">
        <v>43</v>
      </c>
    </row>
    <row r="1438">
      <c r="A1438" s="28" t="s">
        <v>2119</v>
      </c>
      <c r="B1438" s="6" t="s">
        <v>2115</v>
      </c>
      <c r="C1438" s="6" t="s">
        <v>6259</v>
      </c>
      <c r="D1438" s="7" t="s">
        <v>844</v>
      </c>
      <c r="E1438" s="28" t="s">
        <v>845</v>
      </c>
      <c r="F1438" s="5" t="s">
        <v>754</v>
      </c>
      <c r="G1438" s="6" t="s">
        <v>37</v>
      </c>
      <c r="H1438" s="6" t="s">
        <v>2117</v>
      </c>
      <c r="I1438" s="6" t="s">
        <v>6260</v>
      </c>
      <c r="J1438" s="8" t="s">
        <v>451</v>
      </c>
      <c r="K1438" s="5" t="s">
        <v>452</v>
      </c>
      <c r="L1438" s="7" t="s">
        <v>453</v>
      </c>
      <c r="M1438" s="9">
        <v>23100</v>
      </c>
      <c r="N1438" s="5" t="s">
        <v>42</v>
      </c>
      <c r="O1438" s="32">
        <v>44266.3316260764</v>
      </c>
      <c r="P1438" s="33">
        <v>44266.355103588</v>
      </c>
      <c r="Q1438" s="28" t="s">
        <v>2114</v>
      </c>
      <c r="R1438" s="29" t="s">
        <v>43</v>
      </c>
      <c r="S1438" s="28" t="s">
        <v>67</v>
      </c>
      <c r="T1438" s="28" t="s">
        <v>1119</v>
      </c>
      <c r="U1438" s="5" t="s">
        <v>1120</v>
      </c>
      <c r="V1438" s="28" t="s">
        <v>1121</v>
      </c>
      <c r="W1438" s="7" t="s">
        <v>43</v>
      </c>
      <c r="X1438" s="7" t="s">
        <v>43</v>
      </c>
      <c r="Y1438" s="5" t="s">
        <v>43</v>
      </c>
      <c r="Z1438" s="5" t="s">
        <v>43</v>
      </c>
      <c r="AA1438" s="6" t="s">
        <v>43</v>
      </c>
      <c r="AB1438" s="6" t="s">
        <v>43</v>
      </c>
      <c r="AC1438" s="6" t="s">
        <v>43</v>
      </c>
      <c r="AD1438" s="6" t="s">
        <v>43</v>
      </c>
      <c r="AE1438" s="6" t="s">
        <v>43</v>
      </c>
    </row>
    <row r="1439">
      <c r="A1439" s="28" t="s">
        <v>1154</v>
      </c>
      <c r="B1439" s="6" t="s">
        <v>1887</v>
      </c>
      <c r="C1439" s="6" t="s">
        <v>68</v>
      </c>
      <c r="D1439" s="7" t="s">
        <v>4307</v>
      </c>
      <c r="E1439" s="28" t="s">
        <v>4308</v>
      </c>
      <c r="F1439" s="5" t="s">
        <v>685</v>
      </c>
      <c r="G1439" s="6" t="s">
        <v>37</v>
      </c>
      <c r="H1439" s="6" t="s">
        <v>6261</v>
      </c>
      <c r="I1439" s="6" t="s">
        <v>6262</v>
      </c>
      <c r="J1439" s="8" t="s">
        <v>1149</v>
      </c>
      <c r="K1439" s="5" t="s">
        <v>1150</v>
      </c>
      <c r="L1439" s="7" t="s">
        <v>1151</v>
      </c>
      <c r="M1439" s="9">
        <v>23150</v>
      </c>
      <c r="N1439" s="5" t="s">
        <v>42</v>
      </c>
      <c r="O1439" s="32">
        <v>44266.3316276968</v>
      </c>
      <c r="P1439" s="33">
        <v>44266.3551037847</v>
      </c>
      <c r="Q1439" s="28" t="s">
        <v>4358</v>
      </c>
      <c r="R1439" s="29" t="s">
        <v>43</v>
      </c>
      <c r="S1439" s="28" t="s">
        <v>67</v>
      </c>
      <c r="T1439" s="28" t="s">
        <v>43</v>
      </c>
      <c r="U1439" s="5" t="s">
        <v>43</v>
      </c>
      <c r="V1439" s="28" t="s">
        <v>2182</v>
      </c>
      <c r="W1439" s="7" t="s">
        <v>43</v>
      </c>
      <c r="X1439" s="7" t="s">
        <v>43</v>
      </c>
      <c r="Y1439" s="5" t="s">
        <v>43</v>
      </c>
      <c r="Z1439" s="5" t="s">
        <v>43</v>
      </c>
      <c r="AA1439" s="6" t="s">
        <v>1886</v>
      </c>
      <c r="AB1439" s="6" t="s">
        <v>304</v>
      </c>
      <c r="AC1439" s="6" t="s">
        <v>192</v>
      </c>
      <c r="AD1439" s="6" t="s">
        <v>43</v>
      </c>
      <c r="AE1439" s="6" t="s">
        <v>43</v>
      </c>
    </row>
    <row r="1440">
      <c r="A1440" s="28" t="s">
        <v>4749</v>
      </c>
      <c r="B1440" s="6" t="s">
        <v>4745</v>
      </c>
      <c r="C1440" s="6" t="s">
        <v>6263</v>
      </c>
      <c r="D1440" s="7" t="s">
        <v>4721</v>
      </c>
      <c r="E1440" s="28" t="s">
        <v>4722</v>
      </c>
      <c r="F1440" s="5" t="s">
        <v>22</v>
      </c>
      <c r="G1440" s="6" t="s">
        <v>37</v>
      </c>
      <c r="H1440" s="6" t="s">
        <v>6264</v>
      </c>
      <c r="I1440" s="6" t="s">
        <v>6265</v>
      </c>
      <c r="J1440" s="8" t="s">
        <v>1149</v>
      </c>
      <c r="K1440" s="5" t="s">
        <v>1150</v>
      </c>
      <c r="L1440" s="7" t="s">
        <v>1151</v>
      </c>
      <c r="M1440" s="9">
        <v>23330</v>
      </c>
      <c r="N1440" s="5" t="s">
        <v>669</v>
      </c>
      <c r="O1440" s="32">
        <v>44266.3316300579</v>
      </c>
      <c r="P1440" s="33">
        <v>44266.3551039699</v>
      </c>
      <c r="Q1440" s="28" t="s">
        <v>4744</v>
      </c>
      <c r="R1440" s="29" t="s">
        <v>43</v>
      </c>
      <c r="S1440" s="28" t="s">
        <v>67</v>
      </c>
      <c r="T1440" s="28" t="s">
        <v>814</v>
      </c>
      <c r="U1440" s="5" t="s">
        <v>623</v>
      </c>
      <c r="V1440" s="28" t="s">
        <v>2182</v>
      </c>
      <c r="W1440" s="7" t="s">
        <v>4750</v>
      </c>
      <c r="X1440" s="7" t="s">
        <v>681</v>
      </c>
      <c r="Y1440" s="5" t="s">
        <v>638</v>
      </c>
      <c r="Z1440" s="5" t="s">
        <v>5831</v>
      </c>
      <c r="AA1440" s="6" t="s">
        <v>43</v>
      </c>
      <c r="AB1440" s="6" t="s">
        <v>43</v>
      </c>
      <c r="AC1440" s="6" t="s">
        <v>43</v>
      </c>
      <c r="AD1440" s="6" t="s">
        <v>43</v>
      </c>
      <c r="AE1440" s="6" t="s">
        <v>43</v>
      </c>
    </row>
    <row r="1441">
      <c r="A1441" s="28" t="s">
        <v>1393</v>
      </c>
      <c r="B1441" s="6" t="s">
        <v>1390</v>
      </c>
      <c r="C1441" s="6" t="s">
        <v>1307</v>
      </c>
      <c r="D1441" s="7" t="s">
        <v>1308</v>
      </c>
      <c r="E1441" s="28" t="s">
        <v>1309</v>
      </c>
      <c r="F1441" s="5" t="s">
        <v>22</v>
      </c>
      <c r="G1441" s="6" t="s">
        <v>37</v>
      </c>
      <c r="H1441" s="6" t="s">
        <v>1391</v>
      </c>
      <c r="I1441" s="6" t="s">
        <v>6266</v>
      </c>
      <c r="J1441" s="8" t="s">
        <v>119</v>
      </c>
      <c r="K1441" s="5" t="s">
        <v>120</v>
      </c>
      <c r="L1441" s="7" t="s">
        <v>121</v>
      </c>
      <c r="M1441" s="9">
        <v>14240</v>
      </c>
      <c r="N1441" s="5" t="s">
        <v>669</v>
      </c>
      <c r="O1441" s="32">
        <v>44266.3316429051</v>
      </c>
      <c r="P1441" s="33">
        <v>44266.3551041319</v>
      </c>
      <c r="Q1441" s="28" t="s">
        <v>1389</v>
      </c>
      <c r="R1441" s="29" t="s">
        <v>43</v>
      </c>
      <c r="S1441" s="28" t="s">
        <v>67</v>
      </c>
      <c r="T1441" s="28" t="s">
        <v>670</v>
      </c>
      <c r="U1441" s="5" t="s">
        <v>671</v>
      </c>
      <c r="V1441" s="28" t="s">
        <v>652</v>
      </c>
      <c r="W1441" s="7" t="s">
        <v>1394</v>
      </c>
      <c r="X1441" s="7" t="s">
        <v>681</v>
      </c>
      <c r="Y1441" s="5" t="s">
        <v>638</v>
      </c>
      <c r="Z1441" s="5" t="s">
        <v>1769</v>
      </c>
      <c r="AA1441" s="6" t="s">
        <v>43</v>
      </c>
      <c r="AB1441" s="6" t="s">
        <v>43</v>
      </c>
      <c r="AC1441" s="6" t="s">
        <v>43</v>
      </c>
      <c r="AD1441" s="6" t="s">
        <v>43</v>
      </c>
      <c r="AE1441" s="6" t="s">
        <v>43</v>
      </c>
    </row>
    <row r="1442">
      <c r="A1442" s="30" t="s">
        <v>6267</v>
      </c>
      <c r="B1442" s="6" t="s">
        <v>6268</v>
      </c>
      <c r="C1442" s="6" t="s">
        <v>1575</v>
      </c>
      <c r="D1442" s="7" t="s">
        <v>47</v>
      </c>
      <c r="E1442" s="28" t="s">
        <v>48</v>
      </c>
      <c r="F1442" s="5" t="s">
        <v>3233</v>
      </c>
      <c r="G1442" s="6" t="s">
        <v>43</v>
      </c>
      <c r="H1442" s="6" t="s">
        <v>5782</v>
      </c>
      <c r="I1442" s="6" t="s">
        <v>5783</v>
      </c>
      <c r="J1442" s="8" t="s">
        <v>646</v>
      </c>
      <c r="K1442" s="5" t="s">
        <v>647</v>
      </c>
      <c r="L1442" s="7" t="s">
        <v>648</v>
      </c>
      <c r="M1442" s="9">
        <v>25650</v>
      </c>
      <c r="N1442" s="5" t="s">
        <v>649</v>
      </c>
      <c r="O1442" s="32">
        <v>44266.3316620718</v>
      </c>
      <c r="Q1442" s="28" t="s">
        <v>43</v>
      </c>
      <c r="R1442" s="29" t="s">
        <v>43</v>
      </c>
      <c r="S1442" s="28" t="s">
        <v>43</v>
      </c>
      <c r="T1442" s="28" t="s">
        <v>43</v>
      </c>
      <c r="U1442" s="5" t="s">
        <v>43</v>
      </c>
      <c r="V1442" s="28" t="s">
        <v>43</v>
      </c>
      <c r="W1442" s="7" t="s">
        <v>43</v>
      </c>
      <c r="X1442" s="7" t="s">
        <v>43</v>
      </c>
      <c r="Y1442" s="5" t="s">
        <v>43</v>
      </c>
      <c r="Z1442" s="5" t="s">
        <v>43</v>
      </c>
      <c r="AA1442" s="6" t="s">
        <v>43</v>
      </c>
      <c r="AB1442" s="6" t="s">
        <v>43</v>
      </c>
      <c r="AC1442" s="6" t="s">
        <v>43</v>
      </c>
      <c r="AD1442" s="6" t="s">
        <v>43</v>
      </c>
      <c r="AE1442" s="6" t="s">
        <v>43</v>
      </c>
    </row>
    <row r="1443">
      <c r="A1443" s="30" t="s">
        <v>6269</v>
      </c>
      <c r="B1443" s="6" t="s">
        <v>6268</v>
      </c>
      <c r="C1443" s="6" t="s">
        <v>1575</v>
      </c>
      <c r="D1443" s="7" t="s">
        <v>47</v>
      </c>
      <c r="E1443" s="28" t="s">
        <v>48</v>
      </c>
      <c r="F1443" s="5" t="s">
        <v>3233</v>
      </c>
      <c r="G1443" s="6" t="s">
        <v>43</v>
      </c>
      <c r="H1443" s="6" t="s">
        <v>5782</v>
      </c>
      <c r="I1443" s="6" t="s">
        <v>5783</v>
      </c>
      <c r="J1443" s="8" t="s">
        <v>646</v>
      </c>
      <c r="K1443" s="5" t="s">
        <v>647</v>
      </c>
      <c r="L1443" s="7" t="s">
        <v>648</v>
      </c>
      <c r="M1443" s="9">
        <v>25660</v>
      </c>
      <c r="N1443" s="5" t="s">
        <v>649</v>
      </c>
      <c r="O1443" s="32">
        <v>44266.3316633449</v>
      </c>
      <c r="Q1443" s="28" t="s">
        <v>43</v>
      </c>
      <c r="R1443" s="29" t="s">
        <v>43</v>
      </c>
      <c r="S1443" s="28" t="s">
        <v>43</v>
      </c>
      <c r="T1443" s="28" t="s">
        <v>43</v>
      </c>
      <c r="U1443" s="5" t="s">
        <v>43</v>
      </c>
      <c r="V1443" s="28" t="s">
        <v>43</v>
      </c>
      <c r="W1443" s="7" t="s">
        <v>43</v>
      </c>
      <c r="X1443" s="7" t="s">
        <v>43</v>
      </c>
      <c r="Y1443" s="5" t="s">
        <v>43</v>
      </c>
      <c r="Z1443" s="5" t="s">
        <v>43</v>
      </c>
      <c r="AA1443" s="6" t="s">
        <v>43</v>
      </c>
      <c r="AB1443" s="6" t="s">
        <v>43</v>
      </c>
      <c r="AC1443" s="6" t="s">
        <v>43</v>
      </c>
      <c r="AD1443" s="6" t="s">
        <v>43</v>
      </c>
      <c r="AE1443" s="6" t="s">
        <v>43</v>
      </c>
    </row>
    <row r="1444">
      <c r="A1444" s="30" t="s">
        <v>6270</v>
      </c>
      <c r="B1444" s="6" t="s">
        <v>6268</v>
      </c>
      <c r="C1444" s="6" t="s">
        <v>1575</v>
      </c>
      <c r="D1444" s="7" t="s">
        <v>47</v>
      </c>
      <c r="E1444" s="28" t="s">
        <v>48</v>
      </c>
      <c r="F1444" s="5" t="s">
        <v>3233</v>
      </c>
      <c r="G1444" s="6" t="s">
        <v>43</v>
      </c>
      <c r="H1444" s="6" t="s">
        <v>5782</v>
      </c>
      <c r="I1444" s="6" t="s">
        <v>5783</v>
      </c>
      <c r="J1444" s="8" t="s">
        <v>646</v>
      </c>
      <c r="K1444" s="5" t="s">
        <v>647</v>
      </c>
      <c r="L1444" s="7" t="s">
        <v>648</v>
      </c>
      <c r="M1444" s="9">
        <v>25710</v>
      </c>
      <c r="N1444" s="5" t="s">
        <v>649</v>
      </c>
      <c r="O1444" s="32">
        <v>44266.3316647801</v>
      </c>
      <c r="Q1444" s="28" t="s">
        <v>43</v>
      </c>
      <c r="R1444" s="29" t="s">
        <v>43</v>
      </c>
      <c r="S1444" s="28" t="s">
        <v>43</v>
      </c>
      <c r="T1444" s="28" t="s">
        <v>43</v>
      </c>
      <c r="U1444" s="5" t="s">
        <v>43</v>
      </c>
      <c r="V1444" s="28" t="s">
        <v>43</v>
      </c>
      <c r="W1444" s="7" t="s">
        <v>43</v>
      </c>
      <c r="X1444" s="7" t="s">
        <v>43</v>
      </c>
      <c r="Y1444" s="5" t="s">
        <v>43</v>
      </c>
      <c r="Z1444" s="5" t="s">
        <v>43</v>
      </c>
      <c r="AA1444" s="6" t="s">
        <v>43</v>
      </c>
      <c r="AB1444" s="6" t="s">
        <v>43</v>
      </c>
      <c r="AC1444" s="6" t="s">
        <v>43</v>
      </c>
      <c r="AD1444" s="6" t="s">
        <v>43</v>
      </c>
      <c r="AE1444" s="6" t="s">
        <v>43</v>
      </c>
    </row>
    <row r="1445">
      <c r="A1445" s="30" t="s">
        <v>6271</v>
      </c>
      <c r="B1445" s="6" t="s">
        <v>6268</v>
      </c>
      <c r="C1445" s="6" t="s">
        <v>1575</v>
      </c>
      <c r="D1445" s="7" t="s">
        <v>47</v>
      </c>
      <c r="E1445" s="28" t="s">
        <v>48</v>
      </c>
      <c r="F1445" s="5" t="s">
        <v>3233</v>
      </c>
      <c r="G1445" s="6" t="s">
        <v>43</v>
      </c>
      <c r="H1445" s="6" t="s">
        <v>5782</v>
      </c>
      <c r="I1445" s="6" t="s">
        <v>5783</v>
      </c>
      <c r="J1445" s="8" t="s">
        <v>646</v>
      </c>
      <c r="K1445" s="5" t="s">
        <v>647</v>
      </c>
      <c r="L1445" s="7" t="s">
        <v>648</v>
      </c>
      <c r="M1445" s="9">
        <v>25740</v>
      </c>
      <c r="N1445" s="5" t="s">
        <v>649</v>
      </c>
      <c r="O1445" s="32">
        <v>44266.3316660532</v>
      </c>
      <c r="Q1445" s="28" t="s">
        <v>43</v>
      </c>
      <c r="R1445" s="29" t="s">
        <v>43</v>
      </c>
      <c r="S1445" s="28" t="s">
        <v>43</v>
      </c>
      <c r="T1445" s="28" t="s">
        <v>43</v>
      </c>
      <c r="U1445" s="5" t="s">
        <v>43</v>
      </c>
      <c r="V1445" s="28" t="s">
        <v>43</v>
      </c>
      <c r="W1445" s="7" t="s">
        <v>43</v>
      </c>
      <c r="X1445" s="7" t="s">
        <v>43</v>
      </c>
      <c r="Y1445" s="5" t="s">
        <v>43</v>
      </c>
      <c r="Z1445" s="5" t="s">
        <v>43</v>
      </c>
      <c r="AA1445" s="6" t="s">
        <v>43</v>
      </c>
      <c r="AB1445" s="6" t="s">
        <v>43</v>
      </c>
      <c r="AC1445" s="6" t="s">
        <v>43</v>
      </c>
      <c r="AD1445" s="6" t="s">
        <v>43</v>
      </c>
      <c r="AE1445" s="6" t="s">
        <v>43</v>
      </c>
    </row>
    <row r="1446">
      <c r="A1446" s="30" t="s">
        <v>6272</v>
      </c>
      <c r="B1446" s="6" t="s">
        <v>6268</v>
      </c>
      <c r="C1446" s="6" t="s">
        <v>1575</v>
      </c>
      <c r="D1446" s="7" t="s">
        <v>47</v>
      </c>
      <c r="E1446" s="28" t="s">
        <v>48</v>
      </c>
      <c r="F1446" s="5" t="s">
        <v>3233</v>
      </c>
      <c r="G1446" s="6" t="s">
        <v>43</v>
      </c>
      <c r="H1446" s="6" t="s">
        <v>5782</v>
      </c>
      <c r="I1446" s="6" t="s">
        <v>5783</v>
      </c>
      <c r="J1446" s="8" t="s">
        <v>646</v>
      </c>
      <c r="K1446" s="5" t="s">
        <v>647</v>
      </c>
      <c r="L1446" s="7" t="s">
        <v>648</v>
      </c>
      <c r="M1446" s="9">
        <v>25760</v>
      </c>
      <c r="N1446" s="5" t="s">
        <v>649</v>
      </c>
      <c r="O1446" s="32">
        <v>44266.3316676736</v>
      </c>
      <c r="Q1446" s="28" t="s">
        <v>43</v>
      </c>
      <c r="R1446" s="29" t="s">
        <v>43</v>
      </c>
      <c r="S1446" s="28" t="s">
        <v>43</v>
      </c>
      <c r="T1446" s="28" t="s">
        <v>43</v>
      </c>
      <c r="U1446" s="5" t="s">
        <v>43</v>
      </c>
      <c r="V1446" s="28" t="s">
        <v>43</v>
      </c>
      <c r="W1446" s="7" t="s">
        <v>43</v>
      </c>
      <c r="X1446" s="7" t="s">
        <v>43</v>
      </c>
      <c r="Y1446" s="5" t="s">
        <v>43</v>
      </c>
      <c r="Z1446" s="5" t="s">
        <v>43</v>
      </c>
      <c r="AA1446" s="6" t="s">
        <v>43</v>
      </c>
      <c r="AB1446" s="6" t="s">
        <v>43</v>
      </c>
      <c r="AC1446" s="6" t="s">
        <v>43</v>
      </c>
      <c r="AD1446" s="6" t="s">
        <v>43</v>
      </c>
      <c r="AE1446" s="6" t="s">
        <v>43</v>
      </c>
    </row>
    <row r="1447">
      <c r="A1447" s="30" t="s">
        <v>6273</v>
      </c>
      <c r="B1447" s="6" t="s">
        <v>6268</v>
      </c>
      <c r="C1447" s="6" t="s">
        <v>1575</v>
      </c>
      <c r="D1447" s="7" t="s">
        <v>47</v>
      </c>
      <c r="E1447" s="28" t="s">
        <v>48</v>
      </c>
      <c r="F1447" s="5" t="s">
        <v>3233</v>
      </c>
      <c r="G1447" s="6" t="s">
        <v>43</v>
      </c>
      <c r="H1447" s="6" t="s">
        <v>5782</v>
      </c>
      <c r="I1447" s="6" t="s">
        <v>5783</v>
      </c>
      <c r="J1447" s="8" t="s">
        <v>646</v>
      </c>
      <c r="K1447" s="5" t="s">
        <v>647</v>
      </c>
      <c r="L1447" s="7" t="s">
        <v>648</v>
      </c>
      <c r="M1447" s="9">
        <v>25790</v>
      </c>
      <c r="N1447" s="5" t="s">
        <v>649</v>
      </c>
      <c r="O1447" s="32">
        <v>44266.3316689468</v>
      </c>
      <c r="Q1447" s="28" t="s">
        <v>43</v>
      </c>
      <c r="R1447" s="29" t="s">
        <v>43</v>
      </c>
      <c r="S1447" s="28" t="s">
        <v>43</v>
      </c>
      <c r="T1447" s="28" t="s">
        <v>43</v>
      </c>
      <c r="U1447" s="5" t="s">
        <v>43</v>
      </c>
      <c r="V1447" s="28" t="s">
        <v>43</v>
      </c>
      <c r="W1447" s="7" t="s">
        <v>43</v>
      </c>
      <c r="X1447" s="7" t="s">
        <v>43</v>
      </c>
      <c r="Y1447" s="5" t="s">
        <v>43</v>
      </c>
      <c r="Z1447" s="5" t="s">
        <v>43</v>
      </c>
      <c r="AA1447" s="6" t="s">
        <v>43</v>
      </c>
      <c r="AB1447" s="6" t="s">
        <v>43</v>
      </c>
      <c r="AC1447" s="6" t="s">
        <v>43</v>
      </c>
      <c r="AD1447" s="6" t="s">
        <v>43</v>
      </c>
      <c r="AE1447" s="6" t="s">
        <v>43</v>
      </c>
    </row>
    <row r="1448">
      <c r="A1448" s="30" t="s">
        <v>6274</v>
      </c>
      <c r="B1448" s="6" t="s">
        <v>6268</v>
      </c>
      <c r="C1448" s="6" t="s">
        <v>1575</v>
      </c>
      <c r="D1448" s="7" t="s">
        <v>47</v>
      </c>
      <c r="E1448" s="28" t="s">
        <v>48</v>
      </c>
      <c r="F1448" s="5" t="s">
        <v>3233</v>
      </c>
      <c r="G1448" s="6" t="s">
        <v>43</v>
      </c>
      <c r="H1448" s="6" t="s">
        <v>5782</v>
      </c>
      <c r="I1448" s="6" t="s">
        <v>5783</v>
      </c>
      <c r="J1448" s="8" t="s">
        <v>646</v>
      </c>
      <c r="K1448" s="5" t="s">
        <v>647</v>
      </c>
      <c r="L1448" s="7" t="s">
        <v>648</v>
      </c>
      <c r="M1448" s="9">
        <v>25820</v>
      </c>
      <c r="N1448" s="5" t="s">
        <v>649</v>
      </c>
      <c r="O1448" s="32">
        <v>44266.3316703704</v>
      </c>
      <c r="Q1448" s="28" t="s">
        <v>43</v>
      </c>
      <c r="R1448" s="29" t="s">
        <v>43</v>
      </c>
      <c r="S1448" s="28" t="s">
        <v>43</v>
      </c>
      <c r="T1448" s="28" t="s">
        <v>43</v>
      </c>
      <c r="U1448" s="5" t="s">
        <v>43</v>
      </c>
      <c r="V1448" s="28" t="s">
        <v>43</v>
      </c>
      <c r="W1448" s="7" t="s">
        <v>43</v>
      </c>
      <c r="X1448" s="7" t="s">
        <v>43</v>
      </c>
      <c r="Y1448" s="5" t="s">
        <v>43</v>
      </c>
      <c r="Z1448" s="5" t="s">
        <v>43</v>
      </c>
      <c r="AA1448" s="6" t="s">
        <v>43</v>
      </c>
      <c r="AB1448" s="6" t="s">
        <v>43</v>
      </c>
      <c r="AC1448" s="6" t="s">
        <v>43</v>
      </c>
      <c r="AD1448" s="6" t="s">
        <v>43</v>
      </c>
      <c r="AE1448" s="6" t="s">
        <v>43</v>
      </c>
    </row>
    <row r="1449">
      <c r="A1449" s="30" t="s">
        <v>6275</v>
      </c>
      <c r="B1449" s="6" t="s">
        <v>6268</v>
      </c>
      <c r="C1449" s="6" t="s">
        <v>1575</v>
      </c>
      <c r="D1449" s="7" t="s">
        <v>47</v>
      </c>
      <c r="E1449" s="28" t="s">
        <v>48</v>
      </c>
      <c r="F1449" s="5" t="s">
        <v>3233</v>
      </c>
      <c r="G1449" s="6" t="s">
        <v>43</v>
      </c>
      <c r="H1449" s="6" t="s">
        <v>5782</v>
      </c>
      <c r="I1449" s="6" t="s">
        <v>5783</v>
      </c>
      <c r="J1449" s="8" t="s">
        <v>646</v>
      </c>
      <c r="K1449" s="5" t="s">
        <v>647</v>
      </c>
      <c r="L1449" s="7" t="s">
        <v>648</v>
      </c>
      <c r="M1449" s="9">
        <v>25850</v>
      </c>
      <c r="N1449" s="5" t="s">
        <v>649</v>
      </c>
      <c r="O1449" s="32">
        <v>44266.3316718403</v>
      </c>
      <c r="Q1449" s="28" t="s">
        <v>43</v>
      </c>
      <c r="R1449" s="29" t="s">
        <v>43</v>
      </c>
      <c r="S1449" s="28" t="s">
        <v>43</v>
      </c>
      <c r="T1449" s="28" t="s">
        <v>43</v>
      </c>
      <c r="U1449" s="5" t="s">
        <v>43</v>
      </c>
      <c r="V1449" s="28" t="s">
        <v>43</v>
      </c>
      <c r="W1449" s="7" t="s">
        <v>43</v>
      </c>
      <c r="X1449" s="7" t="s">
        <v>43</v>
      </c>
      <c r="Y1449" s="5" t="s">
        <v>43</v>
      </c>
      <c r="Z1449" s="5" t="s">
        <v>43</v>
      </c>
      <c r="AA1449" s="6" t="s">
        <v>43</v>
      </c>
      <c r="AB1449" s="6" t="s">
        <v>43</v>
      </c>
      <c r="AC1449" s="6" t="s">
        <v>43</v>
      </c>
      <c r="AD1449" s="6" t="s">
        <v>43</v>
      </c>
      <c r="AE1449" s="6" t="s">
        <v>43</v>
      </c>
    </row>
    <row r="1450">
      <c r="A1450" s="30" t="s">
        <v>6276</v>
      </c>
      <c r="B1450" s="6" t="s">
        <v>6268</v>
      </c>
      <c r="C1450" s="6" t="s">
        <v>1575</v>
      </c>
      <c r="D1450" s="7" t="s">
        <v>47</v>
      </c>
      <c r="E1450" s="28" t="s">
        <v>48</v>
      </c>
      <c r="F1450" s="5" t="s">
        <v>3233</v>
      </c>
      <c r="G1450" s="6" t="s">
        <v>43</v>
      </c>
      <c r="H1450" s="6" t="s">
        <v>5782</v>
      </c>
      <c r="I1450" s="6" t="s">
        <v>5783</v>
      </c>
      <c r="J1450" s="8" t="s">
        <v>646</v>
      </c>
      <c r="K1450" s="5" t="s">
        <v>647</v>
      </c>
      <c r="L1450" s="7" t="s">
        <v>648</v>
      </c>
      <c r="M1450" s="9">
        <v>25890</v>
      </c>
      <c r="N1450" s="5" t="s">
        <v>649</v>
      </c>
      <c r="O1450" s="32">
        <v>44266.3316736458</v>
      </c>
      <c r="Q1450" s="28" t="s">
        <v>43</v>
      </c>
      <c r="R1450" s="29" t="s">
        <v>43</v>
      </c>
      <c r="S1450" s="28" t="s">
        <v>43</v>
      </c>
      <c r="T1450" s="28" t="s">
        <v>43</v>
      </c>
      <c r="U1450" s="5" t="s">
        <v>43</v>
      </c>
      <c r="V1450" s="28" t="s">
        <v>43</v>
      </c>
      <c r="W1450" s="7" t="s">
        <v>43</v>
      </c>
      <c r="X1450" s="7" t="s">
        <v>43</v>
      </c>
      <c r="Y1450" s="5" t="s">
        <v>43</v>
      </c>
      <c r="Z1450" s="5" t="s">
        <v>43</v>
      </c>
      <c r="AA1450" s="6" t="s">
        <v>43</v>
      </c>
      <c r="AB1450" s="6" t="s">
        <v>43</v>
      </c>
      <c r="AC1450" s="6" t="s">
        <v>43</v>
      </c>
      <c r="AD1450" s="6" t="s">
        <v>43</v>
      </c>
      <c r="AE1450" s="6" t="s">
        <v>43</v>
      </c>
    </row>
    <row r="1451">
      <c r="A1451" s="30" t="s">
        <v>6277</v>
      </c>
      <c r="B1451" s="6" t="s">
        <v>6268</v>
      </c>
      <c r="C1451" s="6" t="s">
        <v>1575</v>
      </c>
      <c r="D1451" s="7" t="s">
        <v>47</v>
      </c>
      <c r="E1451" s="28" t="s">
        <v>48</v>
      </c>
      <c r="F1451" s="5" t="s">
        <v>3233</v>
      </c>
      <c r="G1451" s="6" t="s">
        <v>43</v>
      </c>
      <c r="H1451" s="6" t="s">
        <v>5782</v>
      </c>
      <c r="I1451" s="6" t="s">
        <v>5783</v>
      </c>
      <c r="J1451" s="8" t="s">
        <v>646</v>
      </c>
      <c r="K1451" s="5" t="s">
        <v>647</v>
      </c>
      <c r="L1451" s="7" t="s">
        <v>648</v>
      </c>
      <c r="M1451" s="9">
        <v>25910</v>
      </c>
      <c r="N1451" s="5" t="s">
        <v>649</v>
      </c>
      <c r="O1451" s="32">
        <v>44266.331675463</v>
      </c>
      <c r="Q1451" s="28" t="s">
        <v>43</v>
      </c>
      <c r="R1451" s="29" t="s">
        <v>43</v>
      </c>
      <c r="S1451" s="28" t="s">
        <v>43</v>
      </c>
      <c r="T1451" s="28" t="s">
        <v>43</v>
      </c>
      <c r="U1451" s="5" t="s">
        <v>43</v>
      </c>
      <c r="V1451" s="28" t="s">
        <v>43</v>
      </c>
      <c r="W1451" s="7" t="s">
        <v>43</v>
      </c>
      <c r="X1451" s="7" t="s">
        <v>43</v>
      </c>
      <c r="Y1451" s="5" t="s">
        <v>43</v>
      </c>
      <c r="Z1451" s="5" t="s">
        <v>43</v>
      </c>
      <c r="AA1451" s="6" t="s">
        <v>43</v>
      </c>
      <c r="AB1451" s="6" t="s">
        <v>43</v>
      </c>
      <c r="AC1451" s="6" t="s">
        <v>43</v>
      </c>
      <c r="AD1451" s="6" t="s">
        <v>43</v>
      </c>
      <c r="AE1451" s="6" t="s">
        <v>43</v>
      </c>
    </row>
    <row r="1452">
      <c r="A1452" s="30" t="s">
        <v>6278</v>
      </c>
      <c r="B1452" s="6" t="s">
        <v>6268</v>
      </c>
      <c r="C1452" s="6" t="s">
        <v>1575</v>
      </c>
      <c r="D1452" s="7" t="s">
        <v>47</v>
      </c>
      <c r="E1452" s="28" t="s">
        <v>48</v>
      </c>
      <c r="F1452" s="5" t="s">
        <v>3233</v>
      </c>
      <c r="G1452" s="6" t="s">
        <v>43</v>
      </c>
      <c r="H1452" s="6" t="s">
        <v>5782</v>
      </c>
      <c r="I1452" s="6" t="s">
        <v>5783</v>
      </c>
      <c r="J1452" s="8" t="s">
        <v>646</v>
      </c>
      <c r="K1452" s="5" t="s">
        <v>647</v>
      </c>
      <c r="L1452" s="7" t="s">
        <v>648</v>
      </c>
      <c r="M1452" s="9">
        <v>25940</v>
      </c>
      <c r="N1452" s="5" t="s">
        <v>649</v>
      </c>
      <c r="O1452" s="32">
        <v>44266.3316770833</v>
      </c>
      <c r="Q1452" s="28" t="s">
        <v>43</v>
      </c>
      <c r="R1452" s="29" t="s">
        <v>43</v>
      </c>
      <c r="S1452" s="28" t="s">
        <v>43</v>
      </c>
      <c r="T1452" s="28" t="s">
        <v>43</v>
      </c>
      <c r="U1452" s="5" t="s">
        <v>43</v>
      </c>
      <c r="V1452" s="28" t="s">
        <v>43</v>
      </c>
      <c r="W1452" s="7" t="s">
        <v>43</v>
      </c>
      <c r="X1452" s="7" t="s">
        <v>43</v>
      </c>
      <c r="Y1452" s="5" t="s">
        <v>43</v>
      </c>
      <c r="Z1452" s="5" t="s">
        <v>43</v>
      </c>
      <c r="AA1452" s="6" t="s">
        <v>43</v>
      </c>
      <c r="AB1452" s="6" t="s">
        <v>43</v>
      </c>
      <c r="AC1452" s="6" t="s">
        <v>43</v>
      </c>
      <c r="AD1452" s="6" t="s">
        <v>43</v>
      </c>
      <c r="AE1452" s="6" t="s">
        <v>43</v>
      </c>
    </row>
    <row r="1453">
      <c r="A1453" s="30" t="s">
        <v>6279</v>
      </c>
      <c r="B1453" s="6" t="s">
        <v>6268</v>
      </c>
      <c r="C1453" s="6" t="s">
        <v>1575</v>
      </c>
      <c r="D1453" s="7" t="s">
        <v>47</v>
      </c>
      <c r="E1453" s="28" t="s">
        <v>48</v>
      </c>
      <c r="F1453" s="5" t="s">
        <v>3233</v>
      </c>
      <c r="G1453" s="6" t="s">
        <v>43</v>
      </c>
      <c r="H1453" s="6" t="s">
        <v>5782</v>
      </c>
      <c r="I1453" s="6" t="s">
        <v>5783</v>
      </c>
      <c r="J1453" s="8" t="s">
        <v>646</v>
      </c>
      <c r="K1453" s="5" t="s">
        <v>647</v>
      </c>
      <c r="L1453" s="7" t="s">
        <v>648</v>
      </c>
      <c r="M1453" s="9">
        <v>25970</v>
      </c>
      <c r="N1453" s="5" t="s">
        <v>649</v>
      </c>
      <c r="O1453" s="32">
        <v>44266.3316783565</v>
      </c>
      <c r="Q1453" s="28" t="s">
        <v>43</v>
      </c>
      <c r="R1453" s="29" t="s">
        <v>43</v>
      </c>
      <c r="S1453" s="28" t="s">
        <v>43</v>
      </c>
      <c r="T1453" s="28" t="s">
        <v>43</v>
      </c>
      <c r="U1453" s="5" t="s">
        <v>43</v>
      </c>
      <c r="V1453" s="28" t="s">
        <v>43</v>
      </c>
      <c r="W1453" s="7" t="s">
        <v>43</v>
      </c>
      <c r="X1453" s="7" t="s">
        <v>43</v>
      </c>
      <c r="Y1453" s="5" t="s">
        <v>43</v>
      </c>
      <c r="Z1453" s="5" t="s">
        <v>43</v>
      </c>
      <c r="AA1453" s="6" t="s">
        <v>43</v>
      </c>
      <c r="AB1453" s="6" t="s">
        <v>43</v>
      </c>
      <c r="AC1453" s="6" t="s">
        <v>43</v>
      </c>
      <c r="AD1453" s="6" t="s">
        <v>43</v>
      </c>
      <c r="AE1453" s="6" t="s">
        <v>43</v>
      </c>
    </row>
    <row r="1454">
      <c r="A1454" s="30" t="s">
        <v>6280</v>
      </c>
      <c r="B1454" s="6" t="s">
        <v>6268</v>
      </c>
      <c r="C1454" s="6" t="s">
        <v>1575</v>
      </c>
      <c r="D1454" s="7" t="s">
        <v>47</v>
      </c>
      <c r="E1454" s="28" t="s">
        <v>48</v>
      </c>
      <c r="F1454" s="5" t="s">
        <v>3233</v>
      </c>
      <c r="G1454" s="6" t="s">
        <v>43</v>
      </c>
      <c r="H1454" s="6" t="s">
        <v>5782</v>
      </c>
      <c r="I1454" s="6" t="s">
        <v>5783</v>
      </c>
      <c r="J1454" s="8" t="s">
        <v>646</v>
      </c>
      <c r="K1454" s="5" t="s">
        <v>647</v>
      </c>
      <c r="L1454" s="7" t="s">
        <v>648</v>
      </c>
      <c r="M1454" s="9">
        <v>26000</v>
      </c>
      <c r="N1454" s="5" t="s">
        <v>649</v>
      </c>
      <c r="O1454" s="32">
        <v>44266.3316797801</v>
      </c>
      <c r="Q1454" s="28" t="s">
        <v>43</v>
      </c>
      <c r="R1454" s="29" t="s">
        <v>43</v>
      </c>
      <c r="S1454" s="28" t="s">
        <v>43</v>
      </c>
      <c r="T1454" s="28" t="s">
        <v>43</v>
      </c>
      <c r="U1454" s="5" t="s">
        <v>43</v>
      </c>
      <c r="V1454" s="28" t="s">
        <v>43</v>
      </c>
      <c r="W1454" s="7" t="s">
        <v>43</v>
      </c>
      <c r="X1454" s="7" t="s">
        <v>43</v>
      </c>
      <c r="Y1454" s="5" t="s">
        <v>43</v>
      </c>
      <c r="Z1454" s="5" t="s">
        <v>43</v>
      </c>
      <c r="AA1454" s="6" t="s">
        <v>43</v>
      </c>
      <c r="AB1454" s="6" t="s">
        <v>43</v>
      </c>
      <c r="AC1454" s="6" t="s">
        <v>43</v>
      </c>
      <c r="AD1454" s="6" t="s">
        <v>43</v>
      </c>
      <c r="AE1454" s="6" t="s">
        <v>43</v>
      </c>
    </row>
    <row r="1455">
      <c r="A1455" s="30" t="s">
        <v>6281</v>
      </c>
      <c r="B1455" s="6" t="s">
        <v>6268</v>
      </c>
      <c r="C1455" s="6" t="s">
        <v>1575</v>
      </c>
      <c r="D1455" s="7" t="s">
        <v>47</v>
      </c>
      <c r="E1455" s="28" t="s">
        <v>48</v>
      </c>
      <c r="F1455" s="5" t="s">
        <v>3233</v>
      </c>
      <c r="G1455" s="6" t="s">
        <v>43</v>
      </c>
      <c r="H1455" s="6" t="s">
        <v>5782</v>
      </c>
      <c r="I1455" s="6" t="s">
        <v>5783</v>
      </c>
      <c r="J1455" s="8" t="s">
        <v>646</v>
      </c>
      <c r="K1455" s="5" t="s">
        <v>647</v>
      </c>
      <c r="L1455" s="7" t="s">
        <v>648</v>
      </c>
      <c r="M1455" s="9">
        <v>26020</v>
      </c>
      <c r="N1455" s="5" t="s">
        <v>649</v>
      </c>
      <c r="O1455" s="32">
        <v>44266.3316810532</v>
      </c>
      <c r="Q1455" s="28" t="s">
        <v>43</v>
      </c>
      <c r="R1455" s="29" t="s">
        <v>43</v>
      </c>
      <c r="S1455" s="28" t="s">
        <v>43</v>
      </c>
      <c r="T1455" s="28" t="s">
        <v>43</v>
      </c>
      <c r="U1455" s="5" t="s">
        <v>43</v>
      </c>
      <c r="V1455" s="28" t="s">
        <v>43</v>
      </c>
      <c r="W1455" s="7" t="s">
        <v>43</v>
      </c>
      <c r="X1455" s="7" t="s">
        <v>43</v>
      </c>
      <c r="Y1455" s="5" t="s">
        <v>43</v>
      </c>
      <c r="Z1455" s="5" t="s">
        <v>43</v>
      </c>
      <c r="AA1455" s="6" t="s">
        <v>43</v>
      </c>
      <c r="AB1455" s="6" t="s">
        <v>43</v>
      </c>
      <c r="AC1455" s="6" t="s">
        <v>43</v>
      </c>
      <c r="AD1455" s="6" t="s">
        <v>43</v>
      </c>
      <c r="AE1455" s="6" t="s">
        <v>43</v>
      </c>
    </row>
    <row r="1456">
      <c r="A1456" s="30" t="s">
        <v>6282</v>
      </c>
      <c r="B1456" s="6" t="s">
        <v>6268</v>
      </c>
      <c r="C1456" s="6" t="s">
        <v>1575</v>
      </c>
      <c r="D1456" s="7" t="s">
        <v>47</v>
      </c>
      <c r="E1456" s="28" t="s">
        <v>48</v>
      </c>
      <c r="F1456" s="5" t="s">
        <v>3233</v>
      </c>
      <c r="G1456" s="6" t="s">
        <v>43</v>
      </c>
      <c r="H1456" s="6" t="s">
        <v>5782</v>
      </c>
      <c r="I1456" s="6" t="s">
        <v>5783</v>
      </c>
      <c r="J1456" s="8" t="s">
        <v>646</v>
      </c>
      <c r="K1456" s="5" t="s">
        <v>647</v>
      </c>
      <c r="L1456" s="7" t="s">
        <v>648</v>
      </c>
      <c r="M1456" s="9">
        <v>26070</v>
      </c>
      <c r="N1456" s="5" t="s">
        <v>649</v>
      </c>
      <c r="O1456" s="32">
        <v>44266.3316826736</v>
      </c>
      <c r="Q1456" s="28" t="s">
        <v>43</v>
      </c>
      <c r="R1456" s="29" t="s">
        <v>43</v>
      </c>
      <c r="S1456" s="28" t="s">
        <v>43</v>
      </c>
      <c r="T1456" s="28" t="s">
        <v>43</v>
      </c>
      <c r="U1456" s="5" t="s">
        <v>43</v>
      </c>
      <c r="V1456" s="28" t="s">
        <v>43</v>
      </c>
      <c r="W1456" s="7" t="s">
        <v>43</v>
      </c>
      <c r="X1456" s="7" t="s">
        <v>43</v>
      </c>
      <c r="Y1456" s="5" t="s">
        <v>43</v>
      </c>
      <c r="Z1456" s="5" t="s">
        <v>43</v>
      </c>
      <c r="AA1456" s="6" t="s">
        <v>43</v>
      </c>
      <c r="AB1456" s="6" t="s">
        <v>43</v>
      </c>
      <c r="AC1456" s="6" t="s">
        <v>43</v>
      </c>
      <c r="AD1456" s="6" t="s">
        <v>43</v>
      </c>
      <c r="AE1456" s="6" t="s">
        <v>43</v>
      </c>
    </row>
    <row r="1457">
      <c r="A1457" s="30" t="s">
        <v>6283</v>
      </c>
      <c r="B1457" s="6" t="s">
        <v>6268</v>
      </c>
      <c r="C1457" s="6" t="s">
        <v>1575</v>
      </c>
      <c r="D1457" s="7" t="s">
        <v>47</v>
      </c>
      <c r="E1457" s="28" t="s">
        <v>48</v>
      </c>
      <c r="F1457" s="5" t="s">
        <v>3233</v>
      </c>
      <c r="G1457" s="6" t="s">
        <v>43</v>
      </c>
      <c r="H1457" s="6" t="s">
        <v>5782</v>
      </c>
      <c r="I1457" s="6" t="s">
        <v>5783</v>
      </c>
      <c r="J1457" s="8" t="s">
        <v>646</v>
      </c>
      <c r="K1457" s="5" t="s">
        <v>647</v>
      </c>
      <c r="L1457" s="7" t="s">
        <v>648</v>
      </c>
      <c r="M1457" s="9">
        <v>26100</v>
      </c>
      <c r="N1457" s="5" t="s">
        <v>649</v>
      </c>
      <c r="O1457" s="32">
        <v>44266.3316841435</v>
      </c>
      <c r="Q1457" s="28" t="s">
        <v>43</v>
      </c>
      <c r="R1457" s="29" t="s">
        <v>43</v>
      </c>
      <c r="S1457" s="28" t="s">
        <v>43</v>
      </c>
      <c r="T1457" s="28" t="s">
        <v>43</v>
      </c>
      <c r="U1457" s="5" t="s">
        <v>43</v>
      </c>
      <c r="V1457" s="28" t="s">
        <v>43</v>
      </c>
      <c r="W1457" s="7" t="s">
        <v>43</v>
      </c>
      <c r="X1457" s="7" t="s">
        <v>43</v>
      </c>
      <c r="Y1457" s="5" t="s">
        <v>43</v>
      </c>
      <c r="Z1457" s="5" t="s">
        <v>43</v>
      </c>
      <c r="AA1457" s="6" t="s">
        <v>43</v>
      </c>
      <c r="AB1457" s="6" t="s">
        <v>43</v>
      </c>
      <c r="AC1457" s="6" t="s">
        <v>43</v>
      </c>
      <c r="AD1457" s="6" t="s">
        <v>43</v>
      </c>
      <c r="AE1457" s="6" t="s">
        <v>43</v>
      </c>
    </row>
    <row r="1458">
      <c r="A1458" s="30" t="s">
        <v>6284</v>
      </c>
      <c r="B1458" s="6" t="s">
        <v>6268</v>
      </c>
      <c r="C1458" s="6" t="s">
        <v>1575</v>
      </c>
      <c r="D1458" s="7" t="s">
        <v>47</v>
      </c>
      <c r="E1458" s="28" t="s">
        <v>48</v>
      </c>
      <c r="F1458" s="5" t="s">
        <v>3233</v>
      </c>
      <c r="G1458" s="6" t="s">
        <v>43</v>
      </c>
      <c r="H1458" s="6" t="s">
        <v>5782</v>
      </c>
      <c r="I1458" s="6" t="s">
        <v>5783</v>
      </c>
      <c r="J1458" s="8" t="s">
        <v>646</v>
      </c>
      <c r="K1458" s="5" t="s">
        <v>647</v>
      </c>
      <c r="L1458" s="7" t="s">
        <v>648</v>
      </c>
      <c r="M1458" s="9">
        <v>26130</v>
      </c>
      <c r="N1458" s="5" t="s">
        <v>649</v>
      </c>
      <c r="O1458" s="32">
        <v>44266.3316853819</v>
      </c>
      <c r="Q1458" s="28" t="s">
        <v>43</v>
      </c>
      <c r="R1458" s="29" t="s">
        <v>43</v>
      </c>
      <c r="S1458" s="28" t="s">
        <v>43</v>
      </c>
      <c r="T1458" s="28" t="s">
        <v>43</v>
      </c>
      <c r="U1458" s="5" t="s">
        <v>43</v>
      </c>
      <c r="V1458" s="28" t="s">
        <v>43</v>
      </c>
      <c r="W1458" s="7" t="s">
        <v>43</v>
      </c>
      <c r="X1458" s="7" t="s">
        <v>43</v>
      </c>
      <c r="Y1458" s="5" t="s">
        <v>43</v>
      </c>
      <c r="Z1458" s="5" t="s">
        <v>43</v>
      </c>
      <c r="AA1458" s="6" t="s">
        <v>43</v>
      </c>
      <c r="AB1458" s="6" t="s">
        <v>43</v>
      </c>
      <c r="AC1458" s="6" t="s">
        <v>43</v>
      </c>
      <c r="AD1458" s="6" t="s">
        <v>43</v>
      </c>
      <c r="AE1458" s="6" t="s">
        <v>43</v>
      </c>
    </row>
    <row r="1459">
      <c r="A1459" s="30" t="s">
        <v>6285</v>
      </c>
      <c r="B1459" s="6" t="s">
        <v>6268</v>
      </c>
      <c r="C1459" s="6" t="s">
        <v>1575</v>
      </c>
      <c r="D1459" s="7" t="s">
        <v>47</v>
      </c>
      <c r="E1459" s="28" t="s">
        <v>48</v>
      </c>
      <c r="F1459" s="5" t="s">
        <v>3233</v>
      </c>
      <c r="G1459" s="6" t="s">
        <v>43</v>
      </c>
      <c r="H1459" s="6" t="s">
        <v>5782</v>
      </c>
      <c r="I1459" s="6" t="s">
        <v>5783</v>
      </c>
      <c r="J1459" s="8" t="s">
        <v>646</v>
      </c>
      <c r="K1459" s="5" t="s">
        <v>647</v>
      </c>
      <c r="L1459" s="7" t="s">
        <v>648</v>
      </c>
      <c r="M1459" s="9">
        <v>26160</v>
      </c>
      <c r="N1459" s="5" t="s">
        <v>649</v>
      </c>
      <c r="O1459" s="32">
        <v>44266.3316868403</v>
      </c>
      <c r="Q1459" s="28" t="s">
        <v>43</v>
      </c>
      <c r="R1459" s="29" t="s">
        <v>43</v>
      </c>
      <c r="S1459" s="28" t="s">
        <v>43</v>
      </c>
      <c r="T1459" s="28" t="s">
        <v>43</v>
      </c>
      <c r="U1459" s="5" t="s">
        <v>43</v>
      </c>
      <c r="V1459" s="28" t="s">
        <v>43</v>
      </c>
      <c r="W1459" s="7" t="s">
        <v>43</v>
      </c>
      <c r="X1459" s="7" t="s">
        <v>43</v>
      </c>
      <c r="Y1459" s="5" t="s">
        <v>43</v>
      </c>
      <c r="Z1459" s="5" t="s">
        <v>43</v>
      </c>
      <c r="AA1459" s="6" t="s">
        <v>43</v>
      </c>
      <c r="AB1459" s="6" t="s">
        <v>43</v>
      </c>
      <c r="AC1459" s="6" t="s">
        <v>43</v>
      </c>
      <c r="AD1459" s="6" t="s">
        <v>43</v>
      </c>
      <c r="AE1459" s="6" t="s">
        <v>43</v>
      </c>
    </row>
    <row r="1460">
      <c r="A1460" s="30" t="s">
        <v>6286</v>
      </c>
      <c r="B1460" s="6" t="s">
        <v>6268</v>
      </c>
      <c r="C1460" s="6" t="s">
        <v>1575</v>
      </c>
      <c r="D1460" s="7" t="s">
        <v>47</v>
      </c>
      <c r="E1460" s="28" t="s">
        <v>48</v>
      </c>
      <c r="F1460" s="5" t="s">
        <v>3233</v>
      </c>
      <c r="G1460" s="6" t="s">
        <v>43</v>
      </c>
      <c r="H1460" s="6" t="s">
        <v>5782</v>
      </c>
      <c r="I1460" s="6" t="s">
        <v>5783</v>
      </c>
      <c r="J1460" s="8" t="s">
        <v>646</v>
      </c>
      <c r="K1460" s="5" t="s">
        <v>647</v>
      </c>
      <c r="L1460" s="7" t="s">
        <v>648</v>
      </c>
      <c r="M1460" s="9">
        <v>26180</v>
      </c>
      <c r="N1460" s="5" t="s">
        <v>649</v>
      </c>
      <c r="O1460" s="32">
        <v>44266.3316881134</v>
      </c>
      <c r="Q1460" s="28" t="s">
        <v>43</v>
      </c>
      <c r="R1460" s="29" t="s">
        <v>43</v>
      </c>
      <c r="S1460" s="28" t="s">
        <v>43</v>
      </c>
      <c r="T1460" s="28" t="s">
        <v>43</v>
      </c>
      <c r="U1460" s="5" t="s">
        <v>43</v>
      </c>
      <c r="V1460" s="28" t="s">
        <v>43</v>
      </c>
      <c r="W1460" s="7" t="s">
        <v>43</v>
      </c>
      <c r="X1460" s="7" t="s">
        <v>43</v>
      </c>
      <c r="Y1460" s="5" t="s">
        <v>43</v>
      </c>
      <c r="Z1460" s="5" t="s">
        <v>43</v>
      </c>
      <c r="AA1460" s="6" t="s">
        <v>43</v>
      </c>
      <c r="AB1460" s="6" t="s">
        <v>43</v>
      </c>
      <c r="AC1460" s="6" t="s">
        <v>43</v>
      </c>
      <c r="AD1460" s="6" t="s">
        <v>43</v>
      </c>
      <c r="AE1460" s="6" t="s">
        <v>43</v>
      </c>
    </row>
    <row r="1461">
      <c r="A1461" s="30" t="s">
        <v>6287</v>
      </c>
      <c r="B1461" s="6" t="s">
        <v>6268</v>
      </c>
      <c r="C1461" s="6" t="s">
        <v>1575</v>
      </c>
      <c r="D1461" s="7" t="s">
        <v>47</v>
      </c>
      <c r="E1461" s="28" t="s">
        <v>48</v>
      </c>
      <c r="F1461" s="5" t="s">
        <v>3233</v>
      </c>
      <c r="G1461" s="6" t="s">
        <v>43</v>
      </c>
      <c r="H1461" s="6" t="s">
        <v>5782</v>
      </c>
      <c r="I1461" s="6" t="s">
        <v>5783</v>
      </c>
      <c r="J1461" s="8" t="s">
        <v>646</v>
      </c>
      <c r="K1461" s="5" t="s">
        <v>647</v>
      </c>
      <c r="L1461" s="7" t="s">
        <v>648</v>
      </c>
      <c r="M1461" s="9">
        <v>26220</v>
      </c>
      <c r="N1461" s="5" t="s">
        <v>649</v>
      </c>
      <c r="O1461" s="32">
        <v>44266.3316895486</v>
      </c>
      <c r="Q1461" s="28" t="s">
        <v>43</v>
      </c>
      <c r="R1461" s="29" t="s">
        <v>43</v>
      </c>
      <c r="S1461" s="28" t="s">
        <v>43</v>
      </c>
      <c r="T1461" s="28" t="s">
        <v>43</v>
      </c>
      <c r="U1461" s="5" t="s">
        <v>43</v>
      </c>
      <c r="V1461" s="28" t="s">
        <v>43</v>
      </c>
      <c r="W1461" s="7" t="s">
        <v>43</v>
      </c>
      <c r="X1461" s="7" t="s">
        <v>43</v>
      </c>
      <c r="Y1461" s="5" t="s">
        <v>43</v>
      </c>
      <c r="Z1461" s="5" t="s">
        <v>43</v>
      </c>
      <c r="AA1461" s="6" t="s">
        <v>43</v>
      </c>
      <c r="AB1461" s="6" t="s">
        <v>43</v>
      </c>
      <c r="AC1461" s="6" t="s">
        <v>43</v>
      </c>
      <c r="AD1461" s="6" t="s">
        <v>43</v>
      </c>
      <c r="AE1461" s="6" t="s">
        <v>43</v>
      </c>
    </row>
    <row r="1462">
      <c r="A1462" s="30" t="s">
        <v>6288</v>
      </c>
      <c r="B1462" s="6" t="s">
        <v>6268</v>
      </c>
      <c r="C1462" s="6" t="s">
        <v>1575</v>
      </c>
      <c r="D1462" s="7" t="s">
        <v>47</v>
      </c>
      <c r="E1462" s="28" t="s">
        <v>48</v>
      </c>
      <c r="F1462" s="5" t="s">
        <v>3233</v>
      </c>
      <c r="G1462" s="6" t="s">
        <v>43</v>
      </c>
      <c r="H1462" s="6" t="s">
        <v>5782</v>
      </c>
      <c r="I1462" s="6" t="s">
        <v>5783</v>
      </c>
      <c r="J1462" s="8" t="s">
        <v>646</v>
      </c>
      <c r="K1462" s="5" t="s">
        <v>647</v>
      </c>
      <c r="L1462" s="7" t="s">
        <v>648</v>
      </c>
      <c r="M1462" s="9">
        <v>26230</v>
      </c>
      <c r="N1462" s="5" t="s">
        <v>649</v>
      </c>
      <c r="O1462" s="32">
        <v>44266.3316908218</v>
      </c>
      <c r="Q1462" s="28" t="s">
        <v>43</v>
      </c>
      <c r="R1462" s="29" t="s">
        <v>43</v>
      </c>
      <c r="S1462" s="28" t="s">
        <v>43</v>
      </c>
      <c r="T1462" s="28" t="s">
        <v>43</v>
      </c>
      <c r="U1462" s="5" t="s">
        <v>43</v>
      </c>
      <c r="V1462" s="28" t="s">
        <v>43</v>
      </c>
      <c r="W1462" s="7" t="s">
        <v>43</v>
      </c>
      <c r="X1462" s="7" t="s">
        <v>43</v>
      </c>
      <c r="Y1462" s="5" t="s">
        <v>43</v>
      </c>
      <c r="Z1462" s="5" t="s">
        <v>43</v>
      </c>
      <c r="AA1462" s="6" t="s">
        <v>43</v>
      </c>
      <c r="AB1462" s="6" t="s">
        <v>43</v>
      </c>
      <c r="AC1462" s="6" t="s">
        <v>43</v>
      </c>
      <c r="AD1462" s="6" t="s">
        <v>43</v>
      </c>
      <c r="AE1462" s="6" t="s">
        <v>43</v>
      </c>
    </row>
    <row r="1463">
      <c r="A1463" s="30" t="s">
        <v>6289</v>
      </c>
      <c r="B1463" s="6" t="s">
        <v>6268</v>
      </c>
      <c r="C1463" s="6" t="s">
        <v>1575</v>
      </c>
      <c r="D1463" s="7" t="s">
        <v>47</v>
      </c>
      <c r="E1463" s="28" t="s">
        <v>48</v>
      </c>
      <c r="F1463" s="5" t="s">
        <v>3233</v>
      </c>
      <c r="G1463" s="6" t="s">
        <v>43</v>
      </c>
      <c r="H1463" s="6" t="s">
        <v>5782</v>
      </c>
      <c r="I1463" s="6" t="s">
        <v>5783</v>
      </c>
      <c r="J1463" s="8" t="s">
        <v>646</v>
      </c>
      <c r="K1463" s="5" t="s">
        <v>647</v>
      </c>
      <c r="L1463" s="7" t="s">
        <v>648</v>
      </c>
      <c r="M1463" s="9">
        <v>26270</v>
      </c>
      <c r="N1463" s="5" t="s">
        <v>649</v>
      </c>
      <c r="O1463" s="32">
        <v>44266.3316920949</v>
      </c>
      <c r="Q1463" s="28" t="s">
        <v>43</v>
      </c>
      <c r="R1463" s="29" t="s">
        <v>43</v>
      </c>
      <c r="S1463" s="28" t="s">
        <v>43</v>
      </c>
      <c r="T1463" s="28" t="s">
        <v>43</v>
      </c>
      <c r="U1463" s="5" t="s">
        <v>43</v>
      </c>
      <c r="V1463" s="28" t="s">
        <v>43</v>
      </c>
      <c r="W1463" s="7" t="s">
        <v>43</v>
      </c>
      <c r="X1463" s="7" t="s">
        <v>43</v>
      </c>
      <c r="Y1463" s="5" t="s">
        <v>43</v>
      </c>
      <c r="Z1463" s="5" t="s">
        <v>43</v>
      </c>
      <c r="AA1463" s="6" t="s">
        <v>43</v>
      </c>
      <c r="AB1463" s="6" t="s">
        <v>43</v>
      </c>
      <c r="AC1463" s="6" t="s">
        <v>43</v>
      </c>
      <c r="AD1463" s="6" t="s">
        <v>43</v>
      </c>
      <c r="AE1463" s="6" t="s">
        <v>43</v>
      </c>
    </row>
    <row r="1464">
      <c r="A1464" s="30" t="s">
        <v>6290</v>
      </c>
      <c r="B1464" s="6" t="s">
        <v>6268</v>
      </c>
      <c r="C1464" s="6" t="s">
        <v>1575</v>
      </c>
      <c r="D1464" s="7" t="s">
        <v>47</v>
      </c>
      <c r="E1464" s="28" t="s">
        <v>48</v>
      </c>
      <c r="F1464" s="5" t="s">
        <v>3233</v>
      </c>
      <c r="G1464" s="6" t="s">
        <v>43</v>
      </c>
      <c r="H1464" s="6" t="s">
        <v>5782</v>
      </c>
      <c r="I1464" s="6" t="s">
        <v>5783</v>
      </c>
      <c r="J1464" s="8" t="s">
        <v>646</v>
      </c>
      <c r="K1464" s="5" t="s">
        <v>647</v>
      </c>
      <c r="L1464" s="7" t="s">
        <v>648</v>
      </c>
      <c r="M1464" s="9">
        <v>26300</v>
      </c>
      <c r="N1464" s="5" t="s">
        <v>649</v>
      </c>
      <c r="O1464" s="32">
        <v>44266.3316935185</v>
      </c>
      <c r="Q1464" s="28" t="s">
        <v>43</v>
      </c>
      <c r="R1464" s="29" t="s">
        <v>43</v>
      </c>
      <c r="S1464" s="28" t="s">
        <v>43</v>
      </c>
      <c r="T1464" s="28" t="s">
        <v>43</v>
      </c>
      <c r="U1464" s="5" t="s">
        <v>43</v>
      </c>
      <c r="V1464" s="28" t="s">
        <v>43</v>
      </c>
      <c r="W1464" s="7" t="s">
        <v>43</v>
      </c>
      <c r="X1464" s="7" t="s">
        <v>43</v>
      </c>
      <c r="Y1464" s="5" t="s">
        <v>43</v>
      </c>
      <c r="Z1464" s="5" t="s">
        <v>43</v>
      </c>
      <c r="AA1464" s="6" t="s">
        <v>43</v>
      </c>
      <c r="AB1464" s="6" t="s">
        <v>43</v>
      </c>
      <c r="AC1464" s="6" t="s">
        <v>43</v>
      </c>
      <c r="AD1464" s="6" t="s">
        <v>43</v>
      </c>
      <c r="AE1464" s="6" t="s">
        <v>43</v>
      </c>
    </row>
    <row r="1465">
      <c r="A1465" s="30" t="s">
        <v>6291</v>
      </c>
      <c r="B1465" s="6" t="s">
        <v>6268</v>
      </c>
      <c r="C1465" s="6" t="s">
        <v>1575</v>
      </c>
      <c r="D1465" s="7" t="s">
        <v>47</v>
      </c>
      <c r="E1465" s="28" t="s">
        <v>48</v>
      </c>
      <c r="F1465" s="5" t="s">
        <v>3233</v>
      </c>
      <c r="G1465" s="6" t="s">
        <v>43</v>
      </c>
      <c r="H1465" s="6" t="s">
        <v>5782</v>
      </c>
      <c r="I1465" s="6" t="s">
        <v>5783</v>
      </c>
      <c r="J1465" s="8" t="s">
        <v>646</v>
      </c>
      <c r="K1465" s="5" t="s">
        <v>647</v>
      </c>
      <c r="L1465" s="7" t="s">
        <v>648</v>
      </c>
      <c r="M1465" s="9">
        <v>26340</v>
      </c>
      <c r="N1465" s="5" t="s">
        <v>649</v>
      </c>
      <c r="O1465" s="32">
        <v>44266.3316947917</v>
      </c>
      <c r="Q1465" s="28" t="s">
        <v>43</v>
      </c>
      <c r="R1465" s="29" t="s">
        <v>43</v>
      </c>
      <c r="S1465" s="28" t="s">
        <v>43</v>
      </c>
      <c r="T1465" s="28" t="s">
        <v>43</v>
      </c>
      <c r="U1465" s="5" t="s">
        <v>43</v>
      </c>
      <c r="V1465" s="28" t="s">
        <v>43</v>
      </c>
      <c r="W1465" s="7" t="s">
        <v>43</v>
      </c>
      <c r="X1465" s="7" t="s">
        <v>43</v>
      </c>
      <c r="Y1465" s="5" t="s">
        <v>43</v>
      </c>
      <c r="Z1465" s="5" t="s">
        <v>43</v>
      </c>
      <c r="AA1465" s="6" t="s">
        <v>43</v>
      </c>
      <c r="AB1465" s="6" t="s">
        <v>43</v>
      </c>
      <c r="AC1465" s="6" t="s">
        <v>43</v>
      </c>
      <c r="AD1465" s="6" t="s">
        <v>43</v>
      </c>
      <c r="AE1465" s="6" t="s">
        <v>43</v>
      </c>
    </row>
    <row r="1466">
      <c r="A1466" s="30" t="s">
        <v>6292</v>
      </c>
      <c r="B1466" s="6" t="s">
        <v>6268</v>
      </c>
      <c r="C1466" s="6" t="s">
        <v>1575</v>
      </c>
      <c r="D1466" s="7" t="s">
        <v>47</v>
      </c>
      <c r="E1466" s="28" t="s">
        <v>48</v>
      </c>
      <c r="F1466" s="5" t="s">
        <v>3233</v>
      </c>
      <c r="G1466" s="6" t="s">
        <v>43</v>
      </c>
      <c r="H1466" s="6" t="s">
        <v>5782</v>
      </c>
      <c r="I1466" s="6" t="s">
        <v>5783</v>
      </c>
      <c r="J1466" s="8" t="s">
        <v>646</v>
      </c>
      <c r="K1466" s="5" t="s">
        <v>647</v>
      </c>
      <c r="L1466" s="7" t="s">
        <v>648</v>
      </c>
      <c r="M1466" s="9">
        <v>26360</v>
      </c>
      <c r="N1466" s="5" t="s">
        <v>649</v>
      </c>
      <c r="O1466" s="32">
        <v>44266.3316962616</v>
      </c>
      <c r="Q1466" s="28" t="s">
        <v>43</v>
      </c>
      <c r="R1466" s="29" t="s">
        <v>43</v>
      </c>
      <c r="S1466" s="28" t="s">
        <v>43</v>
      </c>
      <c r="T1466" s="28" t="s">
        <v>43</v>
      </c>
      <c r="U1466" s="5" t="s">
        <v>43</v>
      </c>
      <c r="V1466" s="28" t="s">
        <v>43</v>
      </c>
      <c r="W1466" s="7" t="s">
        <v>43</v>
      </c>
      <c r="X1466" s="7" t="s">
        <v>43</v>
      </c>
      <c r="Y1466" s="5" t="s">
        <v>43</v>
      </c>
      <c r="Z1466" s="5" t="s">
        <v>43</v>
      </c>
      <c r="AA1466" s="6" t="s">
        <v>43</v>
      </c>
      <c r="AB1466" s="6" t="s">
        <v>43</v>
      </c>
      <c r="AC1466" s="6" t="s">
        <v>43</v>
      </c>
      <c r="AD1466" s="6" t="s">
        <v>43</v>
      </c>
      <c r="AE1466" s="6" t="s">
        <v>43</v>
      </c>
    </row>
    <row r="1467">
      <c r="A1467" s="30" t="s">
        <v>6293</v>
      </c>
      <c r="B1467" s="6" t="s">
        <v>6268</v>
      </c>
      <c r="C1467" s="6" t="s">
        <v>1575</v>
      </c>
      <c r="D1467" s="7" t="s">
        <v>47</v>
      </c>
      <c r="E1467" s="28" t="s">
        <v>48</v>
      </c>
      <c r="F1467" s="5" t="s">
        <v>3233</v>
      </c>
      <c r="G1467" s="6" t="s">
        <v>43</v>
      </c>
      <c r="H1467" s="6" t="s">
        <v>5782</v>
      </c>
      <c r="I1467" s="6" t="s">
        <v>5783</v>
      </c>
      <c r="J1467" s="8" t="s">
        <v>646</v>
      </c>
      <c r="K1467" s="5" t="s">
        <v>647</v>
      </c>
      <c r="L1467" s="7" t="s">
        <v>648</v>
      </c>
      <c r="M1467" s="9">
        <v>26390</v>
      </c>
      <c r="N1467" s="5" t="s">
        <v>649</v>
      </c>
      <c r="O1467" s="32">
        <v>44266.3316976852</v>
      </c>
      <c r="Q1467" s="28" t="s">
        <v>43</v>
      </c>
      <c r="R1467" s="29" t="s">
        <v>43</v>
      </c>
      <c r="S1467" s="28" t="s">
        <v>43</v>
      </c>
      <c r="T1467" s="28" t="s">
        <v>43</v>
      </c>
      <c r="U1467" s="5" t="s">
        <v>43</v>
      </c>
      <c r="V1467" s="28" t="s">
        <v>43</v>
      </c>
      <c r="W1467" s="7" t="s">
        <v>43</v>
      </c>
      <c r="X1467" s="7" t="s">
        <v>43</v>
      </c>
      <c r="Y1467" s="5" t="s">
        <v>43</v>
      </c>
      <c r="Z1467" s="5" t="s">
        <v>43</v>
      </c>
      <c r="AA1467" s="6" t="s">
        <v>43</v>
      </c>
      <c r="AB1467" s="6" t="s">
        <v>43</v>
      </c>
      <c r="AC1467" s="6" t="s">
        <v>43</v>
      </c>
      <c r="AD1467" s="6" t="s">
        <v>43</v>
      </c>
      <c r="AE1467" s="6" t="s">
        <v>43</v>
      </c>
    </row>
    <row r="1468">
      <c r="A1468" s="30" t="s">
        <v>6294</v>
      </c>
      <c r="B1468" s="6" t="s">
        <v>6268</v>
      </c>
      <c r="C1468" s="6" t="s">
        <v>1575</v>
      </c>
      <c r="D1468" s="7" t="s">
        <v>47</v>
      </c>
      <c r="E1468" s="28" t="s">
        <v>48</v>
      </c>
      <c r="F1468" s="5" t="s">
        <v>3233</v>
      </c>
      <c r="G1468" s="6" t="s">
        <v>43</v>
      </c>
      <c r="H1468" s="6" t="s">
        <v>5782</v>
      </c>
      <c r="I1468" s="6" t="s">
        <v>5783</v>
      </c>
      <c r="J1468" s="8" t="s">
        <v>646</v>
      </c>
      <c r="K1468" s="5" t="s">
        <v>647</v>
      </c>
      <c r="L1468" s="7" t="s">
        <v>648</v>
      </c>
      <c r="M1468" s="9">
        <v>26430</v>
      </c>
      <c r="N1468" s="5" t="s">
        <v>649</v>
      </c>
      <c r="O1468" s="32">
        <v>44266.3316989583</v>
      </c>
      <c r="Q1468" s="28" t="s">
        <v>43</v>
      </c>
      <c r="R1468" s="29" t="s">
        <v>43</v>
      </c>
      <c r="S1468" s="28" t="s">
        <v>43</v>
      </c>
      <c r="T1468" s="28" t="s">
        <v>43</v>
      </c>
      <c r="U1468" s="5" t="s">
        <v>43</v>
      </c>
      <c r="V1468" s="28" t="s">
        <v>43</v>
      </c>
      <c r="W1468" s="7" t="s">
        <v>43</v>
      </c>
      <c r="X1468" s="7" t="s">
        <v>43</v>
      </c>
      <c r="Y1468" s="5" t="s">
        <v>43</v>
      </c>
      <c r="Z1468" s="5" t="s">
        <v>43</v>
      </c>
      <c r="AA1468" s="6" t="s">
        <v>43</v>
      </c>
      <c r="AB1468" s="6" t="s">
        <v>43</v>
      </c>
      <c r="AC1468" s="6" t="s">
        <v>43</v>
      </c>
      <c r="AD1468" s="6" t="s">
        <v>43</v>
      </c>
      <c r="AE1468" s="6" t="s">
        <v>43</v>
      </c>
    </row>
    <row r="1469">
      <c r="A1469" s="30" t="s">
        <v>6295</v>
      </c>
      <c r="B1469" s="6" t="s">
        <v>6268</v>
      </c>
      <c r="C1469" s="6" t="s">
        <v>1575</v>
      </c>
      <c r="D1469" s="7" t="s">
        <v>47</v>
      </c>
      <c r="E1469" s="28" t="s">
        <v>48</v>
      </c>
      <c r="F1469" s="5" t="s">
        <v>3233</v>
      </c>
      <c r="G1469" s="6" t="s">
        <v>43</v>
      </c>
      <c r="H1469" s="6" t="s">
        <v>5782</v>
      </c>
      <c r="I1469" s="6" t="s">
        <v>5783</v>
      </c>
      <c r="J1469" s="8" t="s">
        <v>646</v>
      </c>
      <c r="K1469" s="5" t="s">
        <v>647</v>
      </c>
      <c r="L1469" s="7" t="s">
        <v>648</v>
      </c>
      <c r="M1469" s="9">
        <v>26450</v>
      </c>
      <c r="N1469" s="5" t="s">
        <v>649</v>
      </c>
      <c r="O1469" s="32">
        <v>44266.3317004282</v>
      </c>
      <c r="Q1469" s="28" t="s">
        <v>43</v>
      </c>
      <c r="R1469" s="29" t="s">
        <v>43</v>
      </c>
      <c r="S1469" s="28" t="s">
        <v>43</v>
      </c>
      <c r="T1469" s="28" t="s">
        <v>43</v>
      </c>
      <c r="U1469" s="5" t="s">
        <v>43</v>
      </c>
      <c r="V1469" s="28" t="s">
        <v>43</v>
      </c>
      <c r="W1469" s="7" t="s">
        <v>43</v>
      </c>
      <c r="X1469" s="7" t="s">
        <v>43</v>
      </c>
      <c r="Y1469" s="5" t="s">
        <v>43</v>
      </c>
      <c r="Z1469" s="5" t="s">
        <v>43</v>
      </c>
      <c r="AA1469" s="6" t="s">
        <v>43</v>
      </c>
      <c r="AB1469" s="6" t="s">
        <v>43</v>
      </c>
      <c r="AC1469" s="6" t="s">
        <v>43</v>
      </c>
      <c r="AD1469" s="6" t="s">
        <v>43</v>
      </c>
      <c r="AE1469" s="6" t="s">
        <v>43</v>
      </c>
    </row>
    <row r="1470">
      <c r="A1470" s="30" t="s">
        <v>6296</v>
      </c>
      <c r="B1470" s="6" t="s">
        <v>6268</v>
      </c>
      <c r="C1470" s="6" t="s">
        <v>1575</v>
      </c>
      <c r="D1470" s="7" t="s">
        <v>47</v>
      </c>
      <c r="E1470" s="28" t="s">
        <v>48</v>
      </c>
      <c r="F1470" s="5" t="s">
        <v>3233</v>
      </c>
      <c r="G1470" s="6" t="s">
        <v>43</v>
      </c>
      <c r="H1470" s="6" t="s">
        <v>5782</v>
      </c>
      <c r="I1470" s="6" t="s">
        <v>5783</v>
      </c>
      <c r="J1470" s="8" t="s">
        <v>646</v>
      </c>
      <c r="K1470" s="5" t="s">
        <v>647</v>
      </c>
      <c r="L1470" s="7" t="s">
        <v>648</v>
      </c>
      <c r="M1470" s="9">
        <v>26480</v>
      </c>
      <c r="N1470" s="5" t="s">
        <v>649</v>
      </c>
      <c r="O1470" s="32">
        <v>44266.3317016551</v>
      </c>
      <c r="Q1470" s="28" t="s">
        <v>43</v>
      </c>
      <c r="R1470" s="29" t="s">
        <v>43</v>
      </c>
      <c r="S1470" s="28" t="s">
        <v>43</v>
      </c>
      <c r="T1470" s="28" t="s">
        <v>43</v>
      </c>
      <c r="U1470" s="5" t="s">
        <v>43</v>
      </c>
      <c r="V1470" s="28" t="s">
        <v>43</v>
      </c>
      <c r="W1470" s="7" t="s">
        <v>43</v>
      </c>
      <c r="X1470" s="7" t="s">
        <v>43</v>
      </c>
      <c r="Y1470" s="5" t="s">
        <v>43</v>
      </c>
      <c r="Z1470" s="5" t="s">
        <v>43</v>
      </c>
      <c r="AA1470" s="6" t="s">
        <v>43</v>
      </c>
      <c r="AB1470" s="6" t="s">
        <v>43</v>
      </c>
      <c r="AC1470" s="6" t="s">
        <v>43</v>
      </c>
      <c r="AD1470" s="6" t="s">
        <v>43</v>
      </c>
      <c r="AE1470" s="6" t="s">
        <v>43</v>
      </c>
    </row>
    <row r="1471">
      <c r="A1471" s="30" t="s">
        <v>6297</v>
      </c>
      <c r="B1471" s="6" t="s">
        <v>6268</v>
      </c>
      <c r="C1471" s="6" t="s">
        <v>1575</v>
      </c>
      <c r="D1471" s="7" t="s">
        <v>47</v>
      </c>
      <c r="E1471" s="28" t="s">
        <v>48</v>
      </c>
      <c r="F1471" s="5" t="s">
        <v>3233</v>
      </c>
      <c r="G1471" s="6" t="s">
        <v>43</v>
      </c>
      <c r="H1471" s="6" t="s">
        <v>5782</v>
      </c>
      <c r="I1471" s="6" t="s">
        <v>5783</v>
      </c>
      <c r="J1471" s="8" t="s">
        <v>646</v>
      </c>
      <c r="K1471" s="5" t="s">
        <v>647</v>
      </c>
      <c r="L1471" s="7" t="s">
        <v>648</v>
      </c>
      <c r="M1471" s="9">
        <v>26510</v>
      </c>
      <c r="N1471" s="5" t="s">
        <v>649</v>
      </c>
      <c r="O1471" s="32">
        <v>44266.331703125</v>
      </c>
      <c r="Q1471" s="28" t="s">
        <v>43</v>
      </c>
      <c r="R1471" s="29" t="s">
        <v>43</v>
      </c>
      <c r="S1471" s="28" t="s">
        <v>43</v>
      </c>
      <c r="T1471" s="28" t="s">
        <v>43</v>
      </c>
      <c r="U1471" s="5" t="s">
        <v>43</v>
      </c>
      <c r="V1471" s="28" t="s">
        <v>43</v>
      </c>
      <c r="W1471" s="7" t="s">
        <v>43</v>
      </c>
      <c r="X1471" s="7" t="s">
        <v>43</v>
      </c>
      <c r="Y1471" s="5" t="s">
        <v>43</v>
      </c>
      <c r="Z1471" s="5" t="s">
        <v>43</v>
      </c>
      <c r="AA1471" s="6" t="s">
        <v>43</v>
      </c>
      <c r="AB1471" s="6" t="s">
        <v>43</v>
      </c>
      <c r="AC1471" s="6" t="s">
        <v>43</v>
      </c>
      <c r="AD1471" s="6" t="s">
        <v>43</v>
      </c>
      <c r="AE1471" s="6" t="s">
        <v>43</v>
      </c>
    </row>
    <row r="1472">
      <c r="A1472" s="30" t="s">
        <v>6298</v>
      </c>
      <c r="B1472" s="6" t="s">
        <v>6268</v>
      </c>
      <c r="C1472" s="6" t="s">
        <v>1575</v>
      </c>
      <c r="D1472" s="7" t="s">
        <v>47</v>
      </c>
      <c r="E1472" s="28" t="s">
        <v>48</v>
      </c>
      <c r="F1472" s="5" t="s">
        <v>3233</v>
      </c>
      <c r="G1472" s="6" t="s">
        <v>43</v>
      </c>
      <c r="H1472" s="6" t="s">
        <v>5782</v>
      </c>
      <c r="I1472" s="6" t="s">
        <v>5783</v>
      </c>
      <c r="J1472" s="8" t="s">
        <v>646</v>
      </c>
      <c r="K1472" s="5" t="s">
        <v>647</v>
      </c>
      <c r="L1472" s="7" t="s">
        <v>648</v>
      </c>
      <c r="M1472" s="9">
        <v>26540</v>
      </c>
      <c r="N1472" s="5" t="s">
        <v>649</v>
      </c>
      <c r="O1472" s="32">
        <v>44266.3317047454</v>
      </c>
      <c r="Q1472" s="28" t="s">
        <v>43</v>
      </c>
      <c r="R1472" s="29" t="s">
        <v>43</v>
      </c>
      <c r="S1472" s="28" t="s">
        <v>43</v>
      </c>
      <c r="T1472" s="28" t="s">
        <v>43</v>
      </c>
      <c r="U1472" s="5" t="s">
        <v>43</v>
      </c>
      <c r="V1472" s="28" t="s">
        <v>43</v>
      </c>
      <c r="W1472" s="7" t="s">
        <v>43</v>
      </c>
      <c r="X1472" s="7" t="s">
        <v>43</v>
      </c>
      <c r="Y1472" s="5" t="s">
        <v>43</v>
      </c>
      <c r="Z1472" s="5" t="s">
        <v>43</v>
      </c>
      <c r="AA1472" s="6" t="s">
        <v>43</v>
      </c>
      <c r="AB1472" s="6" t="s">
        <v>43</v>
      </c>
      <c r="AC1472" s="6" t="s">
        <v>43</v>
      </c>
      <c r="AD1472" s="6" t="s">
        <v>43</v>
      </c>
      <c r="AE1472" s="6" t="s">
        <v>43</v>
      </c>
    </row>
    <row r="1473">
      <c r="A1473" s="30" t="s">
        <v>6299</v>
      </c>
      <c r="B1473" s="6" t="s">
        <v>6268</v>
      </c>
      <c r="C1473" s="6" t="s">
        <v>1575</v>
      </c>
      <c r="D1473" s="7" t="s">
        <v>47</v>
      </c>
      <c r="E1473" s="28" t="s">
        <v>48</v>
      </c>
      <c r="F1473" s="5" t="s">
        <v>3233</v>
      </c>
      <c r="G1473" s="6" t="s">
        <v>43</v>
      </c>
      <c r="H1473" s="6" t="s">
        <v>5782</v>
      </c>
      <c r="I1473" s="6" t="s">
        <v>5783</v>
      </c>
      <c r="J1473" s="8" t="s">
        <v>646</v>
      </c>
      <c r="K1473" s="5" t="s">
        <v>647</v>
      </c>
      <c r="L1473" s="7" t="s">
        <v>648</v>
      </c>
      <c r="M1473" s="9">
        <v>26580</v>
      </c>
      <c r="N1473" s="5" t="s">
        <v>649</v>
      </c>
      <c r="O1473" s="32">
        <v>44266.3317060185</v>
      </c>
      <c r="Q1473" s="28" t="s">
        <v>43</v>
      </c>
      <c r="R1473" s="29" t="s">
        <v>43</v>
      </c>
      <c r="S1473" s="28" t="s">
        <v>43</v>
      </c>
      <c r="T1473" s="28" t="s">
        <v>43</v>
      </c>
      <c r="U1473" s="5" t="s">
        <v>43</v>
      </c>
      <c r="V1473" s="28" t="s">
        <v>43</v>
      </c>
      <c r="W1473" s="7" t="s">
        <v>43</v>
      </c>
      <c r="X1473" s="7" t="s">
        <v>43</v>
      </c>
      <c r="Y1473" s="5" t="s">
        <v>43</v>
      </c>
      <c r="Z1473" s="5" t="s">
        <v>43</v>
      </c>
      <c r="AA1473" s="6" t="s">
        <v>43</v>
      </c>
      <c r="AB1473" s="6" t="s">
        <v>43</v>
      </c>
      <c r="AC1473" s="6" t="s">
        <v>43</v>
      </c>
      <c r="AD1473" s="6" t="s">
        <v>43</v>
      </c>
      <c r="AE1473" s="6" t="s">
        <v>43</v>
      </c>
    </row>
    <row r="1474">
      <c r="A1474" s="30" t="s">
        <v>6300</v>
      </c>
      <c r="B1474" s="6" t="s">
        <v>6268</v>
      </c>
      <c r="C1474" s="6" t="s">
        <v>1575</v>
      </c>
      <c r="D1474" s="7" t="s">
        <v>47</v>
      </c>
      <c r="E1474" s="28" t="s">
        <v>48</v>
      </c>
      <c r="F1474" s="5" t="s">
        <v>3233</v>
      </c>
      <c r="G1474" s="6" t="s">
        <v>43</v>
      </c>
      <c r="H1474" s="6" t="s">
        <v>5782</v>
      </c>
      <c r="I1474" s="6" t="s">
        <v>5783</v>
      </c>
      <c r="J1474" s="8" t="s">
        <v>646</v>
      </c>
      <c r="K1474" s="5" t="s">
        <v>647</v>
      </c>
      <c r="L1474" s="7" t="s">
        <v>648</v>
      </c>
      <c r="M1474" s="9">
        <v>26610</v>
      </c>
      <c r="N1474" s="5" t="s">
        <v>649</v>
      </c>
      <c r="O1474" s="32">
        <v>44266.3317074421</v>
      </c>
      <c r="Q1474" s="28" t="s">
        <v>43</v>
      </c>
      <c r="R1474" s="29" t="s">
        <v>43</v>
      </c>
      <c r="S1474" s="28" t="s">
        <v>43</v>
      </c>
      <c r="T1474" s="28" t="s">
        <v>43</v>
      </c>
      <c r="U1474" s="5" t="s">
        <v>43</v>
      </c>
      <c r="V1474" s="28" t="s">
        <v>43</v>
      </c>
      <c r="W1474" s="7" t="s">
        <v>43</v>
      </c>
      <c r="X1474" s="7" t="s">
        <v>43</v>
      </c>
      <c r="Y1474" s="5" t="s">
        <v>43</v>
      </c>
      <c r="Z1474" s="5" t="s">
        <v>43</v>
      </c>
      <c r="AA1474" s="6" t="s">
        <v>43</v>
      </c>
      <c r="AB1474" s="6" t="s">
        <v>43</v>
      </c>
      <c r="AC1474" s="6" t="s">
        <v>43</v>
      </c>
      <c r="AD1474" s="6" t="s">
        <v>43</v>
      </c>
      <c r="AE1474" s="6" t="s">
        <v>43</v>
      </c>
    </row>
    <row r="1475">
      <c r="A1475" s="30" t="s">
        <v>6301</v>
      </c>
      <c r="B1475" s="6" t="s">
        <v>6268</v>
      </c>
      <c r="C1475" s="6" t="s">
        <v>1575</v>
      </c>
      <c r="D1475" s="7" t="s">
        <v>47</v>
      </c>
      <c r="E1475" s="28" t="s">
        <v>48</v>
      </c>
      <c r="F1475" s="5" t="s">
        <v>3233</v>
      </c>
      <c r="G1475" s="6" t="s">
        <v>43</v>
      </c>
      <c r="H1475" s="6" t="s">
        <v>5782</v>
      </c>
      <c r="I1475" s="6" t="s">
        <v>5783</v>
      </c>
      <c r="J1475" s="8" t="s">
        <v>646</v>
      </c>
      <c r="K1475" s="5" t="s">
        <v>647</v>
      </c>
      <c r="L1475" s="7" t="s">
        <v>648</v>
      </c>
      <c r="M1475" s="9">
        <v>26640</v>
      </c>
      <c r="N1475" s="5" t="s">
        <v>649</v>
      </c>
      <c r="O1475" s="32">
        <v>44266.3317105324</v>
      </c>
      <c r="Q1475" s="28" t="s">
        <v>43</v>
      </c>
      <c r="R1475" s="29" t="s">
        <v>43</v>
      </c>
      <c r="S1475" s="28" t="s">
        <v>43</v>
      </c>
      <c r="T1475" s="28" t="s">
        <v>43</v>
      </c>
      <c r="U1475" s="5" t="s">
        <v>43</v>
      </c>
      <c r="V1475" s="28" t="s">
        <v>43</v>
      </c>
      <c r="W1475" s="7" t="s">
        <v>43</v>
      </c>
      <c r="X1475" s="7" t="s">
        <v>43</v>
      </c>
      <c r="Y1475" s="5" t="s">
        <v>43</v>
      </c>
      <c r="Z1475" s="5" t="s">
        <v>43</v>
      </c>
      <c r="AA1475" s="6" t="s">
        <v>43</v>
      </c>
      <c r="AB1475" s="6" t="s">
        <v>43</v>
      </c>
      <c r="AC1475" s="6" t="s">
        <v>43</v>
      </c>
      <c r="AD1475" s="6" t="s">
        <v>43</v>
      </c>
      <c r="AE1475" s="6" t="s">
        <v>43</v>
      </c>
    </row>
    <row r="1476">
      <c r="A1476" s="30" t="s">
        <v>6302</v>
      </c>
      <c r="B1476" s="6" t="s">
        <v>6268</v>
      </c>
      <c r="C1476" s="6" t="s">
        <v>1575</v>
      </c>
      <c r="D1476" s="7" t="s">
        <v>47</v>
      </c>
      <c r="E1476" s="28" t="s">
        <v>48</v>
      </c>
      <c r="F1476" s="5" t="s">
        <v>3233</v>
      </c>
      <c r="G1476" s="6" t="s">
        <v>43</v>
      </c>
      <c r="H1476" s="6" t="s">
        <v>5782</v>
      </c>
      <c r="I1476" s="6" t="s">
        <v>5783</v>
      </c>
      <c r="J1476" s="8" t="s">
        <v>646</v>
      </c>
      <c r="K1476" s="5" t="s">
        <v>647</v>
      </c>
      <c r="L1476" s="7" t="s">
        <v>648</v>
      </c>
      <c r="M1476" s="9">
        <v>26670</v>
      </c>
      <c r="N1476" s="5" t="s">
        <v>649</v>
      </c>
      <c r="O1476" s="32">
        <v>44266.3317120023</v>
      </c>
      <c r="Q1476" s="28" t="s">
        <v>43</v>
      </c>
      <c r="R1476" s="29" t="s">
        <v>43</v>
      </c>
      <c r="S1476" s="28" t="s">
        <v>43</v>
      </c>
      <c r="T1476" s="28" t="s">
        <v>43</v>
      </c>
      <c r="U1476" s="5" t="s">
        <v>43</v>
      </c>
      <c r="V1476" s="28" t="s">
        <v>43</v>
      </c>
      <c r="W1476" s="7" t="s">
        <v>43</v>
      </c>
      <c r="X1476" s="7" t="s">
        <v>43</v>
      </c>
      <c r="Y1476" s="5" t="s">
        <v>43</v>
      </c>
      <c r="Z1476" s="5" t="s">
        <v>43</v>
      </c>
      <c r="AA1476" s="6" t="s">
        <v>43</v>
      </c>
      <c r="AB1476" s="6" t="s">
        <v>43</v>
      </c>
      <c r="AC1476" s="6" t="s">
        <v>43</v>
      </c>
      <c r="AD1476" s="6" t="s">
        <v>43</v>
      </c>
      <c r="AE1476" s="6" t="s">
        <v>43</v>
      </c>
    </row>
    <row r="1477">
      <c r="A1477" s="30" t="s">
        <v>6303</v>
      </c>
      <c r="B1477" s="6" t="s">
        <v>6268</v>
      </c>
      <c r="C1477" s="6" t="s">
        <v>1575</v>
      </c>
      <c r="D1477" s="7" t="s">
        <v>47</v>
      </c>
      <c r="E1477" s="28" t="s">
        <v>48</v>
      </c>
      <c r="F1477" s="5" t="s">
        <v>3233</v>
      </c>
      <c r="G1477" s="6" t="s">
        <v>43</v>
      </c>
      <c r="H1477" s="6" t="s">
        <v>5782</v>
      </c>
      <c r="I1477" s="6" t="s">
        <v>5783</v>
      </c>
      <c r="J1477" s="8" t="s">
        <v>646</v>
      </c>
      <c r="K1477" s="5" t="s">
        <v>647</v>
      </c>
      <c r="L1477" s="7" t="s">
        <v>648</v>
      </c>
      <c r="M1477" s="9">
        <v>26680</v>
      </c>
      <c r="N1477" s="5" t="s">
        <v>649</v>
      </c>
      <c r="O1477" s="32">
        <v>44266.3317134259</v>
      </c>
      <c r="Q1477" s="28" t="s">
        <v>43</v>
      </c>
      <c r="R1477" s="29" t="s">
        <v>43</v>
      </c>
      <c r="S1477" s="28" t="s">
        <v>43</v>
      </c>
      <c r="T1477" s="28" t="s">
        <v>43</v>
      </c>
      <c r="U1477" s="5" t="s">
        <v>43</v>
      </c>
      <c r="V1477" s="28" t="s">
        <v>43</v>
      </c>
      <c r="W1477" s="7" t="s">
        <v>43</v>
      </c>
      <c r="X1477" s="7" t="s">
        <v>43</v>
      </c>
      <c r="Y1477" s="5" t="s">
        <v>43</v>
      </c>
      <c r="Z1477" s="5" t="s">
        <v>43</v>
      </c>
      <c r="AA1477" s="6" t="s">
        <v>43</v>
      </c>
      <c r="AB1477" s="6" t="s">
        <v>43</v>
      </c>
      <c r="AC1477" s="6" t="s">
        <v>43</v>
      </c>
      <c r="AD1477" s="6" t="s">
        <v>43</v>
      </c>
      <c r="AE1477" s="6" t="s">
        <v>43</v>
      </c>
    </row>
    <row r="1478">
      <c r="A1478" s="30" t="s">
        <v>6304</v>
      </c>
      <c r="B1478" s="6" t="s">
        <v>6268</v>
      </c>
      <c r="C1478" s="6" t="s">
        <v>1575</v>
      </c>
      <c r="D1478" s="7" t="s">
        <v>47</v>
      </c>
      <c r="E1478" s="28" t="s">
        <v>48</v>
      </c>
      <c r="F1478" s="5" t="s">
        <v>3233</v>
      </c>
      <c r="G1478" s="6" t="s">
        <v>43</v>
      </c>
      <c r="H1478" s="6" t="s">
        <v>5782</v>
      </c>
      <c r="I1478" s="6" t="s">
        <v>5783</v>
      </c>
      <c r="J1478" s="8" t="s">
        <v>646</v>
      </c>
      <c r="K1478" s="5" t="s">
        <v>647</v>
      </c>
      <c r="L1478" s="7" t="s">
        <v>648</v>
      </c>
      <c r="M1478" s="9">
        <v>26730</v>
      </c>
      <c r="N1478" s="5" t="s">
        <v>649</v>
      </c>
      <c r="O1478" s="32">
        <v>44266.3317148958</v>
      </c>
      <c r="Q1478" s="28" t="s">
        <v>43</v>
      </c>
      <c r="R1478" s="29" t="s">
        <v>43</v>
      </c>
      <c r="S1478" s="28" t="s">
        <v>43</v>
      </c>
      <c r="T1478" s="28" t="s">
        <v>43</v>
      </c>
      <c r="U1478" s="5" t="s">
        <v>43</v>
      </c>
      <c r="V1478" s="28" t="s">
        <v>43</v>
      </c>
      <c r="W1478" s="7" t="s">
        <v>43</v>
      </c>
      <c r="X1478" s="7" t="s">
        <v>43</v>
      </c>
      <c r="Y1478" s="5" t="s">
        <v>43</v>
      </c>
      <c r="Z1478" s="5" t="s">
        <v>43</v>
      </c>
      <c r="AA1478" s="6" t="s">
        <v>43</v>
      </c>
      <c r="AB1478" s="6" t="s">
        <v>43</v>
      </c>
      <c r="AC1478" s="6" t="s">
        <v>43</v>
      </c>
      <c r="AD1478" s="6" t="s">
        <v>43</v>
      </c>
      <c r="AE1478" s="6" t="s">
        <v>43</v>
      </c>
    </row>
    <row r="1479">
      <c r="A1479" s="30" t="s">
        <v>6305</v>
      </c>
      <c r="B1479" s="6" t="s">
        <v>6268</v>
      </c>
      <c r="C1479" s="6" t="s">
        <v>1575</v>
      </c>
      <c r="D1479" s="7" t="s">
        <v>47</v>
      </c>
      <c r="E1479" s="28" t="s">
        <v>48</v>
      </c>
      <c r="F1479" s="5" t="s">
        <v>3233</v>
      </c>
      <c r="G1479" s="6" t="s">
        <v>43</v>
      </c>
      <c r="H1479" s="6" t="s">
        <v>5782</v>
      </c>
      <c r="I1479" s="6" t="s">
        <v>5783</v>
      </c>
      <c r="J1479" s="8" t="s">
        <v>646</v>
      </c>
      <c r="K1479" s="5" t="s">
        <v>647</v>
      </c>
      <c r="L1479" s="7" t="s">
        <v>648</v>
      </c>
      <c r="M1479" s="9">
        <v>26750</v>
      </c>
      <c r="N1479" s="5" t="s">
        <v>649</v>
      </c>
      <c r="O1479" s="32">
        <v>44266.3317163194</v>
      </c>
      <c r="Q1479" s="28" t="s">
        <v>43</v>
      </c>
      <c r="R1479" s="29" t="s">
        <v>43</v>
      </c>
      <c r="S1479" s="28" t="s">
        <v>43</v>
      </c>
      <c r="T1479" s="28" t="s">
        <v>43</v>
      </c>
      <c r="U1479" s="5" t="s">
        <v>43</v>
      </c>
      <c r="V1479" s="28" t="s">
        <v>43</v>
      </c>
      <c r="W1479" s="7" t="s">
        <v>43</v>
      </c>
      <c r="X1479" s="7" t="s">
        <v>43</v>
      </c>
      <c r="Y1479" s="5" t="s">
        <v>43</v>
      </c>
      <c r="Z1479" s="5" t="s">
        <v>43</v>
      </c>
      <c r="AA1479" s="6" t="s">
        <v>43</v>
      </c>
      <c r="AB1479" s="6" t="s">
        <v>43</v>
      </c>
      <c r="AC1479" s="6" t="s">
        <v>43</v>
      </c>
      <c r="AD1479" s="6" t="s">
        <v>43</v>
      </c>
      <c r="AE1479" s="6" t="s">
        <v>43</v>
      </c>
    </row>
    <row r="1480">
      <c r="A1480" s="30" t="s">
        <v>6306</v>
      </c>
      <c r="B1480" s="6" t="s">
        <v>6268</v>
      </c>
      <c r="C1480" s="6" t="s">
        <v>1575</v>
      </c>
      <c r="D1480" s="7" t="s">
        <v>47</v>
      </c>
      <c r="E1480" s="28" t="s">
        <v>48</v>
      </c>
      <c r="F1480" s="5" t="s">
        <v>3233</v>
      </c>
      <c r="G1480" s="6" t="s">
        <v>43</v>
      </c>
      <c r="H1480" s="6" t="s">
        <v>5782</v>
      </c>
      <c r="I1480" s="6" t="s">
        <v>5783</v>
      </c>
      <c r="J1480" s="8" t="s">
        <v>646</v>
      </c>
      <c r="K1480" s="5" t="s">
        <v>647</v>
      </c>
      <c r="L1480" s="7" t="s">
        <v>648</v>
      </c>
      <c r="M1480" s="9">
        <v>26790</v>
      </c>
      <c r="N1480" s="5" t="s">
        <v>649</v>
      </c>
      <c r="O1480" s="32">
        <v>44266.3317177894</v>
      </c>
      <c r="Q1480" s="28" t="s">
        <v>43</v>
      </c>
      <c r="R1480" s="29" t="s">
        <v>43</v>
      </c>
      <c r="S1480" s="28" t="s">
        <v>43</v>
      </c>
      <c r="T1480" s="28" t="s">
        <v>43</v>
      </c>
      <c r="U1480" s="5" t="s">
        <v>43</v>
      </c>
      <c r="V1480" s="28" t="s">
        <v>43</v>
      </c>
      <c r="W1480" s="7" t="s">
        <v>43</v>
      </c>
      <c r="X1480" s="7" t="s">
        <v>43</v>
      </c>
      <c r="Y1480" s="5" t="s">
        <v>43</v>
      </c>
      <c r="Z1480" s="5" t="s">
        <v>43</v>
      </c>
      <c r="AA1480" s="6" t="s">
        <v>43</v>
      </c>
      <c r="AB1480" s="6" t="s">
        <v>43</v>
      </c>
      <c r="AC1480" s="6" t="s">
        <v>43</v>
      </c>
      <c r="AD1480" s="6" t="s">
        <v>43</v>
      </c>
      <c r="AE1480" s="6" t="s">
        <v>43</v>
      </c>
    </row>
    <row r="1481">
      <c r="A1481" s="30" t="s">
        <v>6307</v>
      </c>
      <c r="B1481" s="6" t="s">
        <v>6268</v>
      </c>
      <c r="C1481" s="6" t="s">
        <v>1575</v>
      </c>
      <c r="D1481" s="7" t="s">
        <v>47</v>
      </c>
      <c r="E1481" s="28" t="s">
        <v>48</v>
      </c>
      <c r="F1481" s="5" t="s">
        <v>3233</v>
      </c>
      <c r="G1481" s="6" t="s">
        <v>43</v>
      </c>
      <c r="H1481" s="6" t="s">
        <v>5782</v>
      </c>
      <c r="I1481" s="6" t="s">
        <v>5783</v>
      </c>
      <c r="J1481" s="8" t="s">
        <v>646</v>
      </c>
      <c r="K1481" s="5" t="s">
        <v>647</v>
      </c>
      <c r="L1481" s="7" t="s">
        <v>648</v>
      </c>
      <c r="M1481" s="9">
        <v>26810</v>
      </c>
      <c r="N1481" s="5" t="s">
        <v>649</v>
      </c>
      <c r="O1481" s="32">
        <v>44266.3317197569</v>
      </c>
      <c r="Q1481" s="28" t="s">
        <v>43</v>
      </c>
      <c r="R1481" s="29" t="s">
        <v>43</v>
      </c>
      <c r="S1481" s="28" t="s">
        <v>43</v>
      </c>
      <c r="T1481" s="28" t="s">
        <v>43</v>
      </c>
      <c r="U1481" s="5" t="s">
        <v>43</v>
      </c>
      <c r="V1481" s="28" t="s">
        <v>43</v>
      </c>
      <c r="W1481" s="7" t="s">
        <v>43</v>
      </c>
      <c r="X1481" s="7" t="s">
        <v>43</v>
      </c>
      <c r="Y1481" s="5" t="s">
        <v>43</v>
      </c>
      <c r="Z1481" s="5" t="s">
        <v>43</v>
      </c>
      <c r="AA1481" s="6" t="s">
        <v>43</v>
      </c>
      <c r="AB1481" s="6" t="s">
        <v>43</v>
      </c>
      <c r="AC1481" s="6" t="s">
        <v>43</v>
      </c>
      <c r="AD1481" s="6" t="s">
        <v>43</v>
      </c>
      <c r="AE1481" s="6" t="s">
        <v>43</v>
      </c>
    </row>
    <row r="1482">
      <c r="A1482" s="30" t="s">
        <v>6308</v>
      </c>
      <c r="B1482" s="6" t="s">
        <v>6268</v>
      </c>
      <c r="C1482" s="6" t="s">
        <v>1575</v>
      </c>
      <c r="D1482" s="7" t="s">
        <v>47</v>
      </c>
      <c r="E1482" s="28" t="s">
        <v>48</v>
      </c>
      <c r="F1482" s="5" t="s">
        <v>3233</v>
      </c>
      <c r="G1482" s="6" t="s">
        <v>43</v>
      </c>
      <c r="H1482" s="6" t="s">
        <v>5782</v>
      </c>
      <c r="I1482" s="6" t="s">
        <v>5783</v>
      </c>
      <c r="J1482" s="8" t="s">
        <v>646</v>
      </c>
      <c r="K1482" s="5" t="s">
        <v>647</v>
      </c>
      <c r="L1482" s="7" t="s">
        <v>648</v>
      </c>
      <c r="M1482" s="9">
        <v>26850</v>
      </c>
      <c r="N1482" s="5" t="s">
        <v>649</v>
      </c>
      <c r="O1482" s="32">
        <v>44266.3317212153</v>
      </c>
      <c r="Q1482" s="28" t="s">
        <v>43</v>
      </c>
      <c r="R1482" s="29" t="s">
        <v>43</v>
      </c>
      <c r="S1482" s="28" t="s">
        <v>43</v>
      </c>
      <c r="T1482" s="28" t="s">
        <v>43</v>
      </c>
      <c r="U1482" s="5" t="s">
        <v>43</v>
      </c>
      <c r="V1482" s="28" t="s">
        <v>43</v>
      </c>
      <c r="W1482" s="7" t="s">
        <v>43</v>
      </c>
      <c r="X1482" s="7" t="s">
        <v>43</v>
      </c>
      <c r="Y1482" s="5" t="s">
        <v>43</v>
      </c>
      <c r="Z1482" s="5" t="s">
        <v>43</v>
      </c>
      <c r="AA1482" s="6" t="s">
        <v>43</v>
      </c>
      <c r="AB1482" s="6" t="s">
        <v>43</v>
      </c>
      <c r="AC1482" s="6" t="s">
        <v>43</v>
      </c>
      <c r="AD1482" s="6" t="s">
        <v>43</v>
      </c>
      <c r="AE1482" s="6" t="s">
        <v>43</v>
      </c>
    </row>
    <row r="1483">
      <c r="A1483" s="30" t="s">
        <v>6309</v>
      </c>
      <c r="B1483" s="6" t="s">
        <v>6268</v>
      </c>
      <c r="C1483" s="6" t="s">
        <v>1575</v>
      </c>
      <c r="D1483" s="7" t="s">
        <v>47</v>
      </c>
      <c r="E1483" s="28" t="s">
        <v>48</v>
      </c>
      <c r="F1483" s="5" t="s">
        <v>3233</v>
      </c>
      <c r="G1483" s="6" t="s">
        <v>43</v>
      </c>
      <c r="H1483" s="6" t="s">
        <v>5782</v>
      </c>
      <c r="I1483" s="6" t="s">
        <v>5783</v>
      </c>
      <c r="J1483" s="8" t="s">
        <v>646</v>
      </c>
      <c r="K1483" s="5" t="s">
        <v>647</v>
      </c>
      <c r="L1483" s="7" t="s">
        <v>648</v>
      </c>
      <c r="M1483" s="9">
        <v>26860</v>
      </c>
      <c r="N1483" s="5" t="s">
        <v>649</v>
      </c>
      <c r="O1483" s="32">
        <v>44266.3317229977</v>
      </c>
      <c r="Q1483" s="28" t="s">
        <v>43</v>
      </c>
      <c r="R1483" s="29" t="s">
        <v>43</v>
      </c>
      <c r="S1483" s="28" t="s">
        <v>43</v>
      </c>
      <c r="T1483" s="28" t="s">
        <v>43</v>
      </c>
      <c r="U1483" s="5" t="s">
        <v>43</v>
      </c>
      <c r="V1483" s="28" t="s">
        <v>43</v>
      </c>
      <c r="W1483" s="7" t="s">
        <v>43</v>
      </c>
      <c r="X1483" s="7" t="s">
        <v>43</v>
      </c>
      <c r="Y1483" s="5" t="s">
        <v>43</v>
      </c>
      <c r="Z1483" s="5" t="s">
        <v>43</v>
      </c>
      <c r="AA1483" s="6" t="s">
        <v>43</v>
      </c>
      <c r="AB1483" s="6" t="s">
        <v>43</v>
      </c>
      <c r="AC1483" s="6" t="s">
        <v>43</v>
      </c>
      <c r="AD1483" s="6" t="s">
        <v>43</v>
      </c>
      <c r="AE1483" s="6" t="s">
        <v>43</v>
      </c>
    </row>
    <row r="1484">
      <c r="A1484" s="30" t="s">
        <v>6310</v>
      </c>
      <c r="B1484" s="6" t="s">
        <v>6268</v>
      </c>
      <c r="C1484" s="6" t="s">
        <v>1575</v>
      </c>
      <c r="D1484" s="7" t="s">
        <v>47</v>
      </c>
      <c r="E1484" s="28" t="s">
        <v>48</v>
      </c>
      <c r="F1484" s="5" t="s">
        <v>3233</v>
      </c>
      <c r="G1484" s="6" t="s">
        <v>43</v>
      </c>
      <c r="H1484" s="6" t="s">
        <v>5782</v>
      </c>
      <c r="I1484" s="6" t="s">
        <v>5783</v>
      </c>
      <c r="J1484" s="8" t="s">
        <v>646</v>
      </c>
      <c r="K1484" s="5" t="s">
        <v>647</v>
      </c>
      <c r="L1484" s="7" t="s">
        <v>648</v>
      </c>
      <c r="M1484" s="9">
        <v>26890</v>
      </c>
      <c r="N1484" s="5" t="s">
        <v>649</v>
      </c>
      <c r="O1484" s="32">
        <v>44266.331725</v>
      </c>
      <c r="Q1484" s="28" t="s">
        <v>43</v>
      </c>
      <c r="R1484" s="29" t="s">
        <v>43</v>
      </c>
      <c r="S1484" s="28" t="s">
        <v>43</v>
      </c>
      <c r="T1484" s="28" t="s">
        <v>43</v>
      </c>
      <c r="U1484" s="5" t="s">
        <v>43</v>
      </c>
      <c r="V1484" s="28" t="s">
        <v>43</v>
      </c>
      <c r="W1484" s="7" t="s">
        <v>43</v>
      </c>
      <c r="X1484" s="7" t="s">
        <v>43</v>
      </c>
      <c r="Y1484" s="5" t="s">
        <v>43</v>
      </c>
      <c r="Z1484" s="5" t="s">
        <v>43</v>
      </c>
      <c r="AA1484" s="6" t="s">
        <v>43</v>
      </c>
      <c r="AB1484" s="6" t="s">
        <v>43</v>
      </c>
      <c r="AC1484" s="6" t="s">
        <v>43</v>
      </c>
      <c r="AD1484" s="6" t="s">
        <v>43</v>
      </c>
      <c r="AE1484" s="6" t="s">
        <v>43</v>
      </c>
    </row>
    <row r="1485">
      <c r="A1485" s="30" t="s">
        <v>6311</v>
      </c>
      <c r="B1485" s="6" t="s">
        <v>6268</v>
      </c>
      <c r="C1485" s="6" t="s">
        <v>1575</v>
      </c>
      <c r="D1485" s="7" t="s">
        <v>47</v>
      </c>
      <c r="E1485" s="28" t="s">
        <v>48</v>
      </c>
      <c r="F1485" s="5" t="s">
        <v>3233</v>
      </c>
      <c r="G1485" s="6" t="s">
        <v>43</v>
      </c>
      <c r="H1485" s="6" t="s">
        <v>5782</v>
      </c>
      <c r="I1485" s="6" t="s">
        <v>5783</v>
      </c>
      <c r="J1485" s="8" t="s">
        <v>646</v>
      </c>
      <c r="K1485" s="5" t="s">
        <v>647</v>
      </c>
      <c r="L1485" s="7" t="s">
        <v>648</v>
      </c>
      <c r="M1485" s="9">
        <v>26930</v>
      </c>
      <c r="N1485" s="5" t="s">
        <v>649</v>
      </c>
      <c r="O1485" s="32">
        <v>44266.3317268171</v>
      </c>
      <c r="Q1485" s="28" t="s">
        <v>43</v>
      </c>
      <c r="R1485" s="29" t="s">
        <v>43</v>
      </c>
      <c r="S1485" s="28" t="s">
        <v>43</v>
      </c>
      <c r="T1485" s="28" t="s">
        <v>43</v>
      </c>
      <c r="U1485" s="5" t="s">
        <v>43</v>
      </c>
      <c r="V1485" s="28" t="s">
        <v>43</v>
      </c>
      <c r="W1485" s="7" t="s">
        <v>43</v>
      </c>
      <c r="X1485" s="7" t="s">
        <v>43</v>
      </c>
      <c r="Y1485" s="5" t="s">
        <v>43</v>
      </c>
      <c r="Z1485" s="5" t="s">
        <v>43</v>
      </c>
      <c r="AA1485" s="6" t="s">
        <v>43</v>
      </c>
      <c r="AB1485" s="6" t="s">
        <v>43</v>
      </c>
      <c r="AC1485" s="6" t="s">
        <v>43</v>
      </c>
      <c r="AD1485" s="6" t="s">
        <v>43</v>
      </c>
      <c r="AE1485" s="6" t="s">
        <v>43</v>
      </c>
    </row>
    <row r="1486">
      <c r="A1486" s="30" t="s">
        <v>6312</v>
      </c>
      <c r="B1486" s="6" t="s">
        <v>6268</v>
      </c>
      <c r="C1486" s="6" t="s">
        <v>1575</v>
      </c>
      <c r="D1486" s="7" t="s">
        <v>47</v>
      </c>
      <c r="E1486" s="28" t="s">
        <v>48</v>
      </c>
      <c r="F1486" s="5" t="s">
        <v>3233</v>
      </c>
      <c r="G1486" s="6" t="s">
        <v>43</v>
      </c>
      <c r="H1486" s="6" t="s">
        <v>5782</v>
      </c>
      <c r="I1486" s="6" t="s">
        <v>5783</v>
      </c>
      <c r="J1486" s="8" t="s">
        <v>646</v>
      </c>
      <c r="K1486" s="5" t="s">
        <v>647</v>
      </c>
      <c r="L1486" s="7" t="s">
        <v>648</v>
      </c>
      <c r="M1486" s="9">
        <v>26960</v>
      </c>
      <c r="N1486" s="5" t="s">
        <v>649</v>
      </c>
      <c r="O1486" s="32">
        <v>44266.3317282407</v>
      </c>
      <c r="Q1486" s="28" t="s">
        <v>43</v>
      </c>
      <c r="R1486" s="29" t="s">
        <v>43</v>
      </c>
      <c r="S1486" s="28" t="s">
        <v>43</v>
      </c>
      <c r="T1486" s="28" t="s">
        <v>43</v>
      </c>
      <c r="U1486" s="5" t="s">
        <v>43</v>
      </c>
      <c r="V1486" s="28" t="s">
        <v>43</v>
      </c>
      <c r="W1486" s="7" t="s">
        <v>43</v>
      </c>
      <c r="X1486" s="7" t="s">
        <v>43</v>
      </c>
      <c r="Y1486" s="5" t="s">
        <v>43</v>
      </c>
      <c r="Z1486" s="5" t="s">
        <v>43</v>
      </c>
      <c r="AA1486" s="6" t="s">
        <v>43</v>
      </c>
      <c r="AB1486" s="6" t="s">
        <v>43</v>
      </c>
      <c r="AC1486" s="6" t="s">
        <v>43</v>
      </c>
      <c r="AD1486" s="6" t="s">
        <v>43</v>
      </c>
      <c r="AE1486" s="6" t="s">
        <v>43</v>
      </c>
    </row>
    <row r="1487">
      <c r="A1487" s="30" t="s">
        <v>6313</v>
      </c>
      <c r="B1487" s="6" t="s">
        <v>6268</v>
      </c>
      <c r="C1487" s="6" t="s">
        <v>1575</v>
      </c>
      <c r="D1487" s="7" t="s">
        <v>47</v>
      </c>
      <c r="E1487" s="28" t="s">
        <v>48</v>
      </c>
      <c r="F1487" s="5" t="s">
        <v>3233</v>
      </c>
      <c r="G1487" s="6" t="s">
        <v>43</v>
      </c>
      <c r="H1487" s="6" t="s">
        <v>5782</v>
      </c>
      <c r="I1487" s="6" t="s">
        <v>5783</v>
      </c>
      <c r="J1487" s="8" t="s">
        <v>646</v>
      </c>
      <c r="K1487" s="5" t="s">
        <v>647</v>
      </c>
      <c r="L1487" s="7" t="s">
        <v>648</v>
      </c>
      <c r="M1487" s="9">
        <v>26990</v>
      </c>
      <c r="N1487" s="5" t="s">
        <v>649</v>
      </c>
      <c r="O1487" s="32">
        <v>44266.3317298958</v>
      </c>
      <c r="Q1487" s="28" t="s">
        <v>43</v>
      </c>
      <c r="R1487" s="29" t="s">
        <v>43</v>
      </c>
      <c r="S1487" s="28" t="s">
        <v>43</v>
      </c>
      <c r="T1487" s="28" t="s">
        <v>43</v>
      </c>
      <c r="U1487" s="5" t="s">
        <v>43</v>
      </c>
      <c r="V1487" s="28" t="s">
        <v>43</v>
      </c>
      <c r="W1487" s="7" t="s">
        <v>43</v>
      </c>
      <c r="X1487" s="7" t="s">
        <v>43</v>
      </c>
      <c r="Y1487" s="5" t="s">
        <v>43</v>
      </c>
      <c r="Z1487" s="5" t="s">
        <v>43</v>
      </c>
      <c r="AA1487" s="6" t="s">
        <v>43</v>
      </c>
      <c r="AB1487" s="6" t="s">
        <v>43</v>
      </c>
      <c r="AC1487" s="6" t="s">
        <v>43</v>
      </c>
      <c r="AD1487" s="6" t="s">
        <v>43</v>
      </c>
      <c r="AE1487" s="6" t="s">
        <v>43</v>
      </c>
    </row>
    <row r="1488">
      <c r="A1488" s="30" t="s">
        <v>6314</v>
      </c>
      <c r="B1488" s="6" t="s">
        <v>6268</v>
      </c>
      <c r="C1488" s="6" t="s">
        <v>1575</v>
      </c>
      <c r="D1488" s="7" t="s">
        <v>47</v>
      </c>
      <c r="E1488" s="28" t="s">
        <v>48</v>
      </c>
      <c r="F1488" s="5" t="s">
        <v>3233</v>
      </c>
      <c r="G1488" s="6" t="s">
        <v>43</v>
      </c>
      <c r="H1488" s="6" t="s">
        <v>5782</v>
      </c>
      <c r="I1488" s="6" t="s">
        <v>5783</v>
      </c>
      <c r="J1488" s="8" t="s">
        <v>646</v>
      </c>
      <c r="K1488" s="5" t="s">
        <v>647</v>
      </c>
      <c r="L1488" s="7" t="s">
        <v>648</v>
      </c>
      <c r="M1488" s="9">
        <v>27020</v>
      </c>
      <c r="N1488" s="5" t="s">
        <v>649</v>
      </c>
      <c r="O1488" s="32">
        <v>44266.331731331</v>
      </c>
      <c r="Q1488" s="28" t="s">
        <v>43</v>
      </c>
      <c r="R1488" s="29" t="s">
        <v>43</v>
      </c>
      <c r="S1488" s="28" t="s">
        <v>43</v>
      </c>
      <c r="T1488" s="28" t="s">
        <v>43</v>
      </c>
      <c r="U1488" s="5" t="s">
        <v>43</v>
      </c>
      <c r="V1488" s="28" t="s">
        <v>43</v>
      </c>
      <c r="W1488" s="7" t="s">
        <v>43</v>
      </c>
      <c r="X1488" s="7" t="s">
        <v>43</v>
      </c>
      <c r="Y1488" s="5" t="s">
        <v>43</v>
      </c>
      <c r="Z1488" s="5" t="s">
        <v>43</v>
      </c>
      <c r="AA1488" s="6" t="s">
        <v>43</v>
      </c>
      <c r="AB1488" s="6" t="s">
        <v>43</v>
      </c>
      <c r="AC1488" s="6" t="s">
        <v>43</v>
      </c>
      <c r="AD1488" s="6" t="s">
        <v>43</v>
      </c>
      <c r="AE1488" s="6" t="s">
        <v>43</v>
      </c>
    </row>
    <row r="1489">
      <c r="A1489" s="30" t="s">
        <v>6315</v>
      </c>
      <c r="B1489" s="6" t="s">
        <v>6268</v>
      </c>
      <c r="C1489" s="6" t="s">
        <v>1575</v>
      </c>
      <c r="D1489" s="7" t="s">
        <v>47</v>
      </c>
      <c r="E1489" s="28" t="s">
        <v>48</v>
      </c>
      <c r="F1489" s="5" t="s">
        <v>3233</v>
      </c>
      <c r="G1489" s="6" t="s">
        <v>43</v>
      </c>
      <c r="H1489" s="6" t="s">
        <v>5782</v>
      </c>
      <c r="I1489" s="6" t="s">
        <v>5783</v>
      </c>
      <c r="J1489" s="8" t="s">
        <v>646</v>
      </c>
      <c r="K1489" s="5" t="s">
        <v>647</v>
      </c>
      <c r="L1489" s="7" t="s">
        <v>648</v>
      </c>
      <c r="M1489" s="9">
        <v>27040</v>
      </c>
      <c r="N1489" s="5" t="s">
        <v>649</v>
      </c>
      <c r="O1489" s="32">
        <v>44266.3317326042</v>
      </c>
      <c r="Q1489" s="28" t="s">
        <v>43</v>
      </c>
      <c r="R1489" s="29" t="s">
        <v>43</v>
      </c>
      <c r="S1489" s="28" t="s">
        <v>43</v>
      </c>
      <c r="T1489" s="28" t="s">
        <v>43</v>
      </c>
      <c r="U1489" s="5" t="s">
        <v>43</v>
      </c>
      <c r="V1489" s="28" t="s">
        <v>43</v>
      </c>
      <c r="W1489" s="7" t="s">
        <v>43</v>
      </c>
      <c r="X1489" s="7" t="s">
        <v>43</v>
      </c>
      <c r="Y1489" s="5" t="s">
        <v>43</v>
      </c>
      <c r="Z1489" s="5" t="s">
        <v>43</v>
      </c>
      <c r="AA1489" s="6" t="s">
        <v>43</v>
      </c>
      <c r="AB1489" s="6" t="s">
        <v>43</v>
      </c>
      <c r="AC1489" s="6" t="s">
        <v>43</v>
      </c>
      <c r="AD1489" s="6" t="s">
        <v>43</v>
      </c>
      <c r="AE1489" s="6" t="s">
        <v>43</v>
      </c>
    </row>
    <row r="1490">
      <c r="A1490" s="30" t="s">
        <v>6316</v>
      </c>
      <c r="B1490" s="6" t="s">
        <v>6268</v>
      </c>
      <c r="C1490" s="6" t="s">
        <v>1575</v>
      </c>
      <c r="D1490" s="7" t="s">
        <v>47</v>
      </c>
      <c r="E1490" s="28" t="s">
        <v>48</v>
      </c>
      <c r="F1490" s="5" t="s">
        <v>3233</v>
      </c>
      <c r="G1490" s="6" t="s">
        <v>43</v>
      </c>
      <c r="H1490" s="6" t="s">
        <v>5782</v>
      </c>
      <c r="I1490" s="6" t="s">
        <v>5783</v>
      </c>
      <c r="J1490" s="8" t="s">
        <v>646</v>
      </c>
      <c r="K1490" s="5" t="s">
        <v>647</v>
      </c>
      <c r="L1490" s="7" t="s">
        <v>648</v>
      </c>
      <c r="M1490" s="9">
        <v>27090</v>
      </c>
      <c r="N1490" s="5" t="s">
        <v>649</v>
      </c>
      <c r="O1490" s="32">
        <v>44266.3317340278</v>
      </c>
      <c r="Q1490" s="28" t="s">
        <v>43</v>
      </c>
      <c r="R1490" s="29" t="s">
        <v>43</v>
      </c>
      <c r="S1490" s="28" t="s">
        <v>43</v>
      </c>
      <c r="T1490" s="28" t="s">
        <v>43</v>
      </c>
      <c r="U1490" s="5" t="s">
        <v>43</v>
      </c>
      <c r="V1490" s="28" t="s">
        <v>43</v>
      </c>
      <c r="W1490" s="7" t="s">
        <v>43</v>
      </c>
      <c r="X1490" s="7" t="s">
        <v>43</v>
      </c>
      <c r="Y1490" s="5" t="s">
        <v>43</v>
      </c>
      <c r="Z1490" s="5" t="s">
        <v>43</v>
      </c>
      <c r="AA1490" s="6" t="s">
        <v>43</v>
      </c>
      <c r="AB1490" s="6" t="s">
        <v>43</v>
      </c>
      <c r="AC1490" s="6" t="s">
        <v>43</v>
      </c>
      <c r="AD1490" s="6" t="s">
        <v>43</v>
      </c>
      <c r="AE1490" s="6" t="s">
        <v>43</v>
      </c>
    </row>
    <row r="1491">
      <c r="A1491" s="30" t="s">
        <v>6317</v>
      </c>
      <c r="B1491" s="6" t="s">
        <v>6268</v>
      </c>
      <c r="C1491" s="6" t="s">
        <v>1575</v>
      </c>
      <c r="D1491" s="7" t="s">
        <v>47</v>
      </c>
      <c r="E1491" s="28" t="s">
        <v>48</v>
      </c>
      <c r="F1491" s="5" t="s">
        <v>3233</v>
      </c>
      <c r="G1491" s="6" t="s">
        <v>43</v>
      </c>
      <c r="H1491" s="6" t="s">
        <v>5782</v>
      </c>
      <c r="I1491" s="6" t="s">
        <v>5783</v>
      </c>
      <c r="J1491" s="8" t="s">
        <v>646</v>
      </c>
      <c r="K1491" s="5" t="s">
        <v>647</v>
      </c>
      <c r="L1491" s="7" t="s">
        <v>648</v>
      </c>
      <c r="M1491" s="9">
        <v>27100</v>
      </c>
      <c r="N1491" s="5" t="s">
        <v>649</v>
      </c>
      <c r="O1491" s="32">
        <v>44266.3317354977</v>
      </c>
      <c r="Q1491" s="28" t="s">
        <v>43</v>
      </c>
      <c r="R1491" s="29" t="s">
        <v>43</v>
      </c>
      <c r="S1491" s="28" t="s">
        <v>43</v>
      </c>
      <c r="T1491" s="28" t="s">
        <v>43</v>
      </c>
      <c r="U1491" s="5" t="s">
        <v>43</v>
      </c>
      <c r="V1491" s="28" t="s">
        <v>43</v>
      </c>
      <c r="W1491" s="7" t="s">
        <v>43</v>
      </c>
      <c r="X1491" s="7" t="s">
        <v>43</v>
      </c>
      <c r="Y1491" s="5" t="s">
        <v>43</v>
      </c>
      <c r="Z1491" s="5" t="s">
        <v>43</v>
      </c>
      <c r="AA1491" s="6" t="s">
        <v>43</v>
      </c>
      <c r="AB1491" s="6" t="s">
        <v>43</v>
      </c>
      <c r="AC1491" s="6" t="s">
        <v>43</v>
      </c>
      <c r="AD1491" s="6" t="s">
        <v>43</v>
      </c>
      <c r="AE1491" s="6" t="s">
        <v>43</v>
      </c>
    </row>
    <row r="1492">
      <c r="A1492" s="30" t="s">
        <v>6318</v>
      </c>
      <c r="B1492" s="6" t="s">
        <v>6268</v>
      </c>
      <c r="C1492" s="6" t="s">
        <v>1575</v>
      </c>
      <c r="D1492" s="7" t="s">
        <v>47</v>
      </c>
      <c r="E1492" s="28" t="s">
        <v>48</v>
      </c>
      <c r="F1492" s="5" t="s">
        <v>3233</v>
      </c>
      <c r="G1492" s="6" t="s">
        <v>43</v>
      </c>
      <c r="H1492" s="6" t="s">
        <v>5782</v>
      </c>
      <c r="I1492" s="6" t="s">
        <v>5783</v>
      </c>
      <c r="J1492" s="8" t="s">
        <v>646</v>
      </c>
      <c r="K1492" s="5" t="s">
        <v>647</v>
      </c>
      <c r="L1492" s="7" t="s">
        <v>648</v>
      </c>
      <c r="M1492" s="9">
        <v>27140</v>
      </c>
      <c r="N1492" s="5" t="s">
        <v>649</v>
      </c>
      <c r="O1492" s="32">
        <v>44266.3317369213</v>
      </c>
      <c r="Q1492" s="28" t="s">
        <v>43</v>
      </c>
      <c r="R1492" s="29" t="s">
        <v>43</v>
      </c>
      <c r="S1492" s="28" t="s">
        <v>43</v>
      </c>
      <c r="T1492" s="28" t="s">
        <v>43</v>
      </c>
      <c r="U1492" s="5" t="s">
        <v>43</v>
      </c>
      <c r="V1492" s="28" t="s">
        <v>43</v>
      </c>
      <c r="W1492" s="7" t="s">
        <v>43</v>
      </c>
      <c r="X1492" s="7" t="s">
        <v>43</v>
      </c>
      <c r="Y1492" s="5" t="s">
        <v>43</v>
      </c>
      <c r="Z1492" s="5" t="s">
        <v>43</v>
      </c>
      <c r="AA1492" s="6" t="s">
        <v>43</v>
      </c>
      <c r="AB1492" s="6" t="s">
        <v>43</v>
      </c>
      <c r="AC1492" s="6" t="s">
        <v>43</v>
      </c>
      <c r="AD1492" s="6" t="s">
        <v>43</v>
      </c>
      <c r="AE1492" s="6" t="s">
        <v>43</v>
      </c>
    </row>
    <row r="1493">
      <c r="A1493" s="30" t="s">
        <v>6319</v>
      </c>
      <c r="B1493" s="6" t="s">
        <v>6268</v>
      </c>
      <c r="C1493" s="6" t="s">
        <v>1575</v>
      </c>
      <c r="D1493" s="7" t="s">
        <v>47</v>
      </c>
      <c r="E1493" s="28" t="s">
        <v>48</v>
      </c>
      <c r="F1493" s="5" t="s">
        <v>3233</v>
      </c>
      <c r="G1493" s="6" t="s">
        <v>43</v>
      </c>
      <c r="H1493" s="6" t="s">
        <v>5782</v>
      </c>
      <c r="I1493" s="6" t="s">
        <v>5783</v>
      </c>
      <c r="J1493" s="8" t="s">
        <v>646</v>
      </c>
      <c r="K1493" s="5" t="s">
        <v>647</v>
      </c>
      <c r="L1493" s="7" t="s">
        <v>648</v>
      </c>
      <c r="M1493" s="9">
        <v>27160</v>
      </c>
      <c r="N1493" s="5" t="s">
        <v>649</v>
      </c>
      <c r="O1493" s="32">
        <v>44266.3317385764</v>
      </c>
      <c r="Q1493" s="28" t="s">
        <v>43</v>
      </c>
      <c r="R1493" s="29" t="s">
        <v>43</v>
      </c>
      <c r="S1493" s="28" t="s">
        <v>43</v>
      </c>
      <c r="T1493" s="28" t="s">
        <v>43</v>
      </c>
      <c r="U1493" s="5" t="s">
        <v>43</v>
      </c>
      <c r="V1493" s="28" t="s">
        <v>43</v>
      </c>
      <c r="W1493" s="7" t="s">
        <v>43</v>
      </c>
      <c r="X1493" s="7" t="s">
        <v>43</v>
      </c>
      <c r="Y1493" s="5" t="s">
        <v>43</v>
      </c>
      <c r="Z1493" s="5" t="s">
        <v>43</v>
      </c>
      <c r="AA1493" s="6" t="s">
        <v>43</v>
      </c>
      <c r="AB1493" s="6" t="s">
        <v>43</v>
      </c>
      <c r="AC1493" s="6" t="s">
        <v>43</v>
      </c>
      <c r="AD1493" s="6" t="s">
        <v>43</v>
      </c>
      <c r="AE1493" s="6" t="s">
        <v>43</v>
      </c>
    </row>
    <row r="1494">
      <c r="A1494" s="30" t="s">
        <v>6320</v>
      </c>
      <c r="B1494" s="6" t="s">
        <v>6268</v>
      </c>
      <c r="C1494" s="6" t="s">
        <v>1575</v>
      </c>
      <c r="D1494" s="7" t="s">
        <v>47</v>
      </c>
      <c r="E1494" s="28" t="s">
        <v>48</v>
      </c>
      <c r="F1494" s="5" t="s">
        <v>3233</v>
      </c>
      <c r="G1494" s="6" t="s">
        <v>43</v>
      </c>
      <c r="H1494" s="6" t="s">
        <v>5782</v>
      </c>
      <c r="I1494" s="6" t="s">
        <v>5783</v>
      </c>
      <c r="J1494" s="8" t="s">
        <v>646</v>
      </c>
      <c r="K1494" s="5" t="s">
        <v>647</v>
      </c>
      <c r="L1494" s="7" t="s">
        <v>648</v>
      </c>
      <c r="M1494" s="9">
        <v>27210</v>
      </c>
      <c r="N1494" s="5" t="s">
        <v>649</v>
      </c>
      <c r="O1494" s="32">
        <v>44266.3317400116</v>
      </c>
      <c r="Q1494" s="28" t="s">
        <v>43</v>
      </c>
      <c r="R1494" s="29" t="s">
        <v>43</v>
      </c>
      <c r="S1494" s="28" t="s">
        <v>43</v>
      </c>
      <c r="T1494" s="28" t="s">
        <v>43</v>
      </c>
      <c r="U1494" s="5" t="s">
        <v>43</v>
      </c>
      <c r="V1494" s="28" t="s">
        <v>43</v>
      </c>
      <c r="W1494" s="7" t="s">
        <v>43</v>
      </c>
      <c r="X1494" s="7" t="s">
        <v>43</v>
      </c>
      <c r="Y1494" s="5" t="s">
        <v>43</v>
      </c>
      <c r="Z1494" s="5" t="s">
        <v>43</v>
      </c>
      <c r="AA1494" s="6" t="s">
        <v>43</v>
      </c>
      <c r="AB1494" s="6" t="s">
        <v>43</v>
      </c>
      <c r="AC1494" s="6" t="s">
        <v>43</v>
      </c>
      <c r="AD1494" s="6" t="s">
        <v>43</v>
      </c>
      <c r="AE1494" s="6" t="s">
        <v>43</v>
      </c>
    </row>
    <row r="1495">
      <c r="A1495" s="30" t="s">
        <v>6321</v>
      </c>
      <c r="B1495" s="6" t="s">
        <v>6268</v>
      </c>
      <c r="C1495" s="6" t="s">
        <v>1575</v>
      </c>
      <c r="D1495" s="7" t="s">
        <v>47</v>
      </c>
      <c r="E1495" s="28" t="s">
        <v>48</v>
      </c>
      <c r="F1495" s="5" t="s">
        <v>3233</v>
      </c>
      <c r="G1495" s="6" t="s">
        <v>43</v>
      </c>
      <c r="H1495" s="6" t="s">
        <v>5782</v>
      </c>
      <c r="I1495" s="6" t="s">
        <v>5783</v>
      </c>
      <c r="J1495" s="8" t="s">
        <v>646</v>
      </c>
      <c r="K1495" s="5" t="s">
        <v>647</v>
      </c>
      <c r="L1495" s="7" t="s">
        <v>648</v>
      </c>
      <c r="M1495" s="9">
        <v>27240</v>
      </c>
      <c r="N1495" s="5" t="s">
        <v>649</v>
      </c>
      <c r="O1495" s="32">
        <v>44266.3317414699</v>
      </c>
      <c r="Q1495" s="28" t="s">
        <v>43</v>
      </c>
      <c r="R1495" s="29" t="s">
        <v>43</v>
      </c>
      <c r="S1495" s="28" t="s">
        <v>43</v>
      </c>
      <c r="T1495" s="28" t="s">
        <v>43</v>
      </c>
      <c r="U1495" s="5" t="s">
        <v>43</v>
      </c>
      <c r="V1495" s="28" t="s">
        <v>43</v>
      </c>
      <c r="W1495" s="7" t="s">
        <v>43</v>
      </c>
      <c r="X1495" s="7" t="s">
        <v>43</v>
      </c>
      <c r="Y1495" s="5" t="s">
        <v>43</v>
      </c>
      <c r="Z1495" s="5" t="s">
        <v>43</v>
      </c>
      <c r="AA1495" s="6" t="s">
        <v>43</v>
      </c>
      <c r="AB1495" s="6" t="s">
        <v>43</v>
      </c>
      <c r="AC1495" s="6" t="s">
        <v>43</v>
      </c>
      <c r="AD1495" s="6" t="s">
        <v>43</v>
      </c>
      <c r="AE1495" s="6" t="s">
        <v>43</v>
      </c>
    </row>
    <row r="1496">
      <c r="A1496" s="30" t="s">
        <v>6322</v>
      </c>
      <c r="B1496" s="6" t="s">
        <v>6268</v>
      </c>
      <c r="C1496" s="6" t="s">
        <v>1575</v>
      </c>
      <c r="D1496" s="7" t="s">
        <v>47</v>
      </c>
      <c r="E1496" s="28" t="s">
        <v>48</v>
      </c>
      <c r="F1496" s="5" t="s">
        <v>3233</v>
      </c>
      <c r="G1496" s="6" t="s">
        <v>43</v>
      </c>
      <c r="H1496" s="6" t="s">
        <v>5782</v>
      </c>
      <c r="I1496" s="6" t="s">
        <v>5783</v>
      </c>
      <c r="J1496" s="8" t="s">
        <v>646</v>
      </c>
      <c r="K1496" s="5" t="s">
        <v>647</v>
      </c>
      <c r="L1496" s="7" t="s">
        <v>648</v>
      </c>
      <c r="M1496" s="9">
        <v>27250</v>
      </c>
      <c r="N1496" s="5" t="s">
        <v>649</v>
      </c>
      <c r="O1496" s="32">
        <v>44266.3317430903</v>
      </c>
      <c r="Q1496" s="28" t="s">
        <v>43</v>
      </c>
      <c r="R1496" s="29" t="s">
        <v>43</v>
      </c>
      <c r="S1496" s="28" t="s">
        <v>43</v>
      </c>
      <c r="T1496" s="28" t="s">
        <v>43</v>
      </c>
      <c r="U1496" s="5" t="s">
        <v>43</v>
      </c>
      <c r="V1496" s="28" t="s">
        <v>43</v>
      </c>
      <c r="W1496" s="7" t="s">
        <v>43</v>
      </c>
      <c r="X1496" s="7" t="s">
        <v>43</v>
      </c>
      <c r="Y1496" s="5" t="s">
        <v>43</v>
      </c>
      <c r="Z1496" s="5" t="s">
        <v>43</v>
      </c>
      <c r="AA1496" s="6" t="s">
        <v>43</v>
      </c>
      <c r="AB1496" s="6" t="s">
        <v>43</v>
      </c>
      <c r="AC1496" s="6" t="s">
        <v>43</v>
      </c>
      <c r="AD1496" s="6" t="s">
        <v>43</v>
      </c>
      <c r="AE1496" s="6" t="s">
        <v>43</v>
      </c>
    </row>
    <row r="1497">
      <c r="A1497" s="30" t="s">
        <v>6323</v>
      </c>
      <c r="B1497" s="6" t="s">
        <v>6268</v>
      </c>
      <c r="C1497" s="6" t="s">
        <v>1575</v>
      </c>
      <c r="D1497" s="7" t="s">
        <v>47</v>
      </c>
      <c r="E1497" s="28" t="s">
        <v>48</v>
      </c>
      <c r="F1497" s="5" t="s">
        <v>3233</v>
      </c>
      <c r="G1497" s="6" t="s">
        <v>43</v>
      </c>
      <c r="H1497" s="6" t="s">
        <v>5782</v>
      </c>
      <c r="I1497" s="6" t="s">
        <v>5783</v>
      </c>
      <c r="J1497" s="8" t="s">
        <v>646</v>
      </c>
      <c r="K1497" s="5" t="s">
        <v>647</v>
      </c>
      <c r="L1497" s="7" t="s">
        <v>648</v>
      </c>
      <c r="M1497" s="9">
        <v>27290</v>
      </c>
      <c r="N1497" s="5" t="s">
        <v>649</v>
      </c>
      <c r="O1497" s="32">
        <v>44266.3317445255</v>
      </c>
      <c r="Q1497" s="28" t="s">
        <v>43</v>
      </c>
      <c r="R1497" s="29" t="s">
        <v>43</v>
      </c>
      <c r="S1497" s="28" t="s">
        <v>43</v>
      </c>
      <c r="T1497" s="28" t="s">
        <v>43</v>
      </c>
      <c r="U1497" s="5" t="s">
        <v>43</v>
      </c>
      <c r="V1497" s="28" t="s">
        <v>43</v>
      </c>
      <c r="W1497" s="7" t="s">
        <v>43</v>
      </c>
      <c r="X1497" s="7" t="s">
        <v>43</v>
      </c>
      <c r="Y1497" s="5" t="s">
        <v>43</v>
      </c>
      <c r="Z1497" s="5" t="s">
        <v>43</v>
      </c>
      <c r="AA1497" s="6" t="s">
        <v>43</v>
      </c>
      <c r="AB1497" s="6" t="s">
        <v>43</v>
      </c>
      <c r="AC1497" s="6" t="s">
        <v>43</v>
      </c>
      <c r="AD1497" s="6" t="s">
        <v>43</v>
      </c>
      <c r="AE1497" s="6" t="s">
        <v>43</v>
      </c>
    </row>
    <row r="1498">
      <c r="A1498" s="30" t="s">
        <v>6324</v>
      </c>
      <c r="B1498" s="6" t="s">
        <v>6268</v>
      </c>
      <c r="C1498" s="6" t="s">
        <v>1575</v>
      </c>
      <c r="D1498" s="7" t="s">
        <v>47</v>
      </c>
      <c r="E1498" s="28" t="s">
        <v>48</v>
      </c>
      <c r="F1498" s="5" t="s">
        <v>3233</v>
      </c>
      <c r="G1498" s="6" t="s">
        <v>43</v>
      </c>
      <c r="H1498" s="6" t="s">
        <v>5782</v>
      </c>
      <c r="I1498" s="6" t="s">
        <v>5783</v>
      </c>
      <c r="J1498" s="8" t="s">
        <v>646</v>
      </c>
      <c r="K1498" s="5" t="s">
        <v>647</v>
      </c>
      <c r="L1498" s="7" t="s">
        <v>648</v>
      </c>
      <c r="M1498" s="9">
        <v>27310</v>
      </c>
      <c r="N1498" s="5" t="s">
        <v>649</v>
      </c>
      <c r="O1498" s="32">
        <v>44266.3317459838</v>
      </c>
      <c r="Q1498" s="28" t="s">
        <v>43</v>
      </c>
      <c r="R1498" s="29" t="s">
        <v>43</v>
      </c>
      <c r="S1498" s="28" t="s">
        <v>43</v>
      </c>
      <c r="T1498" s="28" t="s">
        <v>43</v>
      </c>
      <c r="U1498" s="5" t="s">
        <v>43</v>
      </c>
      <c r="V1498" s="28" t="s">
        <v>43</v>
      </c>
      <c r="W1498" s="7" t="s">
        <v>43</v>
      </c>
      <c r="X1498" s="7" t="s">
        <v>43</v>
      </c>
      <c r="Y1498" s="5" t="s">
        <v>43</v>
      </c>
      <c r="Z1498" s="5" t="s">
        <v>43</v>
      </c>
      <c r="AA1498" s="6" t="s">
        <v>43</v>
      </c>
      <c r="AB1498" s="6" t="s">
        <v>43</v>
      </c>
      <c r="AC1498" s="6" t="s">
        <v>43</v>
      </c>
      <c r="AD1498" s="6" t="s">
        <v>43</v>
      </c>
      <c r="AE1498" s="6" t="s">
        <v>43</v>
      </c>
    </row>
    <row r="1499">
      <c r="A1499" s="30" t="s">
        <v>6325</v>
      </c>
      <c r="B1499" s="6" t="s">
        <v>6268</v>
      </c>
      <c r="C1499" s="6" t="s">
        <v>1575</v>
      </c>
      <c r="D1499" s="7" t="s">
        <v>47</v>
      </c>
      <c r="E1499" s="28" t="s">
        <v>48</v>
      </c>
      <c r="F1499" s="5" t="s">
        <v>3233</v>
      </c>
      <c r="G1499" s="6" t="s">
        <v>43</v>
      </c>
      <c r="H1499" s="6" t="s">
        <v>5782</v>
      </c>
      <c r="I1499" s="6" t="s">
        <v>5783</v>
      </c>
      <c r="J1499" s="8" t="s">
        <v>646</v>
      </c>
      <c r="K1499" s="5" t="s">
        <v>647</v>
      </c>
      <c r="L1499" s="7" t="s">
        <v>648</v>
      </c>
      <c r="M1499" s="9">
        <v>27350</v>
      </c>
      <c r="N1499" s="5" t="s">
        <v>649</v>
      </c>
      <c r="O1499" s="32">
        <v>44266.3317504977</v>
      </c>
      <c r="Q1499" s="28" t="s">
        <v>43</v>
      </c>
      <c r="R1499" s="29" t="s">
        <v>43</v>
      </c>
      <c r="S1499" s="28" t="s">
        <v>43</v>
      </c>
      <c r="T1499" s="28" t="s">
        <v>43</v>
      </c>
      <c r="U1499" s="5" t="s">
        <v>43</v>
      </c>
      <c r="V1499" s="28" t="s">
        <v>43</v>
      </c>
      <c r="W1499" s="7" t="s">
        <v>43</v>
      </c>
      <c r="X1499" s="7" t="s">
        <v>43</v>
      </c>
      <c r="Y1499" s="5" t="s">
        <v>43</v>
      </c>
      <c r="Z1499" s="5" t="s">
        <v>43</v>
      </c>
      <c r="AA1499" s="6" t="s">
        <v>43</v>
      </c>
      <c r="AB1499" s="6" t="s">
        <v>43</v>
      </c>
      <c r="AC1499" s="6" t="s">
        <v>43</v>
      </c>
      <c r="AD1499" s="6" t="s">
        <v>43</v>
      </c>
      <c r="AE1499" s="6" t="s">
        <v>43</v>
      </c>
    </row>
    <row r="1500">
      <c r="A1500" s="30" t="s">
        <v>6326</v>
      </c>
      <c r="B1500" s="6" t="s">
        <v>6268</v>
      </c>
      <c r="C1500" s="6" t="s">
        <v>1575</v>
      </c>
      <c r="D1500" s="7" t="s">
        <v>47</v>
      </c>
      <c r="E1500" s="28" t="s">
        <v>48</v>
      </c>
      <c r="F1500" s="5" t="s">
        <v>3233</v>
      </c>
      <c r="G1500" s="6" t="s">
        <v>43</v>
      </c>
      <c r="H1500" s="6" t="s">
        <v>5782</v>
      </c>
      <c r="I1500" s="6" t="s">
        <v>5783</v>
      </c>
      <c r="J1500" s="8" t="s">
        <v>646</v>
      </c>
      <c r="K1500" s="5" t="s">
        <v>647</v>
      </c>
      <c r="L1500" s="7" t="s">
        <v>648</v>
      </c>
      <c r="M1500" s="9">
        <v>27390</v>
      </c>
      <c r="N1500" s="5" t="s">
        <v>649</v>
      </c>
      <c r="O1500" s="32">
        <v>44266.3317519329</v>
      </c>
      <c r="Q1500" s="28" t="s">
        <v>43</v>
      </c>
      <c r="R1500" s="29" t="s">
        <v>43</v>
      </c>
      <c r="S1500" s="28" t="s">
        <v>43</v>
      </c>
      <c r="T1500" s="28" t="s">
        <v>43</v>
      </c>
      <c r="U1500" s="5" t="s">
        <v>43</v>
      </c>
      <c r="V1500" s="28" t="s">
        <v>43</v>
      </c>
      <c r="W1500" s="7" t="s">
        <v>43</v>
      </c>
      <c r="X1500" s="7" t="s">
        <v>43</v>
      </c>
      <c r="Y1500" s="5" t="s">
        <v>43</v>
      </c>
      <c r="Z1500" s="5" t="s">
        <v>43</v>
      </c>
      <c r="AA1500" s="6" t="s">
        <v>43</v>
      </c>
      <c r="AB1500" s="6" t="s">
        <v>43</v>
      </c>
      <c r="AC1500" s="6" t="s">
        <v>43</v>
      </c>
      <c r="AD1500" s="6" t="s">
        <v>43</v>
      </c>
      <c r="AE1500" s="6" t="s">
        <v>43</v>
      </c>
    </row>
    <row r="1501">
      <c r="A1501" s="30" t="s">
        <v>6327</v>
      </c>
      <c r="B1501" s="6" t="s">
        <v>6268</v>
      </c>
      <c r="C1501" s="6" t="s">
        <v>1575</v>
      </c>
      <c r="D1501" s="7" t="s">
        <v>47</v>
      </c>
      <c r="E1501" s="28" t="s">
        <v>48</v>
      </c>
      <c r="F1501" s="5" t="s">
        <v>3233</v>
      </c>
      <c r="G1501" s="6" t="s">
        <v>43</v>
      </c>
      <c r="H1501" s="6" t="s">
        <v>5782</v>
      </c>
      <c r="I1501" s="6" t="s">
        <v>5783</v>
      </c>
      <c r="J1501" s="8" t="s">
        <v>646</v>
      </c>
      <c r="K1501" s="5" t="s">
        <v>647</v>
      </c>
      <c r="L1501" s="7" t="s">
        <v>648</v>
      </c>
      <c r="M1501" s="9">
        <v>27410</v>
      </c>
      <c r="N1501" s="5" t="s">
        <v>649</v>
      </c>
      <c r="O1501" s="32">
        <v>44266.3317541319</v>
      </c>
      <c r="Q1501" s="28" t="s">
        <v>43</v>
      </c>
      <c r="R1501" s="29" t="s">
        <v>43</v>
      </c>
      <c r="S1501" s="28" t="s">
        <v>43</v>
      </c>
      <c r="T1501" s="28" t="s">
        <v>43</v>
      </c>
      <c r="U1501" s="5" t="s">
        <v>43</v>
      </c>
      <c r="V1501" s="28" t="s">
        <v>43</v>
      </c>
      <c r="W1501" s="7" t="s">
        <v>43</v>
      </c>
      <c r="X1501" s="7" t="s">
        <v>43</v>
      </c>
      <c r="Y1501" s="5" t="s">
        <v>43</v>
      </c>
      <c r="Z1501" s="5" t="s">
        <v>43</v>
      </c>
      <c r="AA1501" s="6" t="s">
        <v>43</v>
      </c>
      <c r="AB1501" s="6" t="s">
        <v>43</v>
      </c>
      <c r="AC1501" s="6" t="s">
        <v>43</v>
      </c>
      <c r="AD1501" s="6" t="s">
        <v>43</v>
      </c>
      <c r="AE1501" s="6" t="s">
        <v>43</v>
      </c>
    </row>
    <row r="1502">
      <c r="A1502" s="30" t="s">
        <v>6328</v>
      </c>
      <c r="B1502" s="6" t="s">
        <v>6268</v>
      </c>
      <c r="C1502" s="6" t="s">
        <v>1575</v>
      </c>
      <c r="D1502" s="7" t="s">
        <v>47</v>
      </c>
      <c r="E1502" s="28" t="s">
        <v>48</v>
      </c>
      <c r="F1502" s="5" t="s">
        <v>3233</v>
      </c>
      <c r="G1502" s="6" t="s">
        <v>43</v>
      </c>
      <c r="H1502" s="6" t="s">
        <v>5782</v>
      </c>
      <c r="I1502" s="6" t="s">
        <v>5783</v>
      </c>
      <c r="J1502" s="8" t="s">
        <v>646</v>
      </c>
      <c r="K1502" s="5" t="s">
        <v>647</v>
      </c>
      <c r="L1502" s="7" t="s">
        <v>648</v>
      </c>
      <c r="M1502" s="9">
        <v>27450</v>
      </c>
      <c r="N1502" s="5" t="s">
        <v>649</v>
      </c>
      <c r="O1502" s="32">
        <v>44266.3317555556</v>
      </c>
      <c r="Q1502" s="28" t="s">
        <v>43</v>
      </c>
      <c r="R1502" s="29" t="s">
        <v>43</v>
      </c>
      <c r="S1502" s="28" t="s">
        <v>43</v>
      </c>
      <c r="T1502" s="28" t="s">
        <v>43</v>
      </c>
      <c r="U1502" s="5" t="s">
        <v>43</v>
      </c>
      <c r="V1502" s="28" t="s">
        <v>43</v>
      </c>
      <c r="W1502" s="7" t="s">
        <v>43</v>
      </c>
      <c r="X1502" s="7" t="s">
        <v>43</v>
      </c>
      <c r="Y1502" s="5" t="s">
        <v>43</v>
      </c>
      <c r="Z1502" s="5" t="s">
        <v>43</v>
      </c>
      <c r="AA1502" s="6" t="s">
        <v>43</v>
      </c>
      <c r="AB1502" s="6" t="s">
        <v>43</v>
      </c>
      <c r="AC1502" s="6" t="s">
        <v>43</v>
      </c>
      <c r="AD1502" s="6" t="s">
        <v>43</v>
      </c>
      <c r="AE1502" s="6" t="s">
        <v>43</v>
      </c>
    </row>
    <row r="1503">
      <c r="A1503" s="30" t="s">
        <v>6329</v>
      </c>
      <c r="B1503" s="6" t="s">
        <v>6268</v>
      </c>
      <c r="C1503" s="6" t="s">
        <v>1575</v>
      </c>
      <c r="D1503" s="7" t="s">
        <v>47</v>
      </c>
      <c r="E1503" s="28" t="s">
        <v>48</v>
      </c>
      <c r="F1503" s="5" t="s">
        <v>3233</v>
      </c>
      <c r="G1503" s="6" t="s">
        <v>43</v>
      </c>
      <c r="H1503" s="6" t="s">
        <v>5782</v>
      </c>
      <c r="I1503" s="6" t="s">
        <v>5783</v>
      </c>
      <c r="J1503" s="8" t="s">
        <v>646</v>
      </c>
      <c r="K1503" s="5" t="s">
        <v>647</v>
      </c>
      <c r="L1503" s="7" t="s">
        <v>648</v>
      </c>
      <c r="M1503" s="9">
        <v>27480</v>
      </c>
      <c r="N1503" s="5" t="s">
        <v>649</v>
      </c>
      <c r="O1503" s="32">
        <v>44266.3317570255</v>
      </c>
      <c r="Q1503" s="28" t="s">
        <v>43</v>
      </c>
      <c r="R1503" s="29" t="s">
        <v>43</v>
      </c>
      <c r="S1503" s="28" t="s">
        <v>43</v>
      </c>
      <c r="T1503" s="28" t="s">
        <v>43</v>
      </c>
      <c r="U1503" s="5" t="s">
        <v>43</v>
      </c>
      <c r="V1503" s="28" t="s">
        <v>43</v>
      </c>
      <c r="W1503" s="7" t="s">
        <v>43</v>
      </c>
      <c r="X1503" s="7" t="s">
        <v>43</v>
      </c>
      <c r="Y1503" s="5" t="s">
        <v>43</v>
      </c>
      <c r="Z1503" s="5" t="s">
        <v>43</v>
      </c>
      <c r="AA1503" s="6" t="s">
        <v>43</v>
      </c>
      <c r="AB1503" s="6" t="s">
        <v>43</v>
      </c>
      <c r="AC1503" s="6" t="s">
        <v>43</v>
      </c>
      <c r="AD1503" s="6" t="s">
        <v>43</v>
      </c>
      <c r="AE1503" s="6" t="s">
        <v>43</v>
      </c>
    </row>
    <row r="1504">
      <c r="A1504" s="30" t="s">
        <v>6330</v>
      </c>
      <c r="B1504" s="6" t="s">
        <v>6268</v>
      </c>
      <c r="C1504" s="6" t="s">
        <v>1575</v>
      </c>
      <c r="D1504" s="7" t="s">
        <v>47</v>
      </c>
      <c r="E1504" s="28" t="s">
        <v>48</v>
      </c>
      <c r="F1504" s="5" t="s">
        <v>3233</v>
      </c>
      <c r="G1504" s="6" t="s">
        <v>43</v>
      </c>
      <c r="H1504" s="6" t="s">
        <v>5782</v>
      </c>
      <c r="I1504" s="6" t="s">
        <v>5783</v>
      </c>
      <c r="J1504" s="8" t="s">
        <v>646</v>
      </c>
      <c r="K1504" s="5" t="s">
        <v>647</v>
      </c>
      <c r="L1504" s="7" t="s">
        <v>648</v>
      </c>
      <c r="M1504" s="9">
        <v>27510</v>
      </c>
      <c r="N1504" s="5" t="s">
        <v>649</v>
      </c>
      <c r="O1504" s="32">
        <v>44266.3317584491</v>
      </c>
      <c r="Q1504" s="28" t="s">
        <v>43</v>
      </c>
      <c r="R1504" s="29" t="s">
        <v>43</v>
      </c>
      <c r="S1504" s="28" t="s">
        <v>43</v>
      </c>
      <c r="T1504" s="28" t="s">
        <v>43</v>
      </c>
      <c r="U1504" s="5" t="s">
        <v>43</v>
      </c>
      <c r="V1504" s="28" t="s">
        <v>43</v>
      </c>
      <c r="W1504" s="7" t="s">
        <v>43</v>
      </c>
      <c r="X1504" s="7" t="s">
        <v>43</v>
      </c>
      <c r="Y1504" s="5" t="s">
        <v>43</v>
      </c>
      <c r="Z1504" s="5" t="s">
        <v>43</v>
      </c>
      <c r="AA1504" s="6" t="s">
        <v>43</v>
      </c>
      <c r="AB1504" s="6" t="s">
        <v>43</v>
      </c>
      <c r="AC1504" s="6" t="s">
        <v>43</v>
      </c>
      <c r="AD1504" s="6" t="s">
        <v>43</v>
      </c>
      <c r="AE1504" s="6" t="s">
        <v>43</v>
      </c>
    </row>
    <row r="1505">
      <c r="A1505" s="30" t="s">
        <v>6331</v>
      </c>
      <c r="B1505" s="6" t="s">
        <v>6268</v>
      </c>
      <c r="C1505" s="6" t="s">
        <v>1575</v>
      </c>
      <c r="D1505" s="7" t="s">
        <v>47</v>
      </c>
      <c r="E1505" s="28" t="s">
        <v>48</v>
      </c>
      <c r="F1505" s="5" t="s">
        <v>3233</v>
      </c>
      <c r="G1505" s="6" t="s">
        <v>43</v>
      </c>
      <c r="H1505" s="6" t="s">
        <v>5782</v>
      </c>
      <c r="I1505" s="6" t="s">
        <v>5783</v>
      </c>
      <c r="J1505" s="8" t="s">
        <v>646</v>
      </c>
      <c r="K1505" s="5" t="s">
        <v>647</v>
      </c>
      <c r="L1505" s="7" t="s">
        <v>648</v>
      </c>
      <c r="M1505" s="9">
        <v>27530</v>
      </c>
      <c r="N1505" s="5" t="s">
        <v>649</v>
      </c>
      <c r="O1505" s="32">
        <v>44266.331759919</v>
      </c>
      <c r="Q1505" s="28" t="s">
        <v>43</v>
      </c>
      <c r="R1505" s="29" t="s">
        <v>43</v>
      </c>
      <c r="S1505" s="28" t="s">
        <v>43</v>
      </c>
      <c r="T1505" s="28" t="s">
        <v>43</v>
      </c>
      <c r="U1505" s="5" t="s">
        <v>43</v>
      </c>
      <c r="V1505" s="28" t="s">
        <v>43</v>
      </c>
      <c r="W1505" s="7" t="s">
        <v>43</v>
      </c>
      <c r="X1505" s="7" t="s">
        <v>43</v>
      </c>
      <c r="Y1505" s="5" t="s">
        <v>43</v>
      </c>
      <c r="Z1505" s="5" t="s">
        <v>43</v>
      </c>
      <c r="AA1505" s="6" t="s">
        <v>43</v>
      </c>
      <c r="AB1505" s="6" t="s">
        <v>43</v>
      </c>
      <c r="AC1505" s="6" t="s">
        <v>43</v>
      </c>
      <c r="AD1505" s="6" t="s">
        <v>43</v>
      </c>
      <c r="AE1505" s="6" t="s">
        <v>43</v>
      </c>
    </row>
    <row r="1506">
      <c r="A1506" s="30" t="s">
        <v>6332</v>
      </c>
      <c r="B1506" s="6" t="s">
        <v>6268</v>
      </c>
      <c r="C1506" s="6" t="s">
        <v>1575</v>
      </c>
      <c r="D1506" s="7" t="s">
        <v>47</v>
      </c>
      <c r="E1506" s="28" t="s">
        <v>48</v>
      </c>
      <c r="F1506" s="5" t="s">
        <v>3233</v>
      </c>
      <c r="G1506" s="6" t="s">
        <v>43</v>
      </c>
      <c r="H1506" s="6" t="s">
        <v>5782</v>
      </c>
      <c r="I1506" s="6" t="s">
        <v>5783</v>
      </c>
      <c r="J1506" s="8" t="s">
        <v>646</v>
      </c>
      <c r="K1506" s="5" t="s">
        <v>647</v>
      </c>
      <c r="L1506" s="7" t="s">
        <v>648</v>
      </c>
      <c r="M1506" s="9">
        <v>27560</v>
      </c>
      <c r="N1506" s="5" t="s">
        <v>649</v>
      </c>
      <c r="O1506" s="32">
        <v>44266.3317613426</v>
      </c>
      <c r="Q1506" s="28" t="s">
        <v>43</v>
      </c>
      <c r="R1506" s="29" t="s">
        <v>43</v>
      </c>
      <c r="S1506" s="28" t="s">
        <v>43</v>
      </c>
      <c r="T1506" s="28" t="s">
        <v>43</v>
      </c>
      <c r="U1506" s="5" t="s">
        <v>43</v>
      </c>
      <c r="V1506" s="28" t="s">
        <v>43</v>
      </c>
      <c r="W1506" s="7" t="s">
        <v>43</v>
      </c>
      <c r="X1506" s="7" t="s">
        <v>43</v>
      </c>
      <c r="Y1506" s="5" t="s">
        <v>43</v>
      </c>
      <c r="Z1506" s="5" t="s">
        <v>43</v>
      </c>
      <c r="AA1506" s="6" t="s">
        <v>43</v>
      </c>
      <c r="AB1506" s="6" t="s">
        <v>43</v>
      </c>
      <c r="AC1506" s="6" t="s">
        <v>43</v>
      </c>
      <c r="AD1506" s="6" t="s">
        <v>43</v>
      </c>
      <c r="AE1506" s="6" t="s">
        <v>43</v>
      </c>
    </row>
    <row r="1507">
      <c r="A1507" s="30" t="s">
        <v>6333</v>
      </c>
      <c r="B1507" s="6" t="s">
        <v>6268</v>
      </c>
      <c r="C1507" s="6" t="s">
        <v>1575</v>
      </c>
      <c r="D1507" s="7" t="s">
        <v>47</v>
      </c>
      <c r="E1507" s="28" t="s">
        <v>48</v>
      </c>
      <c r="F1507" s="5" t="s">
        <v>3233</v>
      </c>
      <c r="G1507" s="6" t="s">
        <v>43</v>
      </c>
      <c r="H1507" s="6" t="s">
        <v>5782</v>
      </c>
      <c r="I1507" s="6" t="s">
        <v>5783</v>
      </c>
      <c r="J1507" s="8" t="s">
        <v>646</v>
      </c>
      <c r="K1507" s="5" t="s">
        <v>647</v>
      </c>
      <c r="L1507" s="7" t="s">
        <v>648</v>
      </c>
      <c r="M1507" s="9">
        <v>27580</v>
      </c>
      <c r="N1507" s="5" t="s">
        <v>649</v>
      </c>
      <c r="O1507" s="32">
        <v>44266.3317628125</v>
      </c>
      <c r="Q1507" s="28" t="s">
        <v>43</v>
      </c>
      <c r="R1507" s="29" t="s">
        <v>43</v>
      </c>
      <c r="S1507" s="28" t="s">
        <v>43</v>
      </c>
      <c r="T1507" s="28" t="s">
        <v>43</v>
      </c>
      <c r="U1507" s="5" t="s">
        <v>43</v>
      </c>
      <c r="V1507" s="28" t="s">
        <v>43</v>
      </c>
      <c r="W1507" s="7" t="s">
        <v>43</v>
      </c>
      <c r="X1507" s="7" t="s">
        <v>43</v>
      </c>
      <c r="Y1507" s="5" t="s">
        <v>43</v>
      </c>
      <c r="Z1507" s="5" t="s">
        <v>43</v>
      </c>
      <c r="AA1507" s="6" t="s">
        <v>43</v>
      </c>
      <c r="AB1507" s="6" t="s">
        <v>43</v>
      </c>
      <c r="AC1507" s="6" t="s">
        <v>43</v>
      </c>
      <c r="AD1507" s="6" t="s">
        <v>43</v>
      </c>
      <c r="AE1507" s="6" t="s">
        <v>43</v>
      </c>
    </row>
    <row r="1508">
      <c r="A1508" s="30" t="s">
        <v>6334</v>
      </c>
      <c r="B1508" s="6" t="s">
        <v>6268</v>
      </c>
      <c r="C1508" s="6" t="s">
        <v>1575</v>
      </c>
      <c r="D1508" s="7" t="s">
        <v>47</v>
      </c>
      <c r="E1508" s="28" t="s">
        <v>48</v>
      </c>
      <c r="F1508" s="5" t="s">
        <v>3233</v>
      </c>
      <c r="G1508" s="6" t="s">
        <v>43</v>
      </c>
      <c r="H1508" s="6" t="s">
        <v>5782</v>
      </c>
      <c r="I1508" s="6" t="s">
        <v>5783</v>
      </c>
      <c r="J1508" s="8" t="s">
        <v>646</v>
      </c>
      <c r="K1508" s="5" t="s">
        <v>647</v>
      </c>
      <c r="L1508" s="7" t="s">
        <v>648</v>
      </c>
      <c r="M1508" s="9">
        <v>27610</v>
      </c>
      <c r="N1508" s="5" t="s">
        <v>649</v>
      </c>
      <c r="O1508" s="32">
        <v>44266.3317642361</v>
      </c>
      <c r="Q1508" s="28" t="s">
        <v>43</v>
      </c>
      <c r="R1508" s="29" t="s">
        <v>43</v>
      </c>
      <c r="S1508" s="28" t="s">
        <v>43</v>
      </c>
      <c r="T1508" s="28" t="s">
        <v>43</v>
      </c>
      <c r="U1508" s="5" t="s">
        <v>43</v>
      </c>
      <c r="V1508" s="28" t="s">
        <v>43</v>
      </c>
      <c r="W1508" s="7" t="s">
        <v>43</v>
      </c>
      <c r="X1508" s="7" t="s">
        <v>43</v>
      </c>
      <c r="Y1508" s="5" t="s">
        <v>43</v>
      </c>
      <c r="Z1508" s="5" t="s">
        <v>43</v>
      </c>
      <c r="AA1508" s="6" t="s">
        <v>43</v>
      </c>
      <c r="AB1508" s="6" t="s">
        <v>43</v>
      </c>
      <c r="AC1508" s="6" t="s">
        <v>43</v>
      </c>
      <c r="AD1508" s="6" t="s">
        <v>43</v>
      </c>
      <c r="AE1508" s="6" t="s">
        <v>43</v>
      </c>
    </row>
    <row r="1509">
      <c r="A1509" s="30" t="s">
        <v>6335</v>
      </c>
      <c r="B1509" s="6" t="s">
        <v>6268</v>
      </c>
      <c r="C1509" s="6" t="s">
        <v>1575</v>
      </c>
      <c r="D1509" s="7" t="s">
        <v>47</v>
      </c>
      <c r="E1509" s="28" t="s">
        <v>48</v>
      </c>
      <c r="F1509" s="5" t="s">
        <v>3233</v>
      </c>
      <c r="G1509" s="6" t="s">
        <v>43</v>
      </c>
      <c r="H1509" s="6" t="s">
        <v>5782</v>
      </c>
      <c r="I1509" s="6" t="s">
        <v>5783</v>
      </c>
      <c r="J1509" s="8" t="s">
        <v>646</v>
      </c>
      <c r="K1509" s="5" t="s">
        <v>647</v>
      </c>
      <c r="L1509" s="7" t="s">
        <v>648</v>
      </c>
      <c r="M1509" s="9">
        <v>27650</v>
      </c>
      <c r="N1509" s="5" t="s">
        <v>649</v>
      </c>
      <c r="O1509" s="32">
        <v>44266.331765706</v>
      </c>
      <c r="Q1509" s="28" t="s">
        <v>43</v>
      </c>
      <c r="R1509" s="29" t="s">
        <v>43</v>
      </c>
      <c r="S1509" s="28" t="s">
        <v>43</v>
      </c>
      <c r="T1509" s="28" t="s">
        <v>43</v>
      </c>
      <c r="U1509" s="5" t="s">
        <v>43</v>
      </c>
      <c r="V1509" s="28" t="s">
        <v>43</v>
      </c>
      <c r="W1509" s="7" t="s">
        <v>43</v>
      </c>
      <c r="X1509" s="7" t="s">
        <v>43</v>
      </c>
      <c r="Y1509" s="5" t="s">
        <v>43</v>
      </c>
      <c r="Z1509" s="5" t="s">
        <v>43</v>
      </c>
      <c r="AA1509" s="6" t="s">
        <v>43</v>
      </c>
      <c r="AB1509" s="6" t="s">
        <v>43</v>
      </c>
      <c r="AC1509" s="6" t="s">
        <v>43</v>
      </c>
      <c r="AD1509" s="6" t="s">
        <v>43</v>
      </c>
      <c r="AE1509" s="6" t="s">
        <v>43</v>
      </c>
    </row>
    <row r="1510">
      <c r="A1510" s="30" t="s">
        <v>6336</v>
      </c>
      <c r="B1510" s="6" t="s">
        <v>6268</v>
      </c>
      <c r="C1510" s="6" t="s">
        <v>1575</v>
      </c>
      <c r="D1510" s="7" t="s">
        <v>47</v>
      </c>
      <c r="E1510" s="28" t="s">
        <v>48</v>
      </c>
      <c r="F1510" s="5" t="s">
        <v>3233</v>
      </c>
      <c r="G1510" s="6" t="s">
        <v>43</v>
      </c>
      <c r="H1510" s="6" t="s">
        <v>5782</v>
      </c>
      <c r="I1510" s="6" t="s">
        <v>5783</v>
      </c>
      <c r="J1510" s="8" t="s">
        <v>646</v>
      </c>
      <c r="K1510" s="5" t="s">
        <v>647</v>
      </c>
      <c r="L1510" s="7" t="s">
        <v>648</v>
      </c>
      <c r="M1510" s="9">
        <v>27680</v>
      </c>
      <c r="N1510" s="5" t="s">
        <v>649</v>
      </c>
      <c r="O1510" s="32">
        <v>44266.3317671296</v>
      </c>
      <c r="Q1510" s="28" t="s">
        <v>43</v>
      </c>
      <c r="R1510" s="29" t="s">
        <v>43</v>
      </c>
      <c r="S1510" s="28" t="s">
        <v>43</v>
      </c>
      <c r="T1510" s="28" t="s">
        <v>43</v>
      </c>
      <c r="U1510" s="5" t="s">
        <v>43</v>
      </c>
      <c r="V1510" s="28" t="s">
        <v>43</v>
      </c>
      <c r="W1510" s="7" t="s">
        <v>43</v>
      </c>
      <c r="X1510" s="7" t="s">
        <v>43</v>
      </c>
      <c r="Y1510" s="5" t="s">
        <v>43</v>
      </c>
      <c r="Z1510" s="5" t="s">
        <v>43</v>
      </c>
      <c r="AA1510" s="6" t="s">
        <v>43</v>
      </c>
      <c r="AB1510" s="6" t="s">
        <v>43</v>
      </c>
      <c r="AC1510" s="6" t="s">
        <v>43</v>
      </c>
      <c r="AD1510" s="6" t="s">
        <v>43</v>
      </c>
      <c r="AE1510" s="6" t="s">
        <v>43</v>
      </c>
    </row>
    <row r="1511">
      <c r="A1511" s="30" t="s">
        <v>6337</v>
      </c>
      <c r="B1511" s="6" t="s">
        <v>6268</v>
      </c>
      <c r="C1511" s="6" t="s">
        <v>1575</v>
      </c>
      <c r="D1511" s="7" t="s">
        <v>47</v>
      </c>
      <c r="E1511" s="28" t="s">
        <v>48</v>
      </c>
      <c r="F1511" s="5" t="s">
        <v>3233</v>
      </c>
      <c r="G1511" s="6" t="s">
        <v>43</v>
      </c>
      <c r="H1511" s="6" t="s">
        <v>5782</v>
      </c>
      <c r="I1511" s="6" t="s">
        <v>5783</v>
      </c>
      <c r="J1511" s="8" t="s">
        <v>646</v>
      </c>
      <c r="K1511" s="5" t="s">
        <v>647</v>
      </c>
      <c r="L1511" s="7" t="s">
        <v>648</v>
      </c>
      <c r="M1511" s="9">
        <v>27700</v>
      </c>
      <c r="N1511" s="5" t="s">
        <v>649</v>
      </c>
      <c r="O1511" s="32">
        <v>44266.3317685995</v>
      </c>
      <c r="Q1511" s="28" t="s">
        <v>43</v>
      </c>
      <c r="R1511" s="29" t="s">
        <v>43</v>
      </c>
      <c r="S1511" s="28" t="s">
        <v>43</v>
      </c>
      <c r="T1511" s="28" t="s">
        <v>43</v>
      </c>
      <c r="U1511" s="5" t="s">
        <v>43</v>
      </c>
      <c r="V1511" s="28" t="s">
        <v>43</v>
      </c>
      <c r="W1511" s="7" t="s">
        <v>43</v>
      </c>
      <c r="X1511" s="7" t="s">
        <v>43</v>
      </c>
      <c r="Y1511" s="5" t="s">
        <v>43</v>
      </c>
      <c r="Z1511" s="5" t="s">
        <v>43</v>
      </c>
      <c r="AA1511" s="6" t="s">
        <v>43</v>
      </c>
      <c r="AB1511" s="6" t="s">
        <v>43</v>
      </c>
      <c r="AC1511" s="6" t="s">
        <v>43</v>
      </c>
      <c r="AD1511" s="6" t="s">
        <v>43</v>
      </c>
      <c r="AE1511" s="6" t="s">
        <v>43</v>
      </c>
    </row>
    <row r="1512">
      <c r="A1512" s="30" t="s">
        <v>6338</v>
      </c>
      <c r="B1512" s="6" t="s">
        <v>6268</v>
      </c>
      <c r="C1512" s="6" t="s">
        <v>1575</v>
      </c>
      <c r="D1512" s="7" t="s">
        <v>47</v>
      </c>
      <c r="E1512" s="28" t="s">
        <v>48</v>
      </c>
      <c r="F1512" s="5" t="s">
        <v>3233</v>
      </c>
      <c r="G1512" s="6" t="s">
        <v>43</v>
      </c>
      <c r="H1512" s="6" t="s">
        <v>5782</v>
      </c>
      <c r="I1512" s="6" t="s">
        <v>5783</v>
      </c>
      <c r="J1512" s="8" t="s">
        <v>646</v>
      </c>
      <c r="K1512" s="5" t="s">
        <v>647</v>
      </c>
      <c r="L1512" s="7" t="s">
        <v>648</v>
      </c>
      <c r="M1512" s="9">
        <v>27730</v>
      </c>
      <c r="N1512" s="5" t="s">
        <v>649</v>
      </c>
      <c r="O1512" s="32">
        <v>44266.3317700231</v>
      </c>
      <c r="Q1512" s="28" t="s">
        <v>43</v>
      </c>
      <c r="R1512" s="29" t="s">
        <v>43</v>
      </c>
      <c r="S1512" s="28" t="s">
        <v>43</v>
      </c>
      <c r="T1512" s="28" t="s">
        <v>43</v>
      </c>
      <c r="U1512" s="5" t="s">
        <v>43</v>
      </c>
      <c r="V1512" s="28" t="s">
        <v>43</v>
      </c>
      <c r="W1512" s="7" t="s">
        <v>43</v>
      </c>
      <c r="X1512" s="7" t="s">
        <v>43</v>
      </c>
      <c r="Y1512" s="5" t="s">
        <v>43</v>
      </c>
      <c r="Z1512" s="5" t="s">
        <v>43</v>
      </c>
      <c r="AA1512" s="6" t="s">
        <v>43</v>
      </c>
      <c r="AB1512" s="6" t="s">
        <v>43</v>
      </c>
      <c r="AC1512" s="6" t="s">
        <v>43</v>
      </c>
      <c r="AD1512" s="6" t="s">
        <v>43</v>
      </c>
      <c r="AE1512" s="6" t="s">
        <v>43</v>
      </c>
    </row>
    <row r="1513">
      <c r="A1513" s="30" t="s">
        <v>6339</v>
      </c>
      <c r="B1513" s="6" t="s">
        <v>6268</v>
      </c>
      <c r="C1513" s="6" t="s">
        <v>1575</v>
      </c>
      <c r="D1513" s="7" t="s">
        <v>47</v>
      </c>
      <c r="E1513" s="28" t="s">
        <v>48</v>
      </c>
      <c r="F1513" s="5" t="s">
        <v>3233</v>
      </c>
      <c r="G1513" s="6" t="s">
        <v>43</v>
      </c>
      <c r="H1513" s="6" t="s">
        <v>5782</v>
      </c>
      <c r="I1513" s="6" t="s">
        <v>5783</v>
      </c>
      <c r="J1513" s="8" t="s">
        <v>646</v>
      </c>
      <c r="K1513" s="5" t="s">
        <v>647</v>
      </c>
      <c r="L1513" s="7" t="s">
        <v>648</v>
      </c>
      <c r="M1513" s="9">
        <v>27780</v>
      </c>
      <c r="N1513" s="5" t="s">
        <v>649</v>
      </c>
      <c r="O1513" s="32">
        <v>44266.3317714931</v>
      </c>
      <c r="Q1513" s="28" t="s">
        <v>43</v>
      </c>
      <c r="R1513" s="29" t="s">
        <v>43</v>
      </c>
      <c r="S1513" s="28" t="s">
        <v>43</v>
      </c>
      <c r="T1513" s="28" t="s">
        <v>43</v>
      </c>
      <c r="U1513" s="5" t="s">
        <v>43</v>
      </c>
      <c r="V1513" s="28" t="s">
        <v>43</v>
      </c>
      <c r="W1513" s="7" t="s">
        <v>43</v>
      </c>
      <c r="X1513" s="7" t="s">
        <v>43</v>
      </c>
      <c r="Y1513" s="5" t="s">
        <v>43</v>
      </c>
      <c r="Z1513" s="5" t="s">
        <v>43</v>
      </c>
      <c r="AA1513" s="6" t="s">
        <v>43</v>
      </c>
      <c r="AB1513" s="6" t="s">
        <v>43</v>
      </c>
      <c r="AC1513" s="6" t="s">
        <v>43</v>
      </c>
      <c r="AD1513" s="6" t="s">
        <v>43</v>
      </c>
      <c r="AE1513" s="6" t="s">
        <v>43</v>
      </c>
    </row>
    <row r="1514">
      <c r="A1514" s="30" t="s">
        <v>6340</v>
      </c>
      <c r="B1514" s="6" t="s">
        <v>6268</v>
      </c>
      <c r="C1514" s="6" t="s">
        <v>1575</v>
      </c>
      <c r="D1514" s="7" t="s">
        <v>47</v>
      </c>
      <c r="E1514" s="28" t="s">
        <v>48</v>
      </c>
      <c r="F1514" s="5" t="s">
        <v>3233</v>
      </c>
      <c r="G1514" s="6" t="s">
        <v>43</v>
      </c>
      <c r="H1514" s="6" t="s">
        <v>5782</v>
      </c>
      <c r="I1514" s="6" t="s">
        <v>5783</v>
      </c>
      <c r="J1514" s="8" t="s">
        <v>646</v>
      </c>
      <c r="K1514" s="5" t="s">
        <v>647</v>
      </c>
      <c r="L1514" s="7" t="s">
        <v>648</v>
      </c>
      <c r="M1514" s="9">
        <v>27810</v>
      </c>
      <c r="N1514" s="5" t="s">
        <v>649</v>
      </c>
      <c r="O1514" s="32">
        <v>44266.3317729167</v>
      </c>
      <c r="Q1514" s="28" t="s">
        <v>43</v>
      </c>
      <c r="R1514" s="29" t="s">
        <v>43</v>
      </c>
      <c r="S1514" s="28" t="s">
        <v>43</v>
      </c>
      <c r="T1514" s="28" t="s">
        <v>43</v>
      </c>
      <c r="U1514" s="5" t="s">
        <v>43</v>
      </c>
      <c r="V1514" s="28" t="s">
        <v>43</v>
      </c>
      <c r="W1514" s="7" t="s">
        <v>43</v>
      </c>
      <c r="X1514" s="7" t="s">
        <v>43</v>
      </c>
      <c r="Y1514" s="5" t="s">
        <v>43</v>
      </c>
      <c r="Z1514" s="5" t="s">
        <v>43</v>
      </c>
      <c r="AA1514" s="6" t="s">
        <v>43</v>
      </c>
      <c r="AB1514" s="6" t="s">
        <v>43</v>
      </c>
      <c r="AC1514" s="6" t="s">
        <v>43</v>
      </c>
      <c r="AD1514" s="6" t="s">
        <v>43</v>
      </c>
      <c r="AE1514" s="6" t="s">
        <v>43</v>
      </c>
    </row>
    <row r="1515">
      <c r="A1515" s="30" t="s">
        <v>6341</v>
      </c>
      <c r="B1515" s="6" t="s">
        <v>6268</v>
      </c>
      <c r="C1515" s="6" t="s">
        <v>1575</v>
      </c>
      <c r="D1515" s="7" t="s">
        <v>47</v>
      </c>
      <c r="E1515" s="28" t="s">
        <v>48</v>
      </c>
      <c r="F1515" s="5" t="s">
        <v>3233</v>
      </c>
      <c r="G1515" s="6" t="s">
        <v>43</v>
      </c>
      <c r="H1515" s="6" t="s">
        <v>5782</v>
      </c>
      <c r="I1515" s="6" t="s">
        <v>5783</v>
      </c>
      <c r="J1515" s="8" t="s">
        <v>646</v>
      </c>
      <c r="K1515" s="5" t="s">
        <v>647</v>
      </c>
      <c r="L1515" s="7" t="s">
        <v>648</v>
      </c>
      <c r="M1515" s="9">
        <v>27840</v>
      </c>
      <c r="N1515" s="5" t="s">
        <v>649</v>
      </c>
      <c r="O1515" s="32">
        <v>44266.331774537</v>
      </c>
      <c r="Q1515" s="28" t="s">
        <v>43</v>
      </c>
      <c r="R1515" s="29" t="s">
        <v>43</v>
      </c>
      <c r="S1515" s="28" t="s">
        <v>43</v>
      </c>
      <c r="T1515" s="28" t="s">
        <v>43</v>
      </c>
      <c r="U1515" s="5" t="s">
        <v>43</v>
      </c>
      <c r="V1515" s="28" t="s">
        <v>43</v>
      </c>
      <c r="W1515" s="7" t="s">
        <v>43</v>
      </c>
      <c r="X1515" s="7" t="s">
        <v>43</v>
      </c>
      <c r="Y1515" s="5" t="s">
        <v>43</v>
      </c>
      <c r="Z1515" s="5" t="s">
        <v>43</v>
      </c>
      <c r="AA1515" s="6" t="s">
        <v>43</v>
      </c>
      <c r="AB1515" s="6" t="s">
        <v>43</v>
      </c>
      <c r="AC1515" s="6" t="s">
        <v>43</v>
      </c>
      <c r="AD1515" s="6" t="s">
        <v>43</v>
      </c>
      <c r="AE1515" s="6" t="s">
        <v>43</v>
      </c>
    </row>
    <row r="1516">
      <c r="A1516" s="30" t="s">
        <v>6342</v>
      </c>
      <c r="B1516" s="6" t="s">
        <v>6268</v>
      </c>
      <c r="C1516" s="6" t="s">
        <v>1575</v>
      </c>
      <c r="D1516" s="7" t="s">
        <v>47</v>
      </c>
      <c r="E1516" s="28" t="s">
        <v>48</v>
      </c>
      <c r="F1516" s="5" t="s">
        <v>3233</v>
      </c>
      <c r="G1516" s="6" t="s">
        <v>43</v>
      </c>
      <c r="H1516" s="6" t="s">
        <v>5782</v>
      </c>
      <c r="I1516" s="6" t="s">
        <v>5783</v>
      </c>
      <c r="J1516" s="8" t="s">
        <v>646</v>
      </c>
      <c r="K1516" s="5" t="s">
        <v>647</v>
      </c>
      <c r="L1516" s="7" t="s">
        <v>648</v>
      </c>
      <c r="M1516" s="9">
        <v>27870</v>
      </c>
      <c r="N1516" s="5" t="s">
        <v>649</v>
      </c>
      <c r="O1516" s="32">
        <v>44266.3317760069</v>
      </c>
      <c r="Q1516" s="28" t="s">
        <v>43</v>
      </c>
      <c r="R1516" s="29" t="s">
        <v>43</v>
      </c>
      <c r="S1516" s="28" t="s">
        <v>43</v>
      </c>
      <c r="T1516" s="28" t="s">
        <v>43</v>
      </c>
      <c r="U1516" s="5" t="s">
        <v>43</v>
      </c>
      <c r="V1516" s="28" t="s">
        <v>43</v>
      </c>
      <c r="W1516" s="7" t="s">
        <v>43</v>
      </c>
      <c r="X1516" s="7" t="s">
        <v>43</v>
      </c>
      <c r="Y1516" s="5" t="s">
        <v>43</v>
      </c>
      <c r="Z1516" s="5" t="s">
        <v>43</v>
      </c>
      <c r="AA1516" s="6" t="s">
        <v>43</v>
      </c>
      <c r="AB1516" s="6" t="s">
        <v>43</v>
      </c>
      <c r="AC1516" s="6" t="s">
        <v>43</v>
      </c>
      <c r="AD1516" s="6" t="s">
        <v>43</v>
      </c>
      <c r="AE1516" s="6" t="s">
        <v>43</v>
      </c>
    </row>
    <row r="1517">
      <c r="A1517" s="30" t="s">
        <v>6343</v>
      </c>
      <c r="B1517" s="6" t="s">
        <v>6268</v>
      </c>
      <c r="C1517" s="6" t="s">
        <v>1575</v>
      </c>
      <c r="D1517" s="7" t="s">
        <v>47</v>
      </c>
      <c r="E1517" s="28" t="s">
        <v>48</v>
      </c>
      <c r="F1517" s="5" t="s">
        <v>3233</v>
      </c>
      <c r="G1517" s="6" t="s">
        <v>43</v>
      </c>
      <c r="H1517" s="6" t="s">
        <v>5782</v>
      </c>
      <c r="I1517" s="6" t="s">
        <v>5783</v>
      </c>
      <c r="J1517" s="8" t="s">
        <v>646</v>
      </c>
      <c r="K1517" s="5" t="s">
        <v>647</v>
      </c>
      <c r="L1517" s="7" t="s">
        <v>648</v>
      </c>
      <c r="M1517" s="9">
        <v>27880</v>
      </c>
      <c r="N1517" s="5" t="s">
        <v>649</v>
      </c>
      <c r="O1517" s="32">
        <v>44266.3317774306</v>
      </c>
      <c r="Q1517" s="28" t="s">
        <v>43</v>
      </c>
      <c r="R1517" s="29" t="s">
        <v>43</v>
      </c>
      <c r="S1517" s="28" t="s">
        <v>43</v>
      </c>
      <c r="T1517" s="28" t="s">
        <v>43</v>
      </c>
      <c r="U1517" s="5" t="s">
        <v>43</v>
      </c>
      <c r="V1517" s="28" t="s">
        <v>43</v>
      </c>
      <c r="W1517" s="7" t="s">
        <v>43</v>
      </c>
      <c r="X1517" s="7" t="s">
        <v>43</v>
      </c>
      <c r="Y1517" s="5" t="s">
        <v>43</v>
      </c>
      <c r="Z1517" s="5" t="s">
        <v>43</v>
      </c>
      <c r="AA1517" s="6" t="s">
        <v>43</v>
      </c>
      <c r="AB1517" s="6" t="s">
        <v>43</v>
      </c>
      <c r="AC1517" s="6" t="s">
        <v>43</v>
      </c>
      <c r="AD1517" s="6" t="s">
        <v>43</v>
      </c>
      <c r="AE1517" s="6" t="s">
        <v>43</v>
      </c>
    </row>
    <row r="1518">
      <c r="A1518" s="30" t="s">
        <v>6344</v>
      </c>
      <c r="B1518" s="6" t="s">
        <v>6268</v>
      </c>
      <c r="C1518" s="6" t="s">
        <v>1575</v>
      </c>
      <c r="D1518" s="7" t="s">
        <v>47</v>
      </c>
      <c r="E1518" s="28" t="s">
        <v>48</v>
      </c>
      <c r="F1518" s="5" t="s">
        <v>3233</v>
      </c>
      <c r="G1518" s="6" t="s">
        <v>43</v>
      </c>
      <c r="H1518" s="6" t="s">
        <v>5782</v>
      </c>
      <c r="I1518" s="6" t="s">
        <v>5783</v>
      </c>
      <c r="J1518" s="8" t="s">
        <v>646</v>
      </c>
      <c r="K1518" s="5" t="s">
        <v>647</v>
      </c>
      <c r="L1518" s="7" t="s">
        <v>648</v>
      </c>
      <c r="M1518" s="9">
        <v>27920</v>
      </c>
      <c r="N1518" s="5" t="s">
        <v>649</v>
      </c>
      <c r="O1518" s="32">
        <v>44266.3317790856</v>
      </c>
      <c r="Q1518" s="28" t="s">
        <v>43</v>
      </c>
      <c r="R1518" s="29" t="s">
        <v>43</v>
      </c>
      <c r="S1518" s="28" t="s">
        <v>43</v>
      </c>
      <c r="T1518" s="28" t="s">
        <v>43</v>
      </c>
      <c r="U1518" s="5" t="s">
        <v>43</v>
      </c>
      <c r="V1518" s="28" t="s">
        <v>43</v>
      </c>
      <c r="W1518" s="7" t="s">
        <v>43</v>
      </c>
      <c r="X1518" s="7" t="s">
        <v>43</v>
      </c>
      <c r="Y1518" s="5" t="s">
        <v>43</v>
      </c>
      <c r="Z1518" s="5" t="s">
        <v>43</v>
      </c>
      <c r="AA1518" s="6" t="s">
        <v>43</v>
      </c>
      <c r="AB1518" s="6" t="s">
        <v>43</v>
      </c>
      <c r="AC1518" s="6" t="s">
        <v>43</v>
      </c>
      <c r="AD1518" s="6" t="s">
        <v>43</v>
      </c>
      <c r="AE1518" s="6" t="s">
        <v>43</v>
      </c>
    </row>
    <row r="1519">
      <c r="A1519" s="30" t="s">
        <v>6345</v>
      </c>
      <c r="B1519" s="6" t="s">
        <v>6268</v>
      </c>
      <c r="C1519" s="6" t="s">
        <v>1575</v>
      </c>
      <c r="D1519" s="7" t="s">
        <v>47</v>
      </c>
      <c r="E1519" s="28" t="s">
        <v>48</v>
      </c>
      <c r="F1519" s="5" t="s">
        <v>3233</v>
      </c>
      <c r="G1519" s="6" t="s">
        <v>43</v>
      </c>
      <c r="H1519" s="6" t="s">
        <v>5782</v>
      </c>
      <c r="I1519" s="6" t="s">
        <v>5783</v>
      </c>
      <c r="J1519" s="8" t="s">
        <v>646</v>
      </c>
      <c r="K1519" s="5" t="s">
        <v>647</v>
      </c>
      <c r="L1519" s="7" t="s">
        <v>648</v>
      </c>
      <c r="M1519" s="9">
        <v>27960</v>
      </c>
      <c r="N1519" s="5" t="s">
        <v>649</v>
      </c>
      <c r="O1519" s="32">
        <v>44266.3317805208</v>
      </c>
      <c r="Q1519" s="28" t="s">
        <v>43</v>
      </c>
      <c r="R1519" s="29" t="s">
        <v>43</v>
      </c>
      <c r="S1519" s="28" t="s">
        <v>43</v>
      </c>
      <c r="T1519" s="28" t="s">
        <v>43</v>
      </c>
      <c r="U1519" s="5" t="s">
        <v>43</v>
      </c>
      <c r="V1519" s="28" t="s">
        <v>43</v>
      </c>
      <c r="W1519" s="7" t="s">
        <v>43</v>
      </c>
      <c r="X1519" s="7" t="s">
        <v>43</v>
      </c>
      <c r="Y1519" s="5" t="s">
        <v>43</v>
      </c>
      <c r="Z1519" s="5" t="s">
        <v>43</v>
      </c>
      <c r="AA1519" s="6" t="s">
        <v>43</v>
      </c>
      <c r="AB1519" s="6" t="s">
        <v>43</v>
      </c>
      <c r="AC1519" s="6" t="s">
        <v>43</v>
      </c>
      <c r="AD1519" s="6" t="s">
        <v>43</v>
      </c>
      <c r="AE1519" s="6" t="s">
        <v>43</v>
      </c>
    </row>
    <row r="1520">
      <c r="A1520" s="30" t="s">
        <v>6346</v>
      </c>
      <c r="B1520" s="6" t="s">
        <v>6268</v>
      </c>
      <c r="C1520" s="6" t="s">
        <v>1575</v>
      </c>
      <c r="D1520" s="7" t="s">
        <v>47</v>
      </c>
      <c r="E1520" s="28" t="s">
        <v>48</v>
      </c>
      <c r="F1520" s="5" t="s">
        <v>3233</v>
      </c>
      <c r="G1520" s="6" t="s">
        <v>43</v>
      </c>
      <c r="H1520" s="6" t="s">
        <v>5782</v>
      </c>
      <c r="I1520" s="6" t="s">
        <v>5783</v>
      </c>
      <c r="J1520" s="8" t="s">
        <v>646</v>
      </c>
      <c r="K1520" s="5" t="s">
        <v>647</v>
      </c>
      <c r="L1520" s="7" t="s">
        <v>648</v>
      </c>
      <c r="M1520" s="9">
        <v>27990</v>
      </c>
      <c r="N1520" s="5" t="s">
        <v>649</v>
      </c>
      <c r="O1520" s="32">
        <v>44266.3317821412</v>
      </c>
      <c r="Q1520" s="28" t="s">
        <v>43</v>
      </c>
      <c r="R1520" s="29" t="s">
        <v>43</v>
      </c>
      <c r="S1520" s="28" t="s">
        <v>43</v>
      </c>
      <c r="T1520" s="28" t="s">
        <v>43</v>
      </c>
      <c r="U1520" s="5" t="s">
        <v>43</v>
      </c>
      <c r="V1520" s="28" t="s">
        <v>43</v>
      </c>
      <c r="W1520" s="7" t="s">
        <v>43</v>
      </c>
      <c r="X1520" s="7" t="s">
        <v>43</v>
      </c>
      <c r="Y1520" s="5" t="s">
        <v>43</v>
      </c>
      <c r="Z1520" s="5" t="s">
        <v>43</v>
      </c>
      <c r="AA1520" s="6" t="s">
        <v>43</v>
      </c>
      <c r="AB1520" s="6" t="s">
        <v>43</v>
      </c>
      <c r="AC1520" s="6" t="s">
        <v>43</v>
      </c>
      <c r="AD1520" s="6" t="s">
        <v>43</v>
      </c>
      <c r="AE1520" s="6" t="s">
        <v>43</v>
      </c>
    </row>
    <row r="1521">
      <c r="A1521" s="30" t="s">
        <v>6347</v>
      </c>
      <c r="B1521" s="6" t="s">
        <v>6268</v>
      </c>
      <c r="C1521" s="6" t="s">
        <v>1575</v>
      </c>
      <c r="D1521" s="7" t="s">
        <v>47</v>
      </c>
      <c r="E1521" s="28" t="s">
        <v>48</v>
      </c>
      <c r="F1521" s="5" t="s">
        <v>3233</v>
      </c>
      <c r="G1521" s="6" t="s">
        <v>43</v>
      </c>
      <c r="H1521" s="6" t="s">
        <v>5782</v>
      </c>
      <c r="I1521" s="6" t="s">
        <v>5783</v>
      </c>
      <c r="J1521" s="8" t="s">
        <v>646</v>
      </c>
      <c r="K1521" s="5" t="s">
        <v>647</v>
      </c>
      <c r="L1521" s="7" t="s">
        <v>648</v>
      </c>
      <c r="M1521" s="9">
        <v>28000</v>
      </c>
      <c r="N1521" s="5" t="s">
        <v>649</v>
      </c>
      <c r="O1521" s="32">
        <v>44266.3317835995</v>
      </c>
      <c r="Q1521" s="28" t="s">
        <v>43</v>
      </c>
      <c r="R1521" s="29" t="s">
        <v>43</v>
      </c>
      <c r="S1521" s="28" t="s">
        <v>43</v>
      </c>
      <c r="T1521" s="28" t="s">
        <v>43</v>
      </c>
      <c r="U1521" s="5" t="s">
        <v>43</v>
      </c>
      <c r="V1521" s="28" t="s">
        <v>43</v>
      </c>
      <c r="W1521" s="7" t="s">
        <v>43</v>
      </c>
      <c r="X1521" s="7" t="s">
        <v>43</v>
      </c>
      <c r="Y1521" s="5" t="s">
        <v>43</v>
      </c>
      <c r="Z1521" s="5" t="s">
        <v>43</v>
      </c>
      <c r="AA1521" s="6" t="s">
        <v>43</v>
      </c>
      <c r="AB1521" s="6" t="s">
        <v>43</v>
      </c>
      <c r="AC1521" s="6" t="s">
        <v>43</v>
      </c>
      <c r="AD1521" s="6" t="s">
        <v>43</v>
      </c>
      <c r="AE1521" s="6" t="s">
        <v>43</v>
      </c>
    </row>
    <row r="1522">
      <c r="A1522" s="30" t="s">
        <v>6348</v>
      </c>
      <c r="B1522" s="6" t="s">
        <v>6268</v>
      </c>
      <c r="C1522" s="6" t="s">
        <v>1575</v>
      </c>
      <c r="D1522" s="7" t="s">
        <v>47</v>
      </c>
      <c r="E1522" s="28" t="s">
        <v>48</v>
      </c>
      <c r="F1522" s="5" t="s">
        <v>3233</v>
      </c>
      <c r="G1522" s="6" t="s">
        <v>43</v>
      </c>
      <c r="H1522" s="6" t="s">
        <v>5782</v>
      </c>
      <c r="I1522" s="6" t="s">
        <v>5783</v>
      </c>
      <c r="J1522" s="8" t="s">
        <v>646</v>
      </c>
      <c r="K1522" s="5" t="s">
        <v>647</v>
      </c>
      <c r="L1522" s="7" t="s">
        <v>648</v>
      </c>
      <c r="M1522" s="9">
        <v>28040</v>
      </c>
      <c r="N1522" s="5" t="s">
        <v>649</v>
      </c>
      <c r="O1522" s="32">
        <v>44266.3317850347</v>
      </c>
      <c r="Q1522" s="28" t="s">
        <v>43</v>
      </c>
      <c r="R1522" s="29" t="s">
        <v>43</v>
      </c>
      <c r="S1522" s="28" t="s">
        <v>43</v>
      </c>
      <c r="T1522" s="28" t="s">
        <v>43</v>
      </c>
      <c r="U1522" s="5" t="s">
        <v>43</v>
      </c>
      <c r="V1522" s="28" t="s">
        <v>43</v>
      </c>
      <c r="W1522" s="7" t="s">
        <v>43</v>
      </c>
      <c r="X1522" s="7" t="s">
        <v>43</v>
      </c>
      <c r="Y1522" s="5" t="s">
        <v>43</v>
      </c>
      <c r="Z1522" s="5" t="s">
        <v>43</v>
      </c>
      <c r="AA1522" s="6" t="s">
        <v>43</v>
      </c>
      <c r="AB1522" s="6" t="s">
        <v>43</v>
      </c>
      <c r="AC1522" s="6" t="s">
        <v>43</v>
      </c>
      <c r="AD1522" s="6" t="s">
        <v>43</v>
      </c>
      <c r="AE1522" s="6" t="s">
        <v>43</v>
      </c>
    </row>
    <row r="1523">
      <c r="A1523" s="30" t="s">
        <v>6349</v>
      </c>
      <c r="B1523" s="6" t="s">
        <v>6268</v>
      </c>
      <c r="C1523" s="6" t="s">
        <v>1575</v>
      </c>
      <c r="D1523" s="7" t="s">
        <v>47</v>
      </c>
      <c r="E1523" s="28" t="s">
        <v>48</v>
      </c>
      <c r="F1523" s="5" t="s">
        <v>3233</v>
      </c>
      <c r="G1523" s="6" t="s">
        <v>43</v>
      </c>
      <c r="H1523" s="6" t="s">
        <v>5782</v>
      </c>
      <c r="I1523" s="6" t="s">
        <v>5783</v>
      </c>
      <c r="J1523" s="8" t="s">
        <v>646</v>
      </c>
      <c r="K1523" s="5" t="s">
        <v>647</v>
      </c>
      <c r="L1523" s="7" t="s">
        <v>648</v>
      </c>
      <c r="M1523" s="9">
        <v>28070</v>
      </c>
      <c r="N1523" s="5" t="s">
        <v>649</v>
      </c>
      <c r="O1523" s="32">
        <v>44266.3317866551</v>
      </c>
      <c r="Q1523" s="28" t="s">
        <v>43</v>
      </c>
      <c r="R1523" s="29" t="s">
        <v>43</v>
      </c>
      <c r="S1523" s="28" t="s">
        <v>43</v>
      </c>
      <c r="T1523" s="28" t="s">
        <v>43</v>
      </c>
      <c r="U1523" s="5" t="s">
        <v>43</v>
      </c>
      <c r="V1523" s="28" t="s">
        <v>43</v>
      </c>
      <c r="W1523" s="7" t="s">
        <v>43</v>
      </c>
      <c r="X1523" s="7" t="s">
        <v>43</v>
      </c>
      <c r="Y1523" s="5" t="s">
        <v>43</v>
      </c>
      <c r="Z1523" s="5" t="s">
        <v>43</v>
      </c>
      <c r="AA1523" s="6" t="s">
        <v>43</v>
      </c>
      <c r="AB1523" s="6" t="s">
        <v>43</v>
      </c>
      <c r="AC1523" s="6" t="s">
        <v>43</v>
      </c>
      <c r="AD1523" s="6" t="s">
        <v>43</v>
      </c>
      <c r="AE1523" s="6" t="s">
        <v>43</v>
      </c>
    </row>
    <row r="1524">
      <c r="A1524" s="30" t="s">
        <v>6350</v>
      </c>
      <c r="B1524" s="6" t="s">
        <v>6268</v>
      </c>
      <c r="C1524" s="6" t="s">
        <v>1575</v>
      </c>
      <c r="D1524" s="7" t="s">
        <v>47</v>
      </c>
      <c r="E1524" s="28" t="s">
        <v>48</v>
      </c>
      <c r="F1524" s="5" t="s">
        <v>3233</v>
      </c>
      <c r="G1524" s="6" t="s">
        <v>43</v>
      </c>
      <c r="H1524" s="6" t="s">
        <v>5782</v>
      </c>
      <c r="I1524" s="6" t="s">
        <v>5783</v>
      </c>
      <c r="J1524" s="8" t="s">
        <v>646</v>
      </c>
      <c r="K1524" s="5" t="s">
        <v>647</v>
      </c>
      <c r="L1524" s="7" t="s">
        <v>648</v>
      </c>
      <c r="M1524" s="9">
        <v>28090</v>
      </c>
      <c r="N1524" s="5" t="s">
        <v>649</v>
      </c>
      <c r="O1524" s="32">
        <v>44266.3317884607</v>
      </c>
      <c r="Q1524" s="28" t="s">
        <v>43</v>
      </c>
      <c r="R1524" s="29" t="s">
        <v>43</v>
      </c>
      <c r="S1524" s="28" t="s">
        <v>43</v>
      </c>
      <c r="T1524" s="28" t="s">
        <v>43</v>
      </c>
      <c r="U1524" s="5" t="s">
        <v>43</v>
      </c>
      <c r="V1524" s="28" t="s">
        <v>43</v>
      </c>
      <c r="W1524" s="7" t="s">
        <v>43</v>
      </c>
      <c r="X1524" s="7" t="s">
        <v>43</v>
      </c>
      <c r="Y1524" s="5" t="s">
        <v>43</v>
      </c>
      <c r="Z1524" s="5" t="s">
        <v>43</v>
      </c>
      <c r="AA1524" s="6" t="s">
        <v>43</v>
      </c>
      <c r="AB1524" s="6" t="s">
        <v>43</v>
      </c>
      <c r="AC1524" s="6" t="s">
        <v>43</v>
      </c>
      <c r="AD1524" s="6" t="s">
        <v>43</v>
      </c>
      <c r="AE1524" s="6" t="s">
        <v>43</v>
      </c>
    </row>
    <row r="1525">
      <c r="A1525" s="30" t="s">
        <v>6351</v>
      </c>
      <c r="B1525" s="6" t="s">
        <v>6268</v>
      </c>
      <c r="C1525" s="6" t="s">
        <v>1575</v>
      </c>
      <c r="D1525" s="7" t="s">
        <v>47</v>
      </c>
      <c r="E1525" s="28" t="s">
        <v>48</v>
      </c>
      <c r="F1525" s="5" t="s">
        <v>3233</v>
      </c>
      <c r="G1525" s="6" t="s">
        <v>43</v>
      </c>
      <c r="H1525" s="6" t="s">
        <v>5782</v>
      </c>
      <c r="I1525" s="6" t="s">
        <v>5783</v>
      </c>
      <c r="J1525" s="8" t="s">
        <v>646</v>
      </c>
      <c r="K1525" s="5" t="s">
        <v>647</v>
      </c>
      <c r="L1525" s="7" t="s">
        <v>648</v>
      </c>
      <c r="M1525" s="9">
        <v>28130</v>
      </c>
      <c r="N1525" s="5" t="s">
        <v>649</v>
      </c>
      <c r="O1525" s="32">
        <v>44266.3317899306</v>
      </c>
      <c r="Q1525" s="28" t="s">
        <v>43</v>
      </c>
      <c r="R1525" s="29" t="s">
        <v>43</v>
      </c>
      <c r="S1525" s="28" t="s">
        <v>43</v>
      </c>
      <c r="T1525" s="28" t="s">
        <v>43</v>
      </c>
      <c r="U1525" s="5" t="s">
        <v>43</v>
      </c>
      <c r="V1525" s="28" t="s">
        <v>43</v>
      </c>
      <c r="W1525" s="7" t="s">
        <v>43</v>
      </c>
      <c r="X1525" s="7" t="s">
        <v>43</v>
      </c>
      <c r="Y1525" s="5" t="s">
        <v>43</v>
      </c>
      <c r="Z1525" s="5" t="s">
        <v>43</v>
      </c>
      <c r="AA1525" s="6" t="s">
        <v>43</v>
      </c>
      <c r="AB1525" s="6" t="s">
        <v>43</v>
      </c>
      <c r="AC1525" s="6" t="s">
        <v>43</v>
      </c>
      <c r="AD1525" s="6" t="s">
        <v>43</v>
      </c>
      <c r="AE1525" s="6" t="s">
        <v>43</v>
      </c>
    </row>
    <row r="1526">
      <c r="A1526" s="30" t="s">
        <v>6352</v>
      </c>
      <c r="B1526" s="6" t="s">
        <v>6268</v>
      </c>
      <c r="C1526" s="6" t="s">
        <v>1575</v>
      </c>
      <c r="D1526" s="7" t="s">
        <v>47</v>
      </c>
      <c r="E1526" s="28" t="s">
        <v>48</v>
      </c>
      <c r="F1526" s="5" t="s">
        <v>3233</v>
      </c>
      <c r="G1526" s="6" t="s">
        <v>43</v>
      </c>
      <c r="H1526" s="6" t="s">
        <v>5782</v>
      </c>
      <c r="I1526" s="6" t="s">
        <v>5783</v>
      </c>
      <c r="J1526" s="8" t="s">
        <v>646</v>
      </c>
      <c r="K1526" s="5" t="s">
        <v>647</v>
      </c>
      <c r="L1526" s="7" t="s">
        <v>648</v>
      </c>
      <c r="M1526" s="9">
        <v>28150</v>
      </c>
      <c r="N1526" s="5" t="s">
        <v>649</v>
      </c>
      <c r="O1526" s="32">
        <v>44266.3317914005</v>
      </c>
      <c r="Q1526" s="28" t="s">
        <v>43</v>
      </c>
      <c r="R1526" s="29" t="s">
        <v>43</v>
      </c>
      <c r="S1526" s="28" t="s">
        <v>43</v>
      </c>
      <c r="T1526" s="28" t="s">
        <v>43</v>
      </c>
      <c r="U1526" s="5" t="s">
        <v>43</v>
      </c>
      <c r="V1526" s="28" t="s">
        <v>43</v>
      </c>
      <c r="W1526" s="7" t="s">
        <v>43</v>
      </c>
      <c r="X1526" s="7" t="s">
        <v>43</v>
      </c>
      <c r="Y1526" s="5" t="s">
        <v>43</v>
      </c>
      <c r="Z1526" s="5" t="s">
        <v>43</v>
      </c>
      <c r="AA1526" s="6" t="s">
        <v>43</v>
      </c>
      <c r="AB1526" s="6" t="s">
        <v>43</v>
      </c>
      <c r="AC1526" s="6" t="s">
        <v>43</v>
      </c>
      <c r="AD1526" s="6" t="s">
        <v>43</v>
      </c>
      <c r="AE1526" s="6" t="s">
        <v>43</v>
      </c>
    </row>
    <row r="1527">
      <c r="A1527" s="30" t="s">
        <v>6353</v>
      </c>
      <c r="B1527" s="6" t="s">
        <v>6268</v>
      </c>
      <c r="C1527" s="6" t="s">
        <v>1575</v>
      </c>
      <c r="D1527" s="7" t="s">
        <v>47</v>
      </c>
      <c r="E1527" s="28" t="s">
        <v>48</v>
      </c>
      <c r="F1527" s="5" t="s">
        <v>3233</v>
      </c>
      <c r="G1527" s="6" t="s">
        <v>43</v>
      </c>
      <c r="H1527" s="6" t="s">
        <v>5782</v>
      </c>
      <c r="I1527" s="6" t="s">
        <v>5783</v>
      </c>
      <c r="J1527" s="8" t="s">
        <v>646</v>
      </c>
      <c r="K1527" s="5" t="s">
        <v>647</v>
      </c>
      <c r="L1527" s="7" t="s">
        <v>648</v>
      </c>
      <c r="M1527" s="9">
        <v>28180</v>
      </c>
      <c r="N1527" s="5" t="s">
        <v>649</v>
      </c>
      <c r="O1527" s="32">
        <v>44266.3317928241</v>
      </c>
      <c r="Q1527" s="28" t="s">
        <v>43</v>
      </c>
      <c r="R1527" s="29" t="s">
        <v>43</v>
      </c>
      <c r="S1527" s="28" t="s">
        <v>43</v>
      </c>
      <c r="T1527" s="28" t="s">
        <v>43</v>
      </c>
      <c r="U1527" s="5" t="s">
        <v>43</v>
      </c>
      <c r="V1527" s="28" t="s">
        <v>43</v>
      </c>
      <c r="W1527" s="7" t="s">
        <v>43</v>
      </c>
      <c r="X1527" s="7" t="s">
        <v>43</v>
      </c>
      <c r="Y1527" s="5" t="s">
        <v>43</v>
      </c>
      <c r="Z1527" s="5" t="s">
        <v>43</v>
      </c>
      <c r="AA1527" s="6" t="s">
        <v>43</v>
      </c>
      <c r="AB1527" s="6" t="s">
        <v>43</v>
      </c>
      <c r="AC1527" s="6" t="s">
        <v>43</v>
      </c>
      <c r="AD1527" s="6" t="s">
        <v>43</v>
      </c>
      <c r="AE1527" s="6" t="s">
        <v>43</v>
      </c>
    </row>
    <row r="1528">
      <c r="A1528" s="30" t="s">
        <v>6354</v>
      </c>
      <c r="B1528" s="6" t="s">
        <v>6268</v>
      </c>
      <c r="C1528" s="6" t="s">
        <v>1575</v>
      </c>
      <c r="D1528" s="7" t="s">
        <v>47</v>
      </c>
      <c r="E1528" s="28" t="s">
        <v>48</v>
      </c>
      <c r="F1528" s="5" t="s">
        <v>3233</v>
      </c>
      <c r="G1528" s="6" t="s">
        <v>43</v>
      </c>
      <c r="H1528" s="6" t="s">
        <v>5782</v>
      </c>
      <c r="I1528" s="6" t="s">
        <v>5783</v>
      </c>
      <c r="J1528" s="8" t="s">
        <v>646</v>
      </c>
      <c r="K1528" s="5" t="s">
        <v>647</v>
      </c>
      <c r="L1528" s="7" t="s">
        <v>648</v>
      </c>
      <c r="M1528" s="9">
        <v>28210</v>
      </c>
      <c r="N1528" s="5" t="s">
        <v>649</v>
      </c>
      <c r="O1528" s="32">
        <v>44266.3317949884</v>
      </c>
      <c r="Q1528" s="28" t="s">
        <v>43</v>
      </c>
      <c r="R1528" s="29" t="s">
        <v>43</v>
      </c>
      <c r="S1528" s="28" t="s">
        <v>43</v>
      </c>
      <c r="T1528" s="28" t="s">
        <v>43</v>
      </c>
      <c r="U1528" s="5" t="s">
        <v>43</v>
      </c>
      <c r="V1528" s="28" t="s">
        <v>43</v>
      </c>
      <c r="W1528" s="7" t="s">
        <v>43</v>
      </c>
      <c r="X1528" s="7" t="s">
        <v>43</v>
      </c>
      <c r="Y1528" s="5" t="s">
        <v>43</v>
      </c>
      <c r="Z1528" s="5" t="s">
        <v>43</v>
      </c>
      <c r="AA1528" s="6" t="s">
        <v>43</v>
      </c>
      <c r="AB1528" s="6" t="s">
        <v>43</v>
      </c>
      <c r="AC1528" s="6" t="s">
        <v>43</v>
      </c>
      <c r="AD1528" s="6" t="s">
        <v>43</v>
      </c>
      <c r="AE1528" s="6" t="s">
        <v>43</v>
      </c>
    </row>
    <row r="1529">
      <c r="A1529" s="30" t="s">
        <v>6355</v>
      </c>
      <c r="B1529" s="6" t="s">
        <v>6268</v>
      </c>
      <c r="C1529" s="6" t="s">
        <v>1575</v>
      </c>
      <c r="D1529" s="7" t="s">
        <v>47</v>
      </c>
      <c r="E1529" s="28" t="s">
        <v>48</v>
      </c>
      <c r="F1529" s="5" t="s">
        <v>3233</v>
      </c>
      <c r="G1529" s="6" t="s">
        <v>43</v>
      </c>
      <c r="H1529" s="6" t="s">
        <v>5782</v>
      </c>
      <c r="I1529" s="6" t="s">
        <v>5783</v>
      </c>
      <c r="J1529" s="8" t="s">
        <v>646</v>
      </c>
      <c r="K1529" s="5" t="s">
        <v>647</v>
      </c>
      <c r="L1529" s="7" t="s">
        <v>648</v>
      </c>
      <c r="M1529" s="9">
        <v>28240</v>
      </c>
      <c r="N1529" s="5" t="s">
        <v>649</v>
      </c>
      <c r="O1529" s="32">
        <v>44266.3317964468</v>
      </c>
      <c r="Q1529" s="28" t="s">
        <v>43</v>
      </c>
      <c r="R1529" s="29" t="s">
        <v>43</v>
      </c>
      <c r="S1529" s="28" t="s">
        <v>43</v>
      </c>
      <c r="T1529" s="28" t="s">
        <v>43</v>
      </c>
      <c r="U1529" s="5" t="s">
        <v>43</v>
      </c>
      <c r="V1529" s="28" t="s">
        <v>43</v>
      </c>
      <c r="W1529" s="7" t="s">
        <v>43</v>
      </c>
      <c r="X1529" s="7" t="s">
        <v>43</v>
      </c>
      <c r="Y1529" s="5" t="s">
        <v>43</v>
      </c>
      <c r="Z1529" s="5" t="s">
        <v>43</v>
      </c>
      <c r="AA1529" s="6" t="s">
        <v>43</v>
      </c>
      <c r="AB1529" s="6" t="s">
        <v>43</v>
      </c>
      <c r="AC1529" s="6" t="s">
        <v>43</v>
      </c>
      <c r="AD1529" s="6" t="s">
        <v>43</v>
      </c>
      <c r="AE1529" s="6" t="s">
        <v>43</v>
      </c>
    </row>
    <row r="1530">
      <c r="A1530" s="30" t="s">
        <v>6356</v>
      </c>
      <c r="B1530" s="6" t="s">
        <v>6268</v>
      </c>
      <c r="C1530" s="6" t="s">
        <v>1575</v>
      </c>
      <c r="D1530" s="7" t="s">
        <v>47</v>
      </c>
      <c r="E1530" s="28" t="s">
        <v>48</v>
      </c>
      <c r="F1530" s="5" t="s">
        <v>3233</v>
      </c>
      <c r="G1530" s="6" t="s">
        <v>43</v>
      </c>
      <c r="H1530" s="6" t="s">
        <v>5782</v>
      </c>
      <c r="I1530" s="6" t="s">
        <v>5783</v>
      </c>
      <c r="J1530" s="8" t="s">
        <v>646</v>
      </c>
      <c r="K1530" s="5" t="s">
        <v>647</v>
      </c>
      <c r="L1530" s="7" t="s">
        <v>648</v>
      </c>
      <c r="M1530" s="9">
        <v>28280</v>
      </c>
      <c r="N1530" s="5" t="s">
        <v>649</v>
      </c>
      <c r="O1530" s="32">
        <v>44266.3317978819</v>
      </c>
      <c r="Q1530" s="28" t="s">
        <v>43</v>
      </c>
      <c r="R1530" s="29" t="s">
        <v>43</v>
      </c>
      <c r="S1530" s="28" t="s">
        <v>43</v>
      </c>
      <c r="T1530" s="28" t="s">
        <v>43</v>
      </c>
      <c r="U1530" s="5" t="s">
        <v>43</v>
      </c>
      <c r="V1530" s="28" t="s">
        <v>43</v>
      </c>
      <c r="W1530" s="7" t="s">
        <v>43</v>
      </c>
      <c r="X1530" s="7" t="s">
        <v>43</v>
      </c>
      <c r="Y1530" s="5" t="s">
        <v>43</v>
      </c>
      <c r="Z1530" s="5" t="s">
        <v>43</v>
      </c>
      <c r="AA1530" s="6" t="s">
        <v>43</v>
      </c>
      <c r="AB1530" s="6" t="s">
        <v>43</v>
      </c>
      <c r="AC1530" s="6" t="s">
        <v>43</v>
      </c>
      <c r="AD1530" s="6" t="s">
        <v>43</v>
      </c>
      <c r="AE1530" s="6" t="s">
        <v>43</v>
      </c>
    </row>
    <row r="1531">
      <c r="A1531" s="30" t="s">
        <v>6357</v>
      </c>
      <c r="B1531" s="6" t="s">
        <v>6268</v>
      </c>
      <c r="C1531" s="6" t="s">
        <v>1575</v>
      </c>
      <c r="D1531" s="7" t="s">
        <v>47</v>
      </c>
      <c r="E1531" s="28" t="s">
        <v>48</v>
      </c>
      <c r="F1531" s="5" t="s">
        <v>3233</v>
      </c>
      <c r="G1531" s="6" t="s">
        <v>43</v>
      </c>
      <c r="H1531" s="6" t="s">
        <v>5782</v>
      </c>
      <c r="I1531" s="6" t="s">
        <v>5783</v>
      </c>
      <c r="J1531" s="8" t="s">
        <v>646</v>
      </c>
      <c r="K1531" s="5" t="s">
        <v>647</v>
      </c>
      <c r="L1531" s="7" t="s">
        <v>648</v>
      </c>
      <c r="M1531" s="9">
        <v>28320</v>
      </c>
      <c r="N1531" s="5" t="s">
        <v>649</v>
      </c>
      <c r="O1531" s="32">
        <v>44266.3317995023</v>
      </c>
      <c r="Q1531" s="28" t="s">
        <v>43</v>
      </c>
      <c r="R1531" s="29" t="s">
        <v>43</v>
      </c>
      <c r="S1531" s="28" t="s">
        <v>43</v>
      </c>
      <c r="T1531" s="28" t="s">
        <v>43</v>
      </c>
      <c r="U1531" s="5" t="s">
        <v>43</v>
      </c>
      <c r="V1531" s="28" t="s">
        <v>43</v>
      </c>
      <c r="W1531" s="7" t="s">
        <v>43</v>
      </c>
      <c r="X1531" s="7" t="s">
        <v>43</v>
      </c>
      <c r="Y1531" s="5" t="s">
        <v>43</v>
      </c>
      <c r="Z1531" s="5" t="s">
        <v>43</v>
      </c>
      <c r="AA1531" s="6" t="s">
        <v>43</v>
      </c>
      <c r="AB1531" s="6" t="s">
        <v>43</v>
      </c>
      <c r="AC1531" s="6" t="s">
        <v>43</v>
      </c>
      <c r="AD1531" s="6" t="s">
        <v>43</v>
      </c>
      <c r="AE1531" s="6" t="s">
        <v>43</v>
      </c>
    </row>
    <row r="1532">
      <c r="A1532" s="30" t="s">
        <v>6358</v>
      </c>
      <c r="B1532" s="6" t="s">
        <v>6268</v>
      </c>
      <c r="C1532" s="6" t="s">
        <v>1575</v>
      </c>
      <c r="D1532" s="7" t="s">
        <v>47</v>
      </c>
      <c r="E1532" s="28" t="s">
        <v>48</v>
      </c>
      <c r="F1532" s="5" t="s">
        <v>3233</v>
      </c>
      <c r="G1532" s="6" t="s">
        <v>43</v>
      </c>
      <c r="H1532" s="6" t="s">
        <v>5782</v>
      </c>
      <c r="I1532" s="6" t="s">
        <v>5783</v>
      </c>
      <c r="J1532" s="8" t="s">
        <v>646</v>
      </c>
      <c r="K1532" s="5" t="s">
        <v>647</v>
      </c>
      <c r="L1532" s="7" t="s">
        <v>648</v>
      </c>
      <c r="M1532" s="9">
        <v>28330</v>
      </c>
      <c r="N1532" s="5" t="s">
        <v>649</v>
      </c>
      <c r="O1532" s="32">
        <v>44266.3318009606</v>
      </c>
      <c r="Q1532" s="28" t="s">
        <v>43</v>
      </c>
      <c r="R1532" s="29" t="s">
        <v>43</v>
      </c>
      <c r="S1532" s="28" t="s">
        <v>43</v>
      </c>
      <c r="T1532" s="28" t="s">
        <v>43</v>
      </c>
      <c r="U1532" s="5" t="s">
        <v>43</v>
      </c>
      <c r="V1532" s="28" t="s">
        <v>43</v>
      </c>
      <c r="W1532" s="7" t="s">
        <v>43</v>
      </c>
      <c r="X1532" s="7" t="s">
        <v>43</v>
      </c>
      <c r="Y1532" s="5" t="s">
        <v>43</v>
      </c>
      <c r="Z1532" s="5" t="s">
        <v>43</v>
      </c>
      <c r="AA1532" s="6" t="s">
        <v>43</v>
      </c>
      <c r="AB1532" s="6" t="s">
        <v>43</v>
      </c>
      <c r="AC1532" s="6" t="s">
        <v>43</v>
      </c>
      <c r="AD1532" s="6" t="s">
        <v>43</v>
      </c>
      <c r="AE1532" s="6" t="s">
        <v>43</v>
      </c>
    </row>
    <row r="1533">
      <c r="A1533" s="30" t="s">
        <v>6359</v>
      </c>
      <c r="B1533" s="6" t="s">
        <v>6268</v>
      </c>
      <c r="C1533" s="6" t="s">
        <v>1575</v>
      </c>
      <c r="D1533" s="7" t="s">
        <v>47</v>
      </c>
      <c r="E1533" s="28" t="s">
        <v>48</v>
      </c>
      <c r="F1533" s="5" t="s">
        <v>3233</v>
      </c>
      <c r="G1533" s="6" t="s">
        <v>43</v>
      </c>
      <c r="H1533" s="6" t="s">
        <v>5782</v>
      </c>
      <c r="I1533" s="6" t="s">
        <v>5783</v>
      </c>
      <c r="J1533" s="8" t="s">
        <v>646</v>
      </c>
      <c r="K1533" s="5" t="s">
        <v>647</v>
      </c>
      <c r="L1533" s="7" t="s">
        <v>648</v>
      </c>
      <c r="M1533" s="9">
        <v>28370</v>
      </c>
      <c r="N1533" s="5" t="s">
        <v>649</v>
      </c>
      <c r="O1533" s="32">
        <v>44266.331802581</v>
      </c>
      <c r="Q1533" s="28" t="s">
        <v>43</v>
      </c>
      <c r="R1533" s="29" t="s">
        <v>43</v>
      </c>
      <c r="S1533" s="28" t="s">
        <v>43</v>
      </c>
      <c r="T1533" s="28" t="s">
        <v>43</v>
      </c>
      <c r="U1533" s="5" t="s">
        <v>43</v>
      </c>
      <c r="V1533" s="28" t="s">
        <v>43</v>
      </c>
      <c r="W1533" s="7" t="s">
        <v>43</v>
      </c>
      <c r="X1533" s="7" t="s">
        <v>43</v>
      </c>
      <c r="Y1533" s="5" t="s">
        <v>43</v>
      </c>
      <c r="Z1533" s="5" t="s">
        <v>43</v>
      </c>
      <c r="AA1533" s="6" t="s">
        <v>43</v>
      </c>
      <c r="AB1533" s="6" t="s">
        <v>43</v>
      </c>
      <c r="AC1533" s="6" t="s">
        <v>43</v>
      </c>
      <c r="AD1533" s="6" t="s">
        <v>43</v>
      </c>
      <c r="AE1533" s="6" t="s">
        <v>43</v>
      </c>
    </row>
    <row r="1534">
      <c r="A1534" s="30" t="s">
        <v>6360</v>
      </c>
      <c r="B1534" s="6" t="s">
        <v>6268</v>
      </c>
      <c r="C1534" s="6" t="s">
        <v>1575</v>
      </c>
      <c r="D1534" s="7" t="s">
        <v>47</v>
      </c>
      <c r="E1534" s="28" t="s">
        <v>48</v>
      </c>
      <c r="F1534" s="5" t="s">
        <v>3233</v>
      </c>
      <c r="G1534" s="6" t="s">
        <v>43</v>
      </c>
      <c r="H1534" s="6" t="s">
        <v>5782</v>
      </c>
      <c r="I1534" s="6" t="s">
        <v>5783</v>
      </c>
      <c r="J1534" s="8" t="s">
        <v>646</v>
      </c>
      <c r="K1534" s="5" t="s">
        <v>647</v>
      </c>
      <c r="L1534" s="7" t="s">
        <v>648</v>
      </c>
      <c r="M1534" s="9">
        <v>28400</v>
      </c>
      <c r="N1534" s="5" t="s">
        <v>649</v>
      </c>
      <c r="O1534" s="32">
        <v>44266.3318040162</v>
      </c>
      <c r="Q1534" s="28" t="s">
        <v>43</v>
      </c>
      <c r="R1534" s="29" t="s">
        <v>43</v>
      </c>
      <c r="S1534" s="28" t="s">
        <v>43</v>
      </c>
      <c r="T1534" s="28" t="s">
        <v>43</v>
      </c>
      <c r="U1534" s="5" t="s">
        <v>43</v>
      </c>
      <c r="V1534" s="28" t="s">
        <v>43</v>
      </c>
      <c r="W1534" s="7" t="s">
        <v>43</v>
      </c>
      <c r="X1534" s="7" t="s">
        <v>43</v>
      </c>
      <c r="Y1534" s="5" t="s">
        <v>43</v>
      </c>
      <c r="Z1534" s="5" t="s">
        <v>43</v>
      </c>
      <c r="AA1534" s="6" t="s">
        <v>43</v>
      </c>
      <c r="AB1534" s="6" t="s">
        <v>43</v>
      </c>
      <c r="AC1534" s="6" t="s">
        <v>43</v>
      </c>
      <c r="AD1534" s="6" t="s">
        <v>43</v>
      </c>
      <c r="AE1534" s="6" t="s">
        <v>43</v>
      </c>
    </row>
    <row r="1535">
      <c r="A1535" s="30" t="s">
        <v>6361</v>
      </c>
      <c r="B1535" s="6" t="s">
        <v>6268</v>
      </c>
      <c r="C1535" s="6" t="s">
        <v>1575</v>
      </c>
      <c r="D1535" s="7" t="s">
        <v>47</v>
      </c>
      <c r="E1535" s="28" t="s">
        <v>48</v>
      </c>
      <c r="F1535" s="5" t="s">
        <v>3233</v>
      </c>
      <c r="G1535" s="6" t="s">
        <v>43</v>
      </c>
      <c r="H1535" s="6" t="s">
        <v>5782</v>
      </c>
      <c r="I1535" s="6" t="s">
        <v>5783</v>
      </c>
      <c r="J1535" s="8" t="s">
        <v>646</v>
      </c>
      <c r="K1535" s="5" t="s">
        <v>647</v>
      </c>
      <c r="L1535" s="7" t="s">
        <v>648</v>
      </c>
      <c r="M1535" s="9">
        <v>28420</v>
      </c>
      <c r="N1535" s="5" t="s">
        <v>649</v>
      </c>
      <c r="O1535" s="32">
        <v>44266.3318056713</v>
      </c>
      <c r="Q1535" s="28" t="s">
        <v>43</v>
      </c>
      <c r="R1535" s="29" t="s">
        <v>43</v>
      </c>
      <c r="S1535" s="28" t="s">
        <v>43</v>
      </c>
      <c r="T1535" s="28" t="s">
        <v>43</v>
      </c>
      <c r="U1535" s="5" t="s">
        <v>43</v>
      </c>
      <c r="V1535" s="28" t="s">
        <v>43</v>
      </c>
      <c r="W1535" s="7" t="s">
        <v>43</v>
      </c>
      <c r="X1535" s="7" t="s">
        <v>43</v>
      </c>
      <c r="Y1535" s="5" t="s">
        <v>43</v>
      </c>
      <c r="Z1535" s="5" t="s">
        <v>43</v>
      </c>
      <c r="AA1535" s="6" t="s">
        <v>43</v>
      </c>
      <c r="AB1535" s="6" t="s">
        <v>43</v>
      </c>
      <c r="AC1535" s="6" t="s">
        <v>43</v>
      </c>
      <c r="AD1535" s="6" t="s">
        <v>43</v>
      </c>
      <c r="AE1535" s="6" t="s">
        <v>43</v>
      </c>
    </row>
    <row r="1536">
      <c r="A1536" s="30" t="s">
        <v>6362</v>
      </c>
      <c r="B1536" s="6" t="s">
        <v>6268</v>
      </c>
      <c r="C1536" s="6" t="s">
        <v>1575</v>
      </c>
      <c r="D1536" s="7" t="s">
        <v>47</v>
      </c>
      <c r="E1536" s="28" t="s">
        <v>48</v>
      </c>
      <c r="F1536" s="5" t="s">
        <v>3233</v>
      </c>
      <c r="G1536" s="6" t="s">
        <v>43</v>
      </c>
      <c r="H1536" s="6" t="s">
        <v>5782</v>
      </c>
      <c r="I1536" s="6" t="s">
        <v>5783</v>
      </c>
      <c r="J1536" s="8" t="s">
        <v>646</v>
      </c>
      <c r="K1536" s="5" t="s">
        <v>647</v>
      </c>
      <c r="L1536" s="7" t="s">
        <v>648</v>
      </c>
      <c r="M1536" s="9">
        <v>28450</v>
      </c>
      <c r="N1536" s="5" t="s">
        <v>649</v>
      </c>
      <c r="O1536" s="32">
        <v>44266.3318072917</v>
      </c>
      <c r="Q1536" s="28" t="s">
        <v>43</v>
      </c>
      <c r="R1536" s="29" t="s">
        <v>43</v>
      </c>
      <c r="S1536" s="28" t="s">
        <v>43</v>
      </c>
      <c r="T1536" s="28" t="s">
        <v>43</v>
      </c>
      <c r="U1536" s="5" t="s">
        <v>43</v>
      </c>
      <c r="V1536" s="28" t="s">
        <v>43</v>
      </c>
      <c r="W1536" s="7" t="s">
        <v>43</v>
      </c>
      <c r="X1536" s="7" t="s">
        <v>43</v>
      </c>
      <c r="Y1536" s="5" t="s">
        <v>43</v>
      </c>
      <c r="Z1536" s="5" t="s">
        <v>43</v>
      </c>
      <c r="AA1536" s="6" t="s">
        <v>43</v>
      </c>
      <c r="AB1536" s="6" t="s">
        <v>43</v>
      </c>
      <c r="AC1536" s="6" t="s">
        <v>43</v>
      </c>
      <c r="AD1536" s="6" t="s">
        <v>43</v>
      </c>
      <c r="AE1536" s="6" t="s">
        <v>43</v>
      </c>
    </row>
    <row r="1537">
      <c r="A1537" s="30" t="s">
        <v>6363</v>
      </c>
      <c r="B1537" s="6" t="s">
        <v>6268</v>
      </c>
      <c r="C1537" s="6" t="s">
        <v>1575</v>
      </c>
      <c r="D1537" s="7" t="s">
        <v>47</v>
      </c>
      <c r="E1537" s="28" t="s">
        <v>48</v>
      </c>
      <c r="F1537" s="5" t="s">
        <v>3233</v>
      </c>
      <c r="G1537" s="6" t="s">
        <v>43</v>
      </c>
      <c r="H1537" s="6" t="s">
        <v>5782</v>
      </c>
      <c r="I1537" s="6" t="s">
        <v>5783</v>
      </c>
      <c r="J1537" s="8" t="s">
        <v>646</v>
      </c>
      <c r="K1537" s="5" t="s">
        <v>647</v>
      </c>
      <c r="L1537" s="7" t="s">
        <v>648</v>
      </c>
      <c r="M1537" s="9">
        <v>28490</v>
      </c>
      <c r="N1537" s="5" t="s">
        <v>649</v>
      </c>
      <c r="O1537" s="32">
        <v>44266.331808912</v>
      </c>
      <c r="Q1537" s="28" t="s">
        <v>43</v>
      </c>
      <c r="R1537" s="29" t="s">
        <v>43</v>
      </c>
      <c r="S1537" s="28" t="s">
        <v>43</v>
      </c>
      <c r="T1537" s="28" t="s">
        <v>43</v>
      </c>
      <c r="U1537" s="5" t="s">
        <v>43</v>
      </c>
      <c r="V1537" s="28" t="s">
        <v>43</v>
      </c>
      <c r="W1537" s="7" t="s">
        <v>43</v>
      </c>
      <c r="X1537" s="7" t="s">
        <v>43</v>
      </c>
      <c r="Y1537" s="5" t="s">
        <v>43</v>
      </c>
      <c r="Z1537" s="5" t="s">
        <v>43</v>
      </c>
      <c r="AA1537" s="6" t="s">
        <v>43</v>
      </c>
      <c r="AB1537" s="6" t="s">
        <v>43</v>
      </c>
      <c r="AC1537" s="6" t="s">
        <v>43</v>
      </c>
      <c r="AD1537" s="6" t="s">
        <v>43</v>
      </c>
      <c r="AE1537" s="6" t="s">
        <v>43</v>
      </c>
    </row>
    <row r="1538">
      <c r="A1538" s="30" t="s">
        <v>6364</v>
      </c>
      <c r="B1538" s="6" t="s">
        <v>6268</v>
      </c>
      <c r="C1538" s="6" t="s">
        <v>1575</v>
      </c>
      <c r="D1538" s="7" t="s">
        <v>47</v>
      </c>
      <c r="E1538" s="28" t="s">
        <v>48</v>
      </c>
      <c r="F1538" s="5" t="s">
        <v>3233</v>
      </c>
      <c r="G1538" s="6" t="s">
        <v>43</v>
      </c>
      <c r="H1538" s="6" t="s">
        <v>5782</v>
      </c>
      <c r="I1538" s="6" t="s">
        <v>5783</v>
      </c>
      <c r="J1538" s="8" t="s">
        <v>646</v>
      </c>
      <c r="K1538" s="5" t="s">
        <v>647</v>
      </c>
      <c r="L1538" s="7" t="s">
        <v>648</v>
      </c>
      <c r="M1538" s="9">
        <v>28520</v>
      </c>
      <c r="N1538" s="5" t="s">
        <v>649</v>
      </c>
      <c r="O1538" s="32">
        <v>44266.3318103819</v>
      </c>
      <c r="Q1538" s="28" t="s">
        <v>43</v>
      </c>
      <c r="R1538" s="29" t="s">
        <v>43</v>
      </c>
      <c r="S1538" s="28" t="s">
        <v>43</v>
      </c>
      <c r="T1538" s="28" t="s">
        <v>43</v>
      </c>
      <c r="U1538" s="5" t="s">
        <v>43</v>
      </c>
      <c r="V1538" s="28" t="s">
        <v>43</v>
      </c>
      <c r="W1538" s="7" t="s">
        <v>43</v>
      </c>
      <c r="X1538" s="7" t="s">
        <v>43</v>
      </c>
      <c r="Y1538" s="5" t="s">
        <v>43</v>
      </c>
      <c r="Z1538" s="5" t="s">
        <v>43</v>
      </c>
      <c r="AA1538" s="6" t="s">
        <v>43</v>
      </c>
      <c r="AB1538" s="6" t="s">
        <v>43</v>
      </c>
      <c r="AC1538" s="6" t="s">
        <v>43</v>
      </c>
      <c r="AD1538" s="6" t="s">
        <v>43</v>
      </c>
      <c r="AE1538" s="6" t="s">
        <v>43</v>
      </c>
    </row>
    <row r="1539">
      <c r="A1539" s="30" t="s">
        <v>6365</v>
      </c>
      <c r="B1539" s="6" t="s">
        <v>6268</v>
      </c>
      <c r="C1539" s="6" t="s">
        <v>1575</v>
      </c>
      <c r="D1539" s="7" t="s">
        <v>47</v>
      </c>
      <c r="E1539" s="28" t="s">
        <v>48</v>
      </c>
      <c r="F1539" s="5" t="s">
        <v>3233</v>
      </c>
      <c r="G1539" s="6" t="s">
        <v>43</v>
      </c>
      <c r="H1539" s="6" t="s">
        <v>5782</v>
      </c>
      <c r="I1539" s="6" t="s">
        <v>5783</v>
      </c>
      <c r="J1539" s="8" t="s">
        <v>646</v>
      </c>
      <c r="K1539" s="5" t="s">
        <v>647</v>
      </c>
      <c r="L1539" s="7" t="s">
        <v>648</v>
      </c>
      <c r="M1539" s="9">
        <v>28550</v>
      </c>
      <c r="N1539" s="5" t="s">
        <v>649</v>
      </c>
      <c r="O1539" s="32">
        <v>44266.3318120023</v>
      </c>
      <c r="Q1539" s="28" t="s">
        <v>43</v>
      </c>
      <c r="R1539" s="29" t="s">
        <v>43</v>
      </c>
      <c r="S1539" s="28" t="s">
        <v>43</v>
      </c>
      <c r="T1539" s="28" t="s">
        <v>43</v>
      </c>
      <c r="U1539" s="5" t="s">
        <v>43</v>
      </c>
      <c r="V1539" s="28" t="s">
        <v>43</v>
      </c>
      <c r="W1539" s="7" t="s">
        <v>43</v>
      </c>
      <c r="X1539" s="7" t="s">
        <v>43</v>
      </c>
      <c r="Y1539" s="5" t="s">
        <v>43</v>
      </c>
      <c r="Z1539" s="5" t="s">
        <v>43</v>
      </c>
      <c r="AA1539" s="6" t="s">
        <v>43</v>
      </c>
      <c r="AB1539" s="6" t="s">
        <v>43</v>
      </c>
      <c r="AC1539" s="6" t="s">
        <v>43</v>
      </c>
      <c r="AD1539" s="6" t="s">
        <v>43</v>
      </c>
      <c r="AE1539" s="6" t="s">
        <v>43</v>
      </c>
    </row>
    <row r="1540">
      <c r="A1540" s="30" t="s">
        <v>6366</v>
      </c>
      <c r="B1540" s="6" t="s">
        <v>6268</v>
      </c>
      <c r="C1540" s="6" t="s">
        <v>1575</v>
      </c>
      <c r="D1540" s="7" t="s">
        <v>47</v>
      </c>
      <c r="E1540" s="28" t="s">
        <v>48</v>
      </c>
      <c r="F1540" s="5" t="s">
        <v>3233</v>
      </c>
      <c r="G1540" s="6" t="s">
        <v>43</v>
      </c>
      <c r="H1540" s="6" t="s">
        <v>5782</v>
      </c>
      <c r="I1540" s="6" t="s">
        <v>5783</v>
      </c>
      <c r="J1540" s="8" t="s">
        <v>646</v>
      </c>
      <c r="K1540" s="5" t="s">
        <v>647</v>
      </c>
      <c r="L1540" s="7" t="s">
        <v>648</v>
      </c>
      <c r="M1540" s="9">
        <v>28570</v>
      </c>
      <c r="N1540" s="5" t="s">
        <v>649</v>
      </c>
      <c r="O1540" s="32">
        <v>44266.3318134259</v>
      </c>
      <c r="Q1540" s="28" t="s">
        <v>43</v>
      </c>
      <c r="R1540" s="29" t="s">
        <v>43</v>
      </c>
      <c r="S1540" s="28" t="s">
        <v>43</v>
      </c>
      <c r="T1540" s="28" t="s">
        <v>43</v>
      </c>
      <c r="U1540" s="5" t="s">
        <v>43</v>
      </c>
      <c r="V1540" s="28" t="s">
        <v>43</v>
      </c>
      <c r="W1540" s="7" t="s">
        <v>43</v>
      </c>
      <c r="X1540" s="7" t="s">
        <v>43</v>
      </c>
      <c r="Y1540" s="5" t="s">
        <v>43</v>
      </c>
      <c r="Z1540" s="5" t="s">
        <v>43</v>
      </c>
      <c r="AA1540" s="6" t="s">
        <v>43</v>
      </c>
      <c r="AB1540" s="6" t="s">
        <v>43</v>
      </c>
      <c r="AC1540" s="6" t="s">
        <v>43</v>
      </c>
      <c r="AD1540" s="6" t="s">
        <v>43</v>
      </c>
      <c r="AE1540" s="6" t="s">
        <v>43</v>
      </c>
    </row>
    <row r="1541">
      <c r="A1541" s="30" t="s">
        <v>6367</v>
      </c>
      <c r="B1541" s="6" t="s">
        <v>6268</v>
      </c>
      <c r="C1541" s="6" t="s">
        <v>1575</v>
      </c>
      <c r="D1541" s="7" t="s">
        <v>47</v>
      </c>
      <c r="E1541" s="28" t="s">
        <v>48</v>
      </c>
      <c r="F1541" s="5" t="s">
        <v>3233</v>
      </c>
      <c r="G1541" s="6" t="s">
        <v>43</v>
      </c>
      <c r="H1541" s="6" t="s">
        <v>5782</v>
      </c>
      <c r="I1541" s="6" t="s">
        <v>5783</v>
      </c>
      <c r="J1541" s="8" t="s">
        <v>646</v>
      </c>
      <c r="K1541" s="5" t="s">
        <v>647</v>
      </c>
      <c r="L1541" s="7" t="s">
        <v>648</v>
      </c>
      <c r="M1541" s="9">
        <v>28600</v>
      </c>
      <c r="N1541" s="5" t="s">
        <v>649</v>
      </c>
      <c r="O1541" s="32">
        <v>44266.3318150463</v>
      </c>
      <c r="Q1541" s="28" t="s">
        <v>43</v>
      </c>
      <c r="R1541" s="29" t="s">
        <v>43</v>
      </c>
      <c r="S1541" s="28" t="s">
        <v>43</v>
      </c>
      <c r="T1541" s="28" t="s">
        <v>43</v>
      </c>
      <c r="U1541" s="5" t="s">
        <v>43</v>
      </c>
      <c r="V1541" s="28" t="s">
        <v>43</v>
      </c>
      <c r="W1541" s="7" t="s">
        <v>43</v>
      </c>
      <c r="X1541" s="7" t="s">
        <v>43</v>
      </c>
      <c r="Y1541" s="5" t="s">
        <v>43</v>
      </c>
      <c r="Z1541" s="5" t="s">
        <v>43</v>
      </c>
      <c r="AA1541" s="6" t="s">
        <v>43</v>
      </c>
      <c r="AB1541" s="6" t="s">
        <v>43</v>
      </c>
      <c r="AC1541" s="6" t="s">
        <v>43</v>
      </c>
      <c r="AD1541" s="6" t="s">
        <v>43</v>
      </c>
      <c r="AE1541" s="6" t="s">
        <v>43</v>
      </c>
    </row>
    <row r="1542">
      <c r="A1542" s="30" t="s">
        <v>6368</v>
      </c>
      <c r="B1542" s="6" t="s">
        <v>6268</v>
      </c>
      <c r="C1542" s="6" t="s">
        <v>1575</v>
      </c>
      <c r="D1542" s="7" t="s">
        <v>47</v>
      </c>
      <c r="E1542" s="28" t="s">
        <v>48</v>
      </c>
      <c r="F1542" s="5" t="s">
        <v>3233</v>
      </c>
      <c r="G1542" s="6" t="s">
        <v>43</v>
      </c>
      <c r="H1542" s="6" t="s">
        <v>5782</v>
      </c>
      <c r="I1542" s="6" t="s">
        <v>5783</v>
      </c>
      <c r="J1542" s="8" t="s">
        <v>646</v>
      </c>
      <c r="K1542" s="5" t="s">
        <v>647</v>
      </c>
      <c r="L1542" s="7" t="s">
        <v>648</v>
      </c>
      <c r="M1542" s="9">
        <v>28640</v>
      </c>
      <c r="N1542" s="5" t="s">
        <v>649</v>
      </c>
      <c r="O1542" s="32">
        <v>44266.3318167014</v>
      </c>
      <c r="Q1542" s="28" t="s">
        <v>43</v>
      </c>
      <c r="R1542" s="29" t="s">
        <v>43</v>
      </c>
      <c r="S1542" s="28" t="s">
        <v>43</v>
      </c>
      <c r="T1542" s="28" t="s">
        <v>43</v>
      </c>
      <c r="U1542" s="5" t="s">
        <v>43</v>
      </c>
      <c r="V1542" s="28" t="s">
        <v>43</v>
      </c>
      <c r="W1542" s="7" t="s">
        <v>43</v>
      </c>
      <c r="X1542" s="7" t="s">
        <v>43</v>
      </c>
      <c r="Y1542" s="5" t="s">
        <v>43</v>
      </c>
      <c r="Z1542" s="5" t="s">
        <v>43</v>
      </c>
      <c r="AA1542" s="6" t="s">
        <v>43</v>
      </c>
      <c r="AB1542" s="6" t="s">
        <v>43</v>
      </c>
      <c r="AC1542" s="6" t="s">
        <v>43</v>
      </c>
      <c r="AD1542" s="6" t="s">
        <v>43</v>
      </c>
      <c r="AE1542" s="6" t="s">
        <v>43</v>
      </c>
    </row>
    <row r="1543">
      <c r="A1543" s="30" t="s">
        <v>6369</v>
      </c>
      <c r="B1543" s="6" t="s">
        <v>6268</v>
      </c>
      <c r="C1543" s="6" t="s">
        <v>1575</v>
      </c>
      <c r="D1543" s="7" t="s">
        <v>47</v>
      </c>
      <c r="E1543" s="28" t="s">
        <v>48</v>
      </c>
      <c r="F1543" s="5" t="s">
        <v>3233</v>
      </c>
      <c r="G1543" s="6" t="s">
        <v>43</v>
      </c>
      <c r="H1543" s="6" t="s">
        <v>5782</v>
      </c>
      <c r="I1543" s="6" t="s">
        <v>5783</v>
      </c>
      <c r="J1543" s="8" t="s">
        <v>646</v>
      </c>
      <c r="K1543" s="5" t="s">
        <v>647</v>
      </c>
      <c r="L1543" s="7" t="s">
        <v>648</v>
      </c>
      <c r="M1543" s="9">
        <v>28680</v>
      </c>
      <c r="N1543" s="5" t="s">
        <v>649</v>
      </c>
      <c r="O1543" s="32">
        <v>44266.3318181366</v>
      </c>
      <c r="Q1543" s="28" t="s">
        <v>43</v>
      </c>
      <c r="R1543" s="29" t="s">
        <v>43</v>
      </c>
      <c r="S1543" s="28" t="s">
        <v>43</v>
      </c>
      <c r="T1543" s="28" t="s">
        <v>43</v>
      </c>
      <c r="U1543" s="5" t="s">
        <v>43</v>
      </c>
      <c r="V1543" s="28" t="s">
        <v>43</v>
      </c>
      <c r="W1543" s="7" t="s">
        <v>43</v>
      </c>
      <c r="X1543" s="7" t="s">
        <v>43</v>
      </c>
      <c r="Y1543" s="5" t="s">
        <v>43</v>
      </c>
      <c r="Z1543" s="5" t="s">
        <v>43</v>
      </c>
      <c r="AA1543" s="6" t="s">
        <v>43</v>
      </c>
      <c r="AB1543" s="6" t="s">
        <v>43</v>
      </c>
      <c r="AC1543" s="6" t="s">
        <v>43</v>
      </c>
      <c r="AD1543" s="6" t="s">
        <v>43</v>
      </c>
      <c r="AE1543" s="6" t="s">
        <v>43</v>
      </c>
    </row>
    <row r="1544">
      <c r="A1544" s="30" t="s">
        <v>6370</v>
      </c>
      <c r="B1544" s="6" t="s">
        <v>6268</v>
      </c>
      <c r="C1544" s="6" t="s">
        <v>1575</v>
      </c>
      <c r="D1544" s="7" t="s">
        <v>47</v>
      </c>
      <c r="E1544" s="28" t="s">
        <v>48</v>
      </c>
      <c r="F1544" s="5" t="s">
        <v>3233</v>
      </c>
      <c r="G1544" s="6" t="s">
        <v>43</v>
      </c>
      <c r="H1544" s="6" t="s">
        <v>5782</v>
      </c>
      <c r="I1544" s="6" t="s">
        <v>5783</v>
      </c>
      <c r="J1544" s="8" t="s">
        <v>646</v>
      </c>
      <c r="K1544" s="5" t="s">
        <v>647</v>
      </c>
      <c r="L1544" s="7" t="s">
        <v>648</v>
      </c>
      <c r="M1544" s="9">
        <v>28690</v>
      </c>
      <c r="N1544" s="5" t="s">
        <v>649</v>
      </c>
      <c r="O1544" s="32">
        <v>44266.3318197569</v>
      </c>
      <c r="Q1544" s="28" t="s">
        <v>43</v>
      </c>
      <c r="R1544" s="29" t="s">
        <v>43</v>
      </c>
      <c r="S1544" s="28" t="s">
        <v>43</v>
      </c>
      <c r="T1544" s="28" t="s">
        <v>43</v>
      </c>
      <c r="U1544" s="5" t="s">
        <v>43</v>
      </c>
      <c r="V1544" s="28" t="s">
        <v>43</v>
      </c>
      <c r="W1544" s="7" t="s">
        <v>43</v>
      </c>
      <c r="X1544" s="7" t="s">
        <v>43</v>
      </c>
      <c r="Y1544" s="5" t="s">
        <v>43</v>
      </c>
      <c r="Z1544" s="5" t="s">
        <v>43</v>
      </c>
      <c r="AA1544" s="6" t="s">
        <v>43</v>
      </c>
      <c r="AB1544" s="6" t="s">
        <v>43</v>
      </c>
      <c r="AC1544" s="6" t="s">
        <v>43</v>
      </c>
      <c r="AD1544" s="6" t="s">
        <v>43</v>
      </c>
      <c r="AE1544" s="6" t="s">
        <v>43</v>
      </c>
    </row>
    <row r="1545">
      <c r="A1545" s="30" t="s">
        <v>6371</v>
      </c>
      <c r="B1545" s="6" t="s">
        <v>6268</v>
      </c>
      <c r="C1545" s="6" t="s">
        <v>1575</v>
      </c>
      <c r="D1545" s="7" t="s">
        <v>47</v>
      </c>
      <c r="E1545" s="28" t="s">
        <v>48</v>
      </c>
      <c r="F1545" s="5" t="s">
        <v>3233</v>
      </c>
      <c r="G1545" s="6" t="s">
        <v>43</v>
      </c>
      <c r="H1545" s="6" t="s">
        <v>5782</v>
      </c>
      <c r="I1545" s="6" t="s">
        <v>5783</v>
      </c>
      <c r="J1545" s="8" t="s">
        <v>646</v>
      </c>
      <c r="K1545" s="5" t="s">
        <v>647</v>
      </c>
      <c r="L1545" s="7" t="s">
        <v>648</v>
      </c>
      <c r="M1545" s="9">
        <v>28730</v>
      </c>
      <c r="N1545" s="5" t="s">
        <v>649</v>
      </c>
      <c r="O1545" s="32">
        <v>44266.3318215625</v>
      </c>
      <c r="Q1545" s="28" t="s">
        <v>43</v>
      </c>
      <c r="R1545" s="29" t="s">
        <v>43</v>
      </c>
      <c r="S1545" s="28" t="s">
        <v>43</v>
      </c>
      <c r="T1545" s="28" t="s">
        <v>43</v>
      </c>
      <c r="U1545" s="5" t="s">
        <v>43</v>
      </c>
      <c r="V1545" s="28" t="s">
        <v>43</v>
      </c>
      <c r="W1545" s="7" t="s">
        <v>43</v>
      </c>
      <c r="X1545" s="7" t="s">
        <v>43</v>
      </c>
      <c r="Y1545" s="5" t="s">
        <v>43</v>
      </c>
      <c r="Z1545" s="5" t="s">
        <v>43</v>
      </c>
      <c r="AA1545" s="6" t="s">
        <v>43</v>
      </c>
      <c r="AB1545" s="6" t="s">
        <v>43</v>
      </c>
      <c r="AC1545" s="6" t="s">
        <v>43</v>
      </c>
      <c r="AD1545" s="6" t="s">
        <v>43</v>
      </c>
      <c r="AE1545" s="6" t="s">
        <v>43</v>
      </c>
    </row>
    <row r="1546">
      <c r="A1546" s="30" t="s">
        <v>6372</v>
      </c>
      <c r="B1546" s="6" t="s">
        <v>6268</v>
      </c>
      <c r="C1546" s="6" t="s">
        <v>1575</v>
      </c>
      <c r="D1546" s="7" t="s">
        <v>47</v>
      </c>
      <c r="E1546" s="28" t="s">
        <v>48</v>
      </c>
      <c r="F1546" s="5" t="s">
        <v>3233</v>
      </c>
      <c r="G1546" s="6" t="s">
        <v>43</v>
      </c>
      <c r="H1546" s="6" t="s">
        <v>5782</v>
      </c>
      <c r="I1546" s="6" t="s">
        <v>5783</v>
      </c>
      <c r="J1546" s="8" t="s">
        <v>646</v>
      </c>
      <c r="K1546" s="5" t="s">
        <v>647</v>
      </c>
      <c r="L1546" s="7" t="s">
        <v>648</v>
      </c>
      <c r="M1546" s="9">
        <v>28750</v>
      </c>
      <c r="N1546" s="5" t="s">
        <v>649</v>
      </c>
      <c r="O1546" s="32">
        <v>44266.3318230324</v>
      </c>
      <c r="Q1546" s="28" t="s">
        <v>43</v>
      </c>
      <c r="R1546" s="29" t="s">
        <v>43</v>
      </c>
      <c r="S1546" s="28" t="s">
        <v>43</v>
      </c>
      <c r="T1546" s="28" t="s">
        <v>43</v>
      </c>
      <c r="U1546" s="5" t="s">
        <v>43</v>
      </c>
      <c r="V1546" s="28" t="s">
        <v>43</v>
      </c>
      <c r="W1546" s="7" t="s">
        <v>43</v>
      </c>
      <c r="X1546" s="7" t="s">
        <v>43</v>
      </c>
      <c r="Y1546" s="5" t="s">
        <v>43</v>
      </c>
      <c r="Z1546" s="5" t="s">
        <v>43</v>
      </c>
      <c r="AA1546" s="6" t="s">
        <v>43</v>
      </c>
      <c r="AB1546" s="6" t="s">
        <v>43</v>
      </c>
      <c r="AC1546" s="6" t="s">
        <v>43</v>
      </c>
      <c r="AD1546" s="6" t="s">
        <v>43</v>
      </c>
      <c r="AE1546" s="6" t="s">
        <v>43</v>
      </c>
    </row>
    <row r="1547">
      <c r="A1547" s="30" t="s">
        <v>6373</v>
      </c>
      <c r="B1547" s="6" t="s">
        <v>6268</v>
      </c>
      <c r="C1547" s="6" t="s">
        <v>1575</v>
      </c>
      <c r="D1547" s="7" t="s">
        <v>47</v>
      </c>
      <c r="E1547" s="28" t="s">
        <v>48</v>
      </c>
      <c r="F1547" s="5" t="s">
        <v>3233</v>
      </c>
      <c r="G1547" s="6" t="s">
        <v>43</v>
      </c>
      <c r="H1547" s="6" t="s">
        <v>5782</v>
      </c>
      <c r="I1547" s="6" t="s">
        <v>5783</v>
      </c>
      <c r="J1547" s="8" t="s">
        <v>646</v>
      </c>
      <c r="K1547" s="5" t="s">
        <v>647</v>
      </c>
      <c r="L1547" s="7" t="s">
        <v>648</v>
      </c>
      <c r="M1547" s="9">
        <v>28800</v>
      </c>
      <c r="N1547" s="5" t="s">
        <v>649</v>
      </c>
      <c r="O1547" s="32">
        <v>44266.3318246528</v>
      </c>
      <c r="Q1547" s="28" t="s">
        <v>43</v>
      </c>
      <c r="R1547" s="29" t="s">
        <v>43</v>
      </c>
      <c r="S1547" s="28" t="s">
        <v>43</v>
      </c>
      <c r="T1547" s="28" t="s">
        <v>43</v>
      </c>
      <c r="U1547" s="5" t="s">
        <v>43</v>
      </c>
      <c r="V1547" s="28" t="s">
        <v>43</v>
      </c>
      <c r="W1547" s="7" t="s">
        <v>43</v>
      </c>
      <c r="X1547" s="7" t="s">
        <v>43</v>
      </c>
      <c r="Y1547" s="5" t="s">
        <v>43</v>
      </c>
      <c r="Z1547" s="5" t="s">
        <v>43</v>
      </c>
      <c r="AA1547" s="6" t="s">
        <v>43</v>
      </c>
      <c r="AB1547" s="6" t="s">
        <v>43</v>
      </c>
      <c r="AC1547" s="6" t="s">
        <v>43</v>
      </c>
      <c r="AD1547" s="6" t="s">
        <v>43</v>
      </c>
      <c r="AE1547" s="6" t="s">
        <v>43</v>
      </c>
    </row>
    <row r="1548">
      <c r="A1548" s="30" t="s">
        <v>6374</v>
      </c>
      <c r="B1548" s="6" t="s">
        <v>6268</v>
      </c>
      <c r="C1548" s="6" t="s">
        <v>1575</v>
      </c>
      <c r="D1548" s="7" t="s">
        <v>47</v>
      </c>
      <c r="E1548" s="28" t="s">
        <v>48</v>
      </c>
      <c r="F1548" s="5" t="s">
        <v>3233</v>
      </c>
      <c r="G1548" s="6" t="s">
        <v>43</v>
      </c>
      <c r="H1548" s="6" t="s">
        <v>5782</v>
      </c>
      <c r="I1548" s="6" t="s">
        <v>5783</v>
      </c>
      <c r="J1548" s="8" t="s">
        <v>646</v>
      </c>
      <c r="K1548" s="5" t="s">
        <v>647</v>
      </c>
      <c r="L1548" s="7" t="s">
        <v>648</v>
      </c>
      <c r="M1548" s="9">
        <v>28830</v>
      </c>
      <c r="N1548" s="5" t="s">
        <v>649</v>
      </c>
      <c r="O1548" s="32">
        <v>44266.3318261227</v>
      </c>
      <c r="Q1548" s="28" t="s">
        <v>43</v>
      </c>
      <c r="R1548" s="29" t="s">
        <v>43</v>
      </c>
      <c r="S1548" s="28" t="s">
        <v>43</v>
      </c>
      <c r="T1548" s="28" t="s">
        <v>43</v>
      </c>
      <c r="U1548" s="5" t="s">
        <v>43</v>
      </c>
      <c r="V1548" s="28" t="s">
        <v>43</v>
      </c>
      <c r="W1548" s="7" t="s">
        <v>43</v>
      </c>
      <c r="X1548" s="7" t="s">
        <v>43</v>
      </c>
      <c r="Y1548" s="5" t="s">
        <v>43</v>
      </c>
      <c r="Z1548" s="5" t="s">
        <v>43</v>
      </c>
      <c r="AA1548" s="6" t="s">
        <v>43</v>
      </c>
      <c r="AB1548" s="6" t="s">
        <v>43</v>
      </c>
      <c r="AC1548" s="6" t="s">
        <v>43</v>
      </c>
      <c r="AD1548" s="6" t="s">
        <v>43</v>
      </c>
      <c r="AE1548" s="6" t="s">
        <v>43</v>
      </c>
    </row>
    <row r="1549">
      <c r="A1549" s="30" t="s">
        <v>6375</v>
      </c>
      <c r="B1549" s="6" t="s">
        <v>6268</v>
      </c>
      <c r="C1549" s="6" t="s">
        <v>1575</v>
      </c>
      <c r="D1549" s="7" t="s">
        <v>47</v>
      </c>
      <c r="E1549" s="28" t="s">
        <v>48</v>
      </c>
      <c r="F1549" s="5" t="s">
        <v>3233</v>
      </c>
      <c r="G1549" s="6" t="s">
        <v>43</v>
      </c>
      <c r="H1549" s="6" t="s">
        <v>5782</v>
      </c>
      <c r="I1549" s="6" t="s">
        <v>5783</v>
      </c>
      <c r="J1549" s="8" t="s">
        <v>646</v>
      </c>
      <c r="K1549" s="5" t="s">
        <v>647</v>
      </c>
      <c r="L1549" s="7" t="s">
        <v>648</v>
      </c>
      <c r="M1549" s="9">
        <v>28860</v>
      </c>
      <c r="N1549" s="5" t="s">
        <v>649</v>
      </c>
      <c r="O1549" s="32">
        <v>44266.3318277431</v>
      </c>
      <c r="Q1549" s="28" t="s">
        <v>43</v>
      </c>
      <c r="R1549" s="29" t="s">
        <v>43</v>
      </c>
      <c r="S1549" s="28" t="s">
        <v>43</v>
      </c>
      <c r="T1549" s="28" t="s">
        <v>43</v>
      </c>
      <c r="U1549" s="5" t="s">
        <v>43</v>
      </c>
      <c r="V1549" s="28" t="s">
        <v>43</v>
      </c>
      <c r="W1549" s="7" t="s">
        <v>43</v>
      </c>
      <c r="X1549" s="7" t="s">
        <v>43</v>
      </c>
      <c r="Y1549" s="5" t="s">
        <v>43</v>
      </c>
      <c r="Z1549" s="5" t="s">
        <v>43</v>
      </c>
      <c r="AA1549" s="6" t="s">
        <v>43</v>
      </c>
      <c r="AB1549" s="6" t="s">
        <v>43</v>
      </c>
      <c r="AC1549" s="6" t="s">
        <v>43</v>
      </c>
      <c r="AD1549" s="6" t="s">
        <v>43</v>
      </c>
      <c r="AE1549" s="6" t="s">
        <v>43</v>
      </c>
    </row>
    <row r="1550">
      <c r="A1550" s="30" t="s">
        <v>6376</v>
      </c>
      <c r="B1550" s="6" t="s">
        <v>6268</v>
      </c>
      <c r="C1550" s="6" t="s">
        <v>1575</v>
      </c>
      <c r="D1550" s="7" t="s">
        <v>47</v>
      </c>
      <c r="E1550" s="28" t="s">
        <v>48</v>
      </c>
      <c r="F1550" s="5" t="s">
        <v>3233</v>
      </c>
      <c r="G1550" s="6" t="s">
        <v>43</v>
      </c>
      <c r="H1550" s="6" t="s">
        <v>5782</v>
      </c>
      <c r="I1550" s="6" t="s">
        <v>5783</v>
      </c>
      <c r="J1550" s="8" t="s">
        <v>646</v>
      </c>
      <c r="K1550" s="5" t="s">
        <v>647</v>
      </c>
      <c r="L1550" s="7" t="s">
        <v>648</v>
      </c>
      <c r="M1550" s="9">
        <v>28890</v>
      </c>
      <c r="N1550" s="5" t="s">
        <v>649</v>
      </c>
      <c r="O1550" s="32">
        <v>44266.3318291667</v>
      </c>
      <c r="Q1550" s="28" t="s">
        <v>43</v>
      </c>
      <c r="R1550" s="29" t="s">
        <v>43</v>
      </c>
      <c r="S1550" s="28" t="s">
        <v>43</v>
      </c>
      <c r="T1550" s="28" t="s">
        <v>43</v>
      </c>
      <c r="U1550" s="5" t="s">
        <v>43</v>
      </c>
      <c r="V1550" s="28" t="s">
        <v>43</v>
      </c>
      <c r="W1550" s="7" t="s">
        <v>43</v>
      </c>
      <c r="X1550" s="7" t="s">
        <v>43</v>
      </c>
      <c r="Y1550" s="5" t="s">
        <v>43</v>
      </c>
      <c r="Z1550" s="5" t="s">
        <v>43</v>
      </c>
      <c r="AA1550" s="6" t="s">
        <v>43</v>
      </c>
      <c r="AB1550" s="6" t="s">
        <v>43</v>
      </c>
      <c r="AC1550" s="6" t="s">
        <v>43</v>
      </c>
      <c r="AD1550" s="6" t="s">
        <v>43</v>
      </c>
      <c r="AE1550" s="6" t="s">
        <v>43</v>
      </c>
    </row>
    <row r="1551">
      <c r="A1551" s="28" t="s">
        <v>1043</v>
      </c>
      <c r="B1551" s="6" t="s">
        <v>1040</v>
      </c>
      <c r="C1551" s="6" t="s">
        <v>1029</v>
      </c>
      <c r="D1551" s="7" t="s">
        <v>997</v>
      </c>
      <c r="E1551" s="28" t="s">
        <v>998</v>
      </c>
      <c r="F1551" s="5" t="s">
        <v>22</v>
      </c>
      <c r="G1551" s="6" t="s">
        <v>37</v>
      </c>
      <c r="H1551" s="6" t="s">
        <v>6377</v>
      </c>
      <c r="I1551" s="6" t="s">
        <v>6378</v>
      </c>
      <c r="J1551" s="8" t="s">
        <v>1032</v>
      </c>
      <c r="K1551" s="5" t="s">
        <v>1033</v>
      </c>
      <c r="L1551" s="7" t="s">
        <v>1034</v>
      </c>
      <c r="M1551" s="9">
        <v>11100</v>
      </c>
      <c r="N1551" s="5" t="s">
        <v>669</v>
      </c>
      <c r="O1551" s="32">
        <v>44260.3367593403</v>
      </c>
      <c r="P1551" s="33">
        <v>44260.3550820602</v>
      </c>
      <c r="Q1551" s="28" t="s">
        <v>1039</v>
      </c>
      <c r="R1551" s="29" t="s">
        <v>43</v>
      </c>
      <c r="S1551" s="28" t="s">
        <v>95</v>
      </c>
      <c r="T1551" s="28" t="s">
        <v>622</v>
      </c>
      <c r="U1551" s="5" t="s">
        <v>623</v>
      </c>
      <c r="V1551" s="30" t="s">
        <v>695</v>
      </c>
      <c r="W1551" s="7" t="s">
        <v>1044</v>
      </c>
      <c r="X1551" s="7" t="s">
        <v>681</v>
      </c>
      <c r="Y1551" s="5" t="s">
        <v>626</v>
      </c>
      <c r="Z1551" s="5" t="s">
        <v>5029</v>
      </c>
      <c r="AA1551" s="6" t="s">
        <v>43</v>
      </c>
      <c r="AB1551" s="6" t="s">
        <v>43</v>
      </c>
      <c r="AC1551" s="6" t="s">
        <v>43</v>
      </c>
      <c r="AD1551" s="6" t="s">
        <v>43</v>
      </c>
      <c r="AE1551" s="6" t="s">
        <v>43</v>
      </c>
    </row>
    <row r="1552">
      <c r="A1552" s="28" t="s">
        <v>1572</v>
      </c>
      <c r="B1552" s="6" t="s">
        <v>1566</v>
      </c>
      <c r="C1552" s="6" t="s">
        <v>1567</v>
      </c>
      <c r="D1552" s="7" t="s">
        <v>1568</v>
      </c>
      <c r="E1552" s="28" t="s">
        <v>1569</v>
      </c>
      <c r="F1552" s="5" t="s">
        <v>22</v>
      </c>
      <c r="G1552" s="6" t="s">
        <v>37</v>
      </c>
      <c r="H1552" s="6" t="s">
        <v>1570</v>
      </c>
      <c r="I1552" s="6" t="s">
        <v>6379</v>
      </c>
      <c r="J1552" s="8" t="s">
        <v>1032</v>
      </c>
      <c r="K1552" s="5" t="s">
        <v>1033</v>
      </c>
      <c r="L1552" s="7" t="s">
        <v>1034</v>
      </c>
      <c r="M1552" s="9">
        <v>11120</v>
      </c>
      <c r="N1552" s="5" t="s">
        <v>664</v>
      </c>
      <c r="O1552" s="32">
        <v>44260.3367705671</v>
      </c>
      <c r="P1552" s="33">
        <v>44260.3550824421</v>
      </c>
      <c r="Q1552" s="28" t="s">
        <v>1565</v>
      </c>
      <c r="R1552" s="29" t="s">
        <v>5702</v>
      </c>
      <c r="S1552" s="28" t="s">
        <v>95</v>
      </c>
      <c r="T1552" s="28" t="s">
        <v>622</v>
      </c>
      <c r="U1552" s="5" t="s">
        <v>623</v>
      </c>
      <c r="V1552" s="28" t="s">
        <v>713</v>
      </c>
      <c r="W1552" s="7" t="s">
        <v>1573</v>
      </c>
      <c r="X1552" s="7" t="s">
        <v>681</v>
      </c>
      <c r="Y1552" s="5" t="s">
        <v>626</v>
      </c>
      <c r="Z1552" s="5" t="s">
        <v>43</v>
      </c>
      <c r="AA1552" s="6" t="s">
        <v>43</v>
      </c>
      <c r="AB1552" s="6" t="s">
        <v>43</v>
      </c>
      <c r="AC1552" s="6" t="s">
        <v>43</v>
      </c>
      <c r="AD1552" s="6" t="s">
        <v>43</v>
      </c>
      <c r="AE1552" s="6" t="s">
        <v>43</v>
      </c>
    </row>
    <row r="1553">
      <c r="A1553" s="28" t="s">
        <v>1794</v>
      </c>
      <c r="B1553" s="6" t="s">
        <v>1785</v>
      </c>
      <c r="C1553" s="6" t="s">
        <v>1786</v>
      </c>
      <c r="D1553" s="7" t="s">
        <v>1787</v>
      </c>
      <c r="E1553" s="28" t="s">
        <v>1788</v>
      </c>
      <c r="F1553" s="5" t="s">
        <v>22</v>
      </c>
      <c r="G1553" s="6" t="s">
        <v>37</v>
      </c>
      <c r="H1553" s="6" t="s">
        <v>6380</v>
      </c>
      <c r="I1553" s="6" t="s">
        <v>6381</v>
      </c>
      <c r="J1553" s="8" t="s">
        <v>1791</v>
      </c>
      <c r="K1553" s="5" t="s">
        <v>1792</v>
      </c>
      <c r="L1553" s="7" t="s">
        <v>1793</v>
      </c>
      <c r="M1553" s="9">
        <v>11160</v>
      </c>
      <c r="N1553" s="5" t="s">
        <v>669</v>
      </c>
      <c r="O1553" s="32">
        <v>44260.3367812153</v>
      </c>
      <c r="P1553" s="33">
        <v>44260.3550827893</v>
      </c>
      <c r="Q1553" s="28" t="s">
        <v>1784</v>
      </c>
      <c r="R1553" s="29" t="s">
        <v>43</v>
      </c>
      <c r="S1553" s="28" t="s">
        <v>95</v>
      </c>
      <c r="T1553" s="28" t="s">
        <v>622</v>
      </c>
      <c r="U1553" s="5" t="s">
        <v>623</v>
      </c>
      <c r="V1553" s="30" t="s">
        <v>1795</v>
      </c>
      <c r="W1553" s="7" t="s">
        <v>1796</v>
      </c>
      <c r="X1553" s="7" t="s">
        <v>681</v>
      </c>
      <c r="Y1553" s="5" t="s">
        <v>626</v>
      </c>
      <c r="Z1553" s="5" t="s">
        <v>5029</v>
      </c>
      <c r="AA1553" s="6" t="s">
        <v>43</v>
      </c>
      <c r="AB1553" s="6" t="s">
        <v>43</v>
      </c>
      <c r="AC1553" s="6" t="s">
        <v>43</v>
      </c>
      <c r="AD1553" s="6" t="s">
        <v>43</v>
      </c>
      <c r="AE1553" s="6" t="s">
        <v>43</v>
      </c>
    </row>
    <row r="1554">
      <c r="A1554" s="28" t="s">
        <v>2094</v>
      </c>
      <c r="B1554" s="6" t="s">
        <v>2091</v>
      </c>
      <c r="C1554" s="6" t="s">
        <v>1307</v>
      </c>
      <c r="D1554" s="7" t="s">
        <v>1308</v>
      </c>
      <c r="E1554" s="28" t="s">
        <v>1309</v>
      </c>
      <c r="F1554" s="5" t="s">
        <v>22</v>
      </c>
      <c r="G1554" s="6" t="s">
        <v>37</v>
      </c>
      <c r="H1554" s="6" t="s">
        <v>2092</v>
      </c>
      <c r="I1554" s="6" t="s">
        <v>6382</v>
      </c>
      <c r="J1554" s="8" t="s">
        <v>1791</v>
      </c>
      <c r="K1554" s="5" t="s">
        <v>1792</v>
      </c>
      <c r="L1554" s="7" t="s">
        <v>1793</v>
      </c>
      <c r="M1554" s="9">
        <v>11180</v>
      </c>
      <c r="N1554" s="5" t="s">
        <v>669</v>
      </c>
      <c r="O1554" s="32">
        <v>44260.3367926273</v>
      </c>
      <c r="P1554" s="33">
        <v>44260.3550829861</v>
      </c>
      <c r="Q1554" s="28" t="s">
        <v>2090</v>
      </c>
      <c r="R1554" s="29" t="s">
        <v>43</v>
      </c>
      <c r="S1554" s="28" t="s">
        <v>95</v>
      </c>
      <c r="T1554" s="28" t="s">
        <v>622</v>
      </c>
      <c r="U1554" s="5" t="s">
        <v>623</v>
      </c>
      <c r="V1554" s="28" t="s">
        <v>713</v>
      </c>
      <c r="W1554" s="7" t="s">
        <v>2095</v>
      </c>
      <c r="X1554" s="7" t="s">
        <v>681</v>
      </c>
      <c r="Y1554" s="5" t="s">
        <v>626</v>
      </c>
      <c r="Z1554" s="5" t="s">
        <v>2259</v>
      </c>
      <c r="AA1554" s="6" t="s">
        <v>43</v>
      </c>
      <c r="AB1554" s="6" t="s">
        <v>43</v>
      </c>
      <c r="AC1554" s="6" t="s">
        <v>43</v>
      </c>
      <c r="AD1554" s="6" t="s">
        <v>43</v>
      </c>
      <c r="AE1554" s="6" t="s">
        <v>43</v>
      </c>
    </row>
    <row r="1555">
      <c r="A1555" s="28" t="s">
        <v>2228</v>
      </c>
      <c r="B1555" s="6" t="s">
        <v>2225</v>
      </c>
      <c r="C1555" s="6" t="s">
        <v>1307</v>
      </c>
      <c r="D1555" s="7" t="s">
        <v>1308</v>
      </c>
      <c r="E1555" s="28" t="s">
        <v>1309</v>
      </c>
      <c r="F1555" s="5" t="s">
        <v>22</v>
      </c>
      <c r="G1555" s="6" t="s">
        <v>37</v>
      </c>
      <c r="H1555" s="6" t="s">
        <v>2226</v>
      </c>
      <c r="I1555" s="6" t="s">
        <v>6383</v>
      </c>
      <c r="J1555" s="8" t="s">
        <v>1791</v>
      </c>
      <c r="K1555" s="5" t="s">
        <v>1792</v>
      </c>
      <c r="L1555" s="7" t="s">
        <v>1793</v>
      </c>
      <c r="M1555" s="9">
        <v>11200</v>
      </c>
      <c r="N1555" s="5" t="s">
        <v>669</v>
      </c>
      <c r="O1555" s="32">
        <v>44260.3368049421</v>
      </c>
      <c r="P1555" s="33">
        <v>44260.3550833333</v>
      </c>
      <c r="Q1555" s="28" t="s">
        <v>2224</v>
      </c>
      <c r="R1555" s="29" t="s">
        <v>43</v>
      </c>
      <c r="S1555" s="28" t="s">
        <v>95</v>
      </c>
      <c r="T1555" s="28" t="s">
        <v>622</v>
      </c>
      <c r="U1555" s="5" t="s">
        <v>623</v>
      </c>
      <c r="V1555" s="30" t="s">
        <v>695</v>
      </c>
      <c r="W1555" s="7" t="s">
        <v>2229</v>
      </c>
      <c r="X1555" s="7" t="s">
        <v>681</v>
      </c>
      <c r="Y1555" s="5" t="s">
        <v>626</v>
      </c>
      <c r="Z1555" s="5" t="s">
        <v>5029</v>
      </c>
      <c r="AA1555" s="6" t="s">
        <v>43</v>
      </c>
      <c r="AB1555" s="6" t="s">
        <v>43</v>
      </c>
      <c r="AC1555" s="6" t="s">
        <v>43</v>
      </c>
      <c r="AD1555" s="6" t="s">
        <v>43</v>
      </c>
      <c r="AE1555" s="6" t="s">
        <v>43</v>
      </c>
    </row>
    <row r="1556">
      <c r="A1556" s="28" t="s">
        <v>4102</v>
      </c>
      <c r="B1556" s="6" t="s">
        <v>4099</v>
      </c>
      <c r="C1556" s="6" t="s">
        <v>1006</v>
      </c>
      <c r="D1556" s="7" t="s">
        <v>997</v>
      </c>
      <c r="E1556" s="28" t="s">
        <v>998</v>
      </c>
      <c r="F1556" s="5" t="s">
        <v>22</v>
      </c>
      <c r="G1556" s="6" t="s">
        <v>37</v>
      </c>
      <c r="H1556" s="6" t="s">
        <v>4100</v>
      </c>
      <c r="I1556" s="6" t="s">
        <v>6384</v>
      </c>
      <c r="J1556" s="8" t="s">
        <v>1791</v>
      </c>
      <c r="K1556" s="5" t="s">
        <v>1792</v>
      </c>
      <c r="L1556" s="7" t="s">
        <v>1793</v>
      </c>
      <c r="M1556" s="9">
        <v>11250</v>
      </c>
      <c r="N1556" s="5" t="s">
        <v>669</v>
      </c>
      <c r="O1556" s="32">
        <v>44260.3368175926</v>
      </c>
      <c r="P1556" s="33">
        <v>44260.3550837153</v>
      </c>
      <c r="Q1556" s="28" t="s">
        <v>4098</v>
      </c>
      <c r="R1556" s="29" t="s">
        <v>43</v>
      </c>
      <c r="S1556" s="28" t="s">
        <v>95</v>
      </c>
      <c r="T1556" s="28" t="s">
        <v>670</v>
      </c>
      <c r="U1556" s="5" t="s">
        <v>671</v>
      </c>
      <c r="V1556" s="30" t="s">
        <v>4103</v>
      </c>
      <c r="W1556" s="7" t="s">
        <v>1667</v>
      </c>
      <c r="X1556" s="7" t="s">
        <v>681</v>
      </c>
      <c r="Y1556" s="5" t="s">
        <v>626</v>
      </c>
      <c r="Z1556" s="5" t="s">
        <v>700</v>
      </c>
      <c r="AA1556" s="6" t="s">
        <v>43</v>
      </c>
      <c r="AB1556" s="6" t="s">
        <v>43</v>
      </c>
      <c r="AC1556" s="6" t="s">
        <v>43</v>
      </c>
      <c r="AD1556" s="6" t="s">
        <v>43</v>
      </c>
      <c r="AE1556" s="6" t="s">
        <v>43</v>
      </c>
    </row>
    <row r="1557">
      <c r="A1557" s="28" t="s">
        <v>4108</v>
      </c>
      <c r="B1557" s="6" t="s">
        <v>4105</v>
      </c>
      <c r="C1557" s="6" t="s">
        <v>1029</v>
      </c>
      <c r="D1557" s="7" t="s">
        <v>997</v>
      </c>
      <c r="E1557" s="28" t="s">
        <v>998</v>
      </c>
      <c r="F1557" s="5" t="s">
        <v>22</v>
      </c>
      <c r="G1557" s="6" t="s">
        <v>37</v>
      </c>
      <c r="H1557" s="6" t="s">
        <v>4106</v>
      </c>
      <c r="I1557" s="6" t="s">
        <v>6385</v>
      </c>
      <c r="J1557" s="8" t="s">
        <v>1791</v>
      </c>
      <c r="K1557" s="5" t="s">
        <v>1792</v>
      </c>
      <c r="L1557" s="7" t="s">
        <v>1793</v>
      </c>
      <c r="M1557" s="9">
        <v>11270</v>
      </c>
      <c r="N1557" s="5" t="s">
        <v>669</v>
      </c>
      <c r="O1557" s="32">
        <v>44260.3368300579</v>
      </c>
      <c r="P1557" s="33">
        <v>44260.3550840625</v>
      </c>
      <c r="Q1557" s="28" t="s">
        <v>4104</v>
      </c>
      <c r="R1557" s="29" t="s">
        <v>43</v>
      </c>
      <c r="S1557" s="28" t="s">
        <v>95</v>
      </c>
      <c r="T1557" s="28" t="s">
        <v>670</v>
      </c>
      <c r="U1557" s="5" t="s">
        <v>671</v>
      </c>
      <c r="V1557" s="30" t="s">
        <v>4103</v>
      </c>
      <c r="W1557" s="7" t="s">
        <v>1783</v>
      </c>
      <c r="X1557" s="7" t="s">
        <v>681</v>
      </c>
      <c r="Y1557" s="5" t="s">
        <v>626</v>
      </c>
      <c r="Z1557" s="5" t="s">
        <v>700</v>
      </c>
      <c r="AA1557" s="6" t="s">
        <v>43</v>
      </c>
      <c r="AB1557" s="6" t="s">
        <v>43</v>
      </c>
      <c r="AC1557" s="6" t="s">
        <v>43</v>
      </c>
      <c r="AD1557" s="6" t="s">
        <v>43</v>
      </c>
      <c r="AE1557" s="6" t="s">
        <v>43</v>
      </c>
    </row>
    <row r="1558">
      <c r="A1558" s="28" t="s">
        <v>4111</v>
      </c>
      <c r="B1558" s="6" t="s">
        <v>4105</v>
      </c>
      <c r="C1558" s="6" t="s">
        <v>1029</v>
      </c>
      <c r="D1558" s="7" t="s">
        <v>997</v>
      </c>
      <c r="E1558" s="28" t="s">
        <v>998</v>
      </c>
      <c r="F1558" s="5" t="s">
        <v>22</v>
      </c>
      <c r="G1558" s="6" t="s">
        <v>37</v>
      </c>
      <c r="H1558" s="6" t="s">
        <v>4106</v>
      </c>
      <c r="I1558" s="6" t="s">
        <v>6386</v>
      </c>
      <c r="J1558" s="8" t="s">
        <v>1791</v>
      </c>
      <c r="K1558" s="5" t="s">
        <v>1792</v>
      </c>
      <c r="L1558" s="7" t="s">
        <v>1793</v>
      </c>
      <c r="M1558" s="9">
        <v>11290</v>
      </c>
      <c r="N1558" s="5" t="s">
        <v>669</v>
      </c>
      <c r="O1558" s="32">
        <v>44260.3368412847</v>
      </c>
      <c r="P1558" s="33">
        <v>44260.3550844097</v>
      </c>
      <c r="Q1558" s="28" t="s">
        <v>4109</v>
      </c>
      <c r="R1558" s="29" t="s">
        <v>43</v>
      </c>
      <c r="S1558" s="28" t="s">
        <v>95</v>
      </c>
      <c r="T1558" s="28" t="s">
        <v>622</v>
      </c>
      <c r="U1558" s="5" t="s">
        <v>623</v>
      </c>
      <c r="V1558" s="30" t="s">
        <v>4103</v>
      </c>
      <c r="W1558" s="7" t="s">
        <v>4112</v>
      </c>
      <c r="X1558" s="7" t="s">
        <v>681</v>
      </c>
      <c r="Y1558" s="5" t="s">
        <v>626</v>
      </c>
      <c r="Z1558" s="5" t="s">
        <v>5029</v>
      </c>
      <c r="AA1558" s="6" t="s">
        <v>43</v>
      </c>
      <c r="AB1558" s="6" t="s">
        <v>43</v>
      </c>
      <c r="AC1558" s="6" t="s">
        <v>43</v>
      </c>
      <c r="AD1558" s="6" t="s">
        <v>43</v>
      </c>
      <c r="AE1558" s="6" t="s">
        <v>43</v>
      </c>
    </row>
    <row r="1559">
      <c r="A1559" s="28" t="s">
        <v>2237</v>
      </c>
      <c r="B1559" s="6" t="s">
        <v>2234</v>
      </c>
      <c r="C1559" s="6" t="s">
        <v>2051</v>
      </c>
      <c r="D1559" s="7" t="s">
        <v>1308</v>
      </c>
      <c r="E1559" s="28" t="s">
        <v>1309</v>
      </c>
      <c r="F1559" s="5" t="s">
        <v>22</v>
      </c>
      <c r="G1559" s="6" t="s">
        <v>37</v>
      </c>
      <c r="H1559" s="6" t="s">
        <v>2235</v>
      </c>
      <c r="I1559" s="6" t="s">
        <v>6387</v>
      </c>
      <c r="J1559" s="8" t="s">
        <v>1048</v>
      </c>
      <c r="K1559" s="5" t="s">
        <v>1049</v>
      </c>
      <c r="L1559" s="7" t="s">
        <v>1050</v>
      </c>
      <c r="M1559" s="9">
        <v>11340</v>
      </c>
      <c r="N1559" s="5" t="s">
        <v>669</v>
      </c>
      <c r="O1559" s="32">
        <v>44260.3368539352</v>
      </c>
      <c r="P1559" s="33">
        <v>44260.3550846065</v>
      </c>
      <c r="Q1559" s="28" t="s">
        <v>2233</v>
      </c>
      <c r="R1559" s="29" t="s">
        <v>43</v>
      </c>
      <c r="S1559" s="28" t="s">
        <v>95</v>
      </c>
      <c r="T1559" s="28" t="s">
        <v>670</v>
      </c>
      <c r="U1559" s="5" t="s">
        <v>671</v>
      </c>
      <c r="V1559" s="30" t="s">
        <v>695</v>
      </c>
      <c r="W1559" s="7" t="s">
        <v>2238</v>
      </c>
      <c r="X1559" s="7" t="s">
        <v>681</v>
      </c>
      <c r="Y1559" s="5" t="s">
        <v>626</v>
      </c>
      <c r="Z1559" s="5" t="s">
        <v>700</v>
      </c>
      <c r="AA1559" s="6" t="s">
        <v>43</v>
      </c>
      <c r="AB1559" s="6" t="s">
        <v>43</v>
      </c>
      <c r="AC1559" s="6" t="s">
        <v>43</v>
      </c>
      <c r="AD1559" s="6" t="s">
        <v>43</v>
      </c>
      <c r="AE1559" s="6" t="s">
        <v>43</v>
      </c>
    </row>
    <row r="1560">
      <c r="A1560" s="28" t="s">
        <v>3457</v>
      </c>
      <c r="B1560" s="6" t="s">
        <v>3453</v>
      </c>
      <c r="C1560" s="6" t="s">
        <v>1029</v>
      </c>
      <c r="D1560" s="7" t="s">
        <v>997</v>
      </c>
      <c r="E1560" s="28" t="s">
        <v>998</v>
      </c>
      <c r="F1560" s="5" t="s">
        <v>22</v>
      </c>
      <c r="G1560" s="6" t="s">
        <v>37</v>
      </c>
      <c r="H1560" s="6" t="s">
        <v>6388</v>
      </c>
      <c r="I1560" s="6" t="s">
        <v>6389</v>
      </c>
      <c r="J1560" s="8" t="s">
        <v>1048</v>
      </c>
      <c r="K1560" s="5" t="s">
        <v>1049</v>
      </c>
      <c r="L1560" s="7" t="s">
        <v>1050</v>
      </c>
      <c r="M1560" s="9">
        <v>11370</v>
      </c>
      <c r="N1560" s="5" t="s">
        <v>669</v>
      </c>
      <c r="O1560" s="32">
        <v>44260.3368665856</v>
      </c>
      <c r="P1560" s="33">
        <v>44260.3550849537</v>
      </c>
      <c r="Q1560" s="28" t="s">
        <v>3452</v>
      </c>
      <c r="R1560" s="29" t="s">
        <v>43</v>
      </c>
      <c r="S1560" s="28" t="s">
        <v>95</v>
      </c>
      <c r="T1560" s="28" t="s">
        <v>622</v>
      </c>
      <c r="U1560" s="5" t="s">
        <v>623</v>
      </c>
      <c r="V1560" s="28" t="s">
        <v>713</v>
      </c>
      <c r="W1560" s="7" t="s">
        <v>880</v>
      </c>
      <c r="X1560" s="7" t="s">
        <v>40</v>
      </c>
      <c r="Y1560" s="5" t="s">
        <v>626</v>
      </c>
      <c r="Z1560" s="5" t="s">
        <v>2259</v>
      </c>
      <c r="AA1560" s="6" t="s">
        <v>43</v>
      </c>
      <c r="AB1560" s="6" t="s">
        <v>43</v>
      </c>
      <c r="AC1560" s="6" t="s">
        <v>43</v>
      </c>
      <c r="AD1560" s="6" t="s">
        <v>43</v>
      </c>
      <c r="AE1560" s="6" t="s">
        <v>43</v>
      </c>
    </row>
    <row r="1561">
      <c r="A1561" s="28" t="s">
        <v>3801</v>
      </c>
      <c r="B1561" s="6" t="s">
        <v>3798</v>
      </c>
      <c r="C1561" s="6" t="s">
        <v>6390</v>
      </c>
      <c r="D1561" s="7" t="s">
        <v>3644</v>
      </c>
      <c r="E1561" s="28" t="s">
        <v>3645</v>
      </c>
      <c r="F1561" s="5" t="s">
        <v>22</v>
      </c>
      <c r="G1561" s="6" t="s">
        <v>37</v>
      </c>
      <c r="H1561" s="6" t="s">
        <v>3799</v>
      </c>
      <c r="I1561" s="6" t="s">
        <v>6391</v>
      </c>
      <c r="J1561" s="8" t="s">
        <v>1048</v>
      </c>
      <c r="K1561" s="5" t="s">
        <v>1049</v>
      </c>
      <c r="L1561" s="7" t="s">
        <v>1050</v>
      </c>
      <c r="M1561" s="9">
        <v>11420</v>
      </c>
      <c r="N1561" s="5" t="s">
        <v>669</v>
      </c>
      <c r="O1561" s="32">
        <v>44260.3368779745</v>
      </c>
      <c r="P1561" s="33">
        <v>44260.3550853357</v>
      </c>
      <c r="Q1561" s="28" t="s">
        <v>3797</v>
      </c>
      <c r="R1561" s="29" t="s">
        <v>43</v>
      </c>
      <c r="S1561" s="28" t="s">
        <v>95</v>
      </c>
      <c r="T1561" s="28" t="s">
        <v>670</v>
      </c>
      <c r="U1561" s="5" t="s">
        <v>671</v>
      </c>
      <c r="V1561" s="30" t="s">
        <v>695</v>
      </c>
      <c r="W1561" s="7" t="s">
        <v>1083</v>
      </c>
      <c r="X1561" s="7" t="s">
        <v>681</v>
      </c>
      <c r="Y1561" s="5" t="s">
        <v>626</v>
      </c>
      <c r="Z1561" s="5" t="s">
        <v>700</v>
      </c>
      <c r="AA1561" s="6" t="s">
        <v>43</v>
      </c>
      <c r="AB1561" s="6" t="s">
        <v>43</v>
      </c>
      <c r="AC1561" s="6" t="s">
        <v>43</v>
      </c>
      <c r="AD1561" s="6" t="s">
        <v>43</v>
      </c>
      <c r="AE1561" s="6" t="s">
        <v>43</v>
      </c>
    </row>
    <row r="1562">
      <c r="A1562" s="28" t="s">
        <v>1948</v>
      </c>
      <c r="B1562" s="6" t="s">
        <v>1945</v>
      </c>
      <c r="C1562" s="6" t="s">
        <v>1307</v>
      </c>
      <c r="D1562" s="7" t="s">
        <v>1308</v>
      </c>
      <c r="E1562" s="28" t="s">
        <v>1309</v>
      </c>
      <c r="F1562" s="5" t="s">
        <v>22</v>
      </c>
      <c r="G1562" s="6" t="s">
        <v>37</v>
      </c>
      <c r="H1562" s="6" t="s">
        <v>1946</v>
      </c>
      <c r="I1562" s="6" t="s">
        <v>6392</v>
      </c>
      <c r="J1562" s="8" t="s">
        <v>1897</v>
      </c>
      <c r="K1562" s="5" t="s">
        <v>1898</v>
      </c>
      <c r="L1562" s="7" t="s">
        <v>1899</v>
      </c>
      <c r="M1562" s="9">
        <v>11440</v>
      </c>
      <c r="N1562" s="5" t="s">
        <v>669</v>
      </c>
      <c r="O1562" s="32">
        <v>44260.3368899653</v>
      </c>
      <c r="P1562" s="33">
        <v>44260.3550856829</v>
      </c>
      <c r="Q1562" s="28" t="s">
        <v>1944</v>
      </c>
      <c r="R1562" s="29" t="s">
        <v>43</v>
      </c>
      <c r="S1562" s="28" t="s">
        <v>95</v>
      </c>
      <c r="T1562" s="28" t="s">
        <v>670</v>
      </c>
      <c r="U1562" s="5" t="s">
        <v>671</v>
      </c>
      <c r="V1562" s="30" t="s">
        <v>695</v>
      </c>
      <c r="W1562" s="7" t="s">
        <v>1949</v>
      </c>
      <c r="X1562" s="7" t="s">
        <v>681</v>
      </c>
      <c r="Y1562" s="5" t="s">
        <v>626</v>
      </c>
      <c r="Z1562" s="5" t="s">
        <v>700</v>
      </c>
      <c r="AA1562" s="6" t="s">
        <v>43</v>
      </c>
      <c r="AB1562" s="6" t="s">
        <v>43</v>
      </c>
      <c r="AC1562" s="6" t="s">
        <v>43</v>
      </c>
      <c r="AD1562" s="6" t="s">
        <v>43</v>
      </c>
      <c r="AE1562" s="6" t="s">
        <v>43</v>
      </c>
    </row>
    <row r="1563">
      <c r="A1563" s="28" t="s">
        <v>1953</v>
      </c>
      <c r="B1563" s="6" t="s">
        <v>1945</v>
      </c>
      <c r="C1563" s="6" t="s">
        <v>1307</v>
      </c>
      <c r="D1563" s="7" t="s">
        <v>1308</v>
      </c>
      <c r="E1563" s="28" t="s">
        <v>1309</v>
      </c>
      <c r="F1563" s="5" t="s">
        <v>22</v>
      </c>
      <c r="G1563" s="6" t="s">
        <v>37</v>
      </c>
      <c r="H1563" s="6" t="s">
        <v>1951</v>
      </c>
      <c r="I1563" s="6" t="s">
        <v>6393</v>
      </c>
      <c r="J1563" s="8" t="s">
        <v>1897</v>
      </c>
      <c r="K1563" s="5" t="s">
        <v>1898</v>
      </c>
      <c r="L1563" s="7" t="s">
        <v>1899</v>
      </c>
      <c r="M1563" s="9">
        <v>11460</v>
      </c>
      <c r="N1563" s="5" t="s">
        <v>669</v>
      </c>
      <c r="O1563" s="32">
        <v>44260.3369024653</v>
      </c>
      <c r="P1563" s="33">
        <v>44260.3550860764</v>
      </c>
      <c r="Q1563" s="28" t="s">
        <v>1950</v>
      </c>
      <c r="R1563" s="29" t="s">
        <v>43</v>
      </c>
      <c r="S1563" s="28" t="s">
        <v>95</v>
      </c>
      <c r="T1563" s="28" t="s">
        <v>814</v>
      </c>
      <c r="U1563" s="5" t="s">
        <v>623</v>
      </c>
      <c r="V1563" s="30" t="s">
        <v>695</v>
      </c>
      <c r="W1563" s="7" t="s">
        <v>1954</v>
      </c>
      <c r="X1563" s="7" t="s">
        <v>681</v>
      </c>
      <c r="Y1563" s="5" t="s">
        <v>626</v>
      </c>
      <c r="Z1563" s="5" t="s">
        <v>700</v>
      </c>
      <c r="AA1563" s="6" t="s">
        <v>43</v>
      </c>
      <c r="AB1563" s="6" t="s">
        <v>43</v>
      </c>
      <c r="AC1563" s="6" t="s">
        <v>43</v>
      </c>
      <c r="AD1563" s="6" t="s">
        <v>43</v>
      </c>
      <c r="AE1563" s="6" t="s">
        <v>43</v>
      </c>
    </row>
    <row r="1564">
      <c r="A1564" s="28" t="s">
        <v>1315</v>
      </c>
      <c r="B1564" s="6" t="s">
        <v>1306</v>
      </c>
      <c r="C1564" s="6" t="s">
        <v>1307</v>
      </c>
      <c r="D1564" s="7" t="s">
        <v>1308</v>
      </c>
      <c r="E1564" s="28" t="s">
        <v>1309</v>
      </c>
      <c r="F1564" s="5" t="s">
        <v>22</v>
      </c>
      <c r="G1564" s="6" t="s">
        <v>37</v>
      </c>
      <c r="H1564" s="6" t="s">
        <v>1310</v>
      </c>
      <c r="I1564" s="6" t="s">
        <v>6394</v>
      </c>
      <c r="J1564" s="8" t="s">
        <v>1312</v>
      </c>
      <c r="K1564" s="5" t="s">
        <v>1313</v>
      </c>
      <c r="L1564" s="7" t="s">
        <v>1314</v>
      </c>
      <c r="M1564" s="9">
        <v>11630</v>
      </c>
      <c r="N1564" s="5" t="s">
        <v>669</v>
      </c>
      <c r="O1564" s="32">
        <v>44260.336919294</v>
      </c>
      <c r="P1564" s="33">
        <v>44260.3550864236</v>
      </c>
      <c r="Q1564" s="28" t="s">
        <v>1305</v>
      </c>
      <c r="R1564" s="29" t="s">
        <v>43</v>
      </c>
      <c r="S1564" s="28" t="s">
        <v>212</v>
      </c>
      <c r="T1564" s="28" t="s">
        <v>670</v>
      </c>
      <c r="U1564" s="5" t="s">
        <v>1316</v>
      </c>
      <c r="V1564" s="28" t="s">
        <v>713</v>
      </c>
      <c r="W1564" s="7" t="s">
        <v>1317</v>
      </c>
      <c r="X1564" s="7" t="s">
        <v>681</v>
      </c>
      <c r="Y1564" s="5" t="s">
        <v>626</v>
      </c>
      <c r="Z1564" s="5" t="s">
        <v>6395</v>
      </c>
      <c r="AA1564" s="6" t="s">
        <v>43</v>
      </c>
      <c r="AB1564" s="6" t="s">
        <v>43</v>
      </c>
      <c r="AC1564" s="6" t="s">
        <v>43</v>
      </c>
      <c r="AD1564" s="6" t="s">
        <v>43</v>
      </c>
      <c r="AE1564" s="6" t="s">
        <v>43</v>
      </c>
    </row>
    <row r="1565">
      <c r="A1565" s="28" t="s">
        <v>2222</v>
      </c>
      <c r="B1565" s="6" t="s">
        <v>2219</v>
      </c>
      <c r="C1565" s="6" t="s">
        <v>1307</v>
      </c>
      <c r="D1565" s="7" t="s">
        <v>1308</v>
      </c>
      <c r="E1565" s="28" t="s">
        <v>1309</v>
      </c>
      <c r="F1565" s="5" t="s">
        <v>22</v>
      </c>
      <c r="G1565" s="6" t="s">
        <v>37</v>
      </c>
      <c r="H1565" s="6" t="s">
        <v>2220</v>
      </c>
      <c r="I1565" s="6" t="s">
        <v>6396</v>
      </c>
      <c r="J1565" s="8" t="s">
        <v>1312</v>
      </c>
      <c r="K1565" s="5" t="s">
        <v>1313</v>
      </c>
      <c r="L1565" s="7" t="s">
        <v>1314</v>
      </c>
      <c r="M1565" s="9">
        <v>11650</v>
      </c>
      <c r="N1565" s="5" t="s">
        <v>669</v>
      </c>
      <c r="O1565" s="32">
        <v>44260.3369324884</v>
      </c>
      <c r="P1565" s="33">
        <v>44260.3550867708</v>
      </c>
      <c r="Q1565" s="28" t="s">
        <v>2218</v>
      </c>
      <c r="R1565" s="29" t="s">
        <v>43</v>
      </c>
      <c r="S1565" s="28" t="s">
        <v>95</v>
      </c>
      <c r="T1565" s="28" t="s">
        <v>670</v>
      </c>
      <c r="U1565" s="5" t="s">
        <v>671</v>
      </c>
      <c r="V1565" s="30" t="s">
        <v>695</v>
      </c>
      <c r="W1565" s="7" t="s">
        <v>2223</v>
      </c>
      <c r="X1565" s="7" t="s">
        <v>681</v>
      </c>
      <c r="Y1565" s="5" t="s">
        <v>626</v>
      </c>
      <c r="Z1565" s="5" t="s">
        <v>700</v>
      </c>
      <c r="AA1565" s="6" t="s">
        <v>43</v>
      </c>
      <c r="AB1565" s="6" t="s">
        <v>43</v>
      </c>
      <c r="AC1565" s="6" t="s">
        <v>43</v>
      </c>
      <c r="AD1565" s="6" t="s">
        <v>43</v>
      </c>
      <c r="AE1565" s="6" t="s">
        <v>43</v>
      </c>
    </row>
    <row r="1566">
      <c r="A1566" s="28" t="s">
        <v>3875</v>
      </c>
      <c r="B1566" s="6" t="s">
        <v>3870</v>
      </c>
      <c r="C1566" s="6" t="s">
        <v>656</v>
      </c>
      <c r="D1566" s="7" t="s">
        <v>3871</v>
      </c>
      <c r="E1566" s="28" t="s">
        <v>3872</v>
      </c>
      <c r="F1566" s="5" t="s">
        <v>22</v>
      </c>
      <c r="G1566" s="6" t="s">
        <v>37</v>
      </c>
      <c r="H1566" s="6" t="s">
        <v>6397</v>
      </c>
      <c r="I1566" s="6" t="s">
        <v>6398</v>
      </c>
      <c r="J1566" s="8" t="s">
        <v>1312</v>
      </c>
      <c r="K1566" s="5" t="s">
        <v>1313</v>
      </c>
      <c r="L1566" s="7" t="s">
        <v>1314</v>
      </c>
      <c r="M1566" s="9">
        <v>11700</v>
      </c>
      <c r="N1566" s="5" t="s">
        <v>669</v>
      </c>
      <c r="O1566" s="32">
        <v>44260.3369437153</v>
      </c>
      <c r="P1566" s="33">
        <v>44260.3550876968</v>
      </c>
      <c r="Q1566" s="28" t="s">
        <v>3869</v>
      </c>
      <c r="R1566" s="29" t="s">
        <v>43</v>
      </c>
      <c r="S1566" s="28" t="s">
        <v>95</v>
      </c>
      <c r="T1566" s="28" t="s">
        <v>622</v>
      </c>
      <c r="U1566" s="5" t="s">
        <v>623</v>
      </c>
      <c r="V1566" s="30" t="s">
        <v>695</v>
      </c>
      <c r="W1566" s="7" t="s">
        <v>3876</v>
      </c>
      <c r="X1566" s="7" t="s">
        <v>681</v>
      </c>
      <c r="Y1566" s="5" t="s">
        <v>626</v>
      </c>
      <c r="Z1566" s="5" t="s">
        <v>5029</v>
      </c>
      <c r="AA1566" s="6" t="s">
        <v>43</v>
      </c>
      <c r="AB1566" s="6" t="s">
        <v>43</v>
      </c>
      <c r="AC1566" s="6" t="s">
        <v>43</v>
      </c>
      <c r="AD1566" s="6" t="s">
        <v>43</v>
      </c>
      <c r="AE1566" s="6" t="s">
        <v>43</v>
      </c>
    </row>
    <row r="1567">
      <c r="A1567" s="28" t="s">
        <v>3884</v>
      </c>
      <c r="B1567" s="6" t="s">
        <v>3881</v>
      </c>
      <c r="C1567" s="6" t="s">
        <v>656</v>
      </c>
      <c r="D1567" s="7" t="s">
        <v>3871</v>
      </c>
      <c r="E1567" s="28" t="s">
        <v>3872</v>
      </c>
      <c r="F1567" s="5" t="s">
        <v>22</v>
      </c>
      <c r="G1567" s="6" t="s">
        <v>37</v>
      </c>
      <c r="H1567" s="6" t="s">
        <v>3882</v>
      </c>
      <c r="I1567" s="6" t="s">
        <v>6399</v>
      </c>
      <c r="J1567" s="8" t="s">
        <v>1312</v>
      </c>
      <c r="K1567" s="5" t="s">
        <v>1313</v>
      </c>
      <c r="L1567" s="7" t="s">
        <v>1314</v>
      </c>
      <c r="M1567" s="9">
        <v>11730</v>
      </c>
      <c r="N1567" s="5" t="s">
        <v>669</v>
      </c>
      <c r="O1567" s="32">
        <v>44260.3369577894</v>
      </c>
      <c r="P1567" s="33">
        <v>44260.355088044</v>
      </c>
      <c r="Q1567" s="28" t="s">
        <v>3880</v>
      </c>
      <c r="R1567" s="29" t="s">
        <v>43</v>
      </c>
      <c r="S1567" s="28" t="s">
        <v>95</v>
      </c>
      <c r="T1567" s="28" t="s">
        <v>622</v>
      </c>
      <c r="U1567" s="5" t="s">
        <v>623</v>
      </c>
      <c r="V1567" s="30" t="s">
        <v>695</v>
      </c>
      <c r="W1567" s="7" t="s">
        <v>3885</v>
      </c>
      <c r="X1567" s="7" t="s">
        <v>681</v>
      </c>
      <c r="Y1567" s="5" t="s">
        <v>626</v>
      </c>
      <c r="Z1567" s="5" t="s">
        <v>5029</v>
      </c>
      <c r="AA1567" s="6" t="s">
        <v>43</v>
      </c>
      <c r="AB1567" s="6" t="s">
        <v>43</v>
      </c>
      <c r="AC1567" s="6" t="s">
        <v>43</v>
      </c>
      <c r="AD1567" s="6" t="s">
        <v>43</v>
      </c>
      <c r="AE1567" s="6" t="s">
        <v>43</v>
      </c>
    </row>
    <row r="1568">
      <c r="A1568" s="28" t="s">
        <v>736</v>
      </c>
      <c r="B1568" s="6" t="s">
        <v>733</v>
      </c>
      <c r="C1568" s="6" t="s">
        <v>2601</v>
      </c>
      <c r="D1568" s="7" t="s">
        <v>657</v>
      </c>
      <c r="E1568" s="28" t="s">
        <v>658</v>
      </c>
      <c r="F1568" s="5" t="s">
        <v>22</v>
      </c>
      <c r="G1568" s="6" t="s">
        <v>37</v>
      </c>
      <c r="H1568" s="6" t="s">
        <v>734</v>
      </c>
      <c r="I1568" s="6" t="s">
        <v>6400</v>
      </c>
      <c r="J1568" s="8" t="s">
        <v>424</v>
      </c>
      <c r="K1568" s="5" t="s">
        <v>425</v>
      </c>
      <c r="L1568" s="7" t="s">
        <v>426</v>
      </c>
      <c r="M1568" s="9">
        <v>11890</v>
      </c>
      <c r="N1568" s="5" t="s">
        <v>669</v>
      </c>
      <c r="O1568" s="32">
        <v>44260.3369775463</v>
      </c>
      <c r="P1568" s="33">
        <v>44260.3550883912</v>
      </c>
      <c r="Q1568" s="28" t="s">
        <v>732</v>
      </c>
      <c r="R1568" s="29" t="s">
        <v>43</v>
      </c>
      <c r="S1568" s="28" t="s">
        <v>95</v>
      </c>
      <c r="T1568" s="28" t="s">
        <v>670</v>
      </c>
      <c r="U1568" s="5" t="s">
        <v>671</v>
      </c>
      <c r="V1568" s="30" t="s">
        <v>695</v>
      </c>
      <c r="W1568" s="7" t="s">
        <v>737</v>
      </c>
      <c r="X1568" s="7" t="s">
        <v>681</v>
      </c>
      <c r="Y1568" s="5" t="s">
        <v>626</v>
      </c>
      <c r="Z1568" s="5" t="s">
        <v>700</v>
      </c>
      <c r="AA1568" s="6" t="s">
        <v>43</v>
      </c>
      <c r="AB1568" s="6" t="s">
        <v>43</v>
      </c>
      <c r="AC1568" s="6" t="s">
        <v>43</v>
      </c>
      <c r="AD1568" s="6" t="s">
        <v>43</v>
      </c>
      <c r="AE1568" s="6" t="s">
        <v>43</v>
      </c>
    </row>
    <row r="1569">
      <c r="A1569" s="28" t="s">
        <v>781</v>
      </c>
      <c r="B1569" s="6" t="s">
        <v>775</v>
      </c>
      <c r="C1569" s="6" t="s">
        <v>6401</v>
      </c>
      <c r="D1569" s="7" t="s">
        <v>777</v>
      </c>
      <c r="E1569" s="28" t="s">
        <v>778</v>
      </c>
      <c r="F1569" s="5" t="s">
        <v>22</v>
      </c>
      <c r="G1569" s="6" t="s">
        <v>37</v>
      </c>
      <c r="H1569" s="6" t="s">
        <v>6402</v>
      </c>
      <c r="I1569" s="6" t="s">
        <v>6403</v>
      </c>
      <c r="J1569" s="8" t="s">
        <v>424</v>
      </c>
      <c r="K1569" s="5" t="s">
        <v>425</v>
      </c>
      <c r="L1569" s="7" t="s">
        <v>426</v>
      </c>
      <c r="M1569" s="9">
        <v>11910</v>
      </c>
      <c r="N1569" s="5" t="s">
        <v>669</v>
      </c>
      <c r="O1569" s="32">
        <v>44260.336993287</v>
      </c>
      <c r="P1569" s="33">
        <v>44260.3550887731</v>
      </c>
      <c r="Q1569" s="28" t="s">
        <v>774</v>
      </c>
      <c r="R1569" s="29" t="s">
        <v>43</v>
      </c>
      <c r="S1569" s="28" t="s">
        <v>95</v>
      </c>
      <c r="T1569" s="28" t="s">
        <v>670</v>
      </c>
      <c r="U1569" s="5" t="s">
        <v>671</v>
      </c>
      <c r="V1569" s="30" t="s">
        <v>4103</v>
      </c>
      <c r="W1569" s="7" t="s">
        <v>783</v>
      </c>
      <c r="X1569" s="7" t="s">
        <v>681</v>
      </c>
      <c r="Y1569" s="5" t="s">
        <v>626</v>
      </c>
      <c r="Z1569" s="5" t="s">
        <v>700</v>
      </c>
      <c r="AA1569" s="6" t="s">
        <v>43</v>
      </c>
      <c r="AB1569" s="6" t="s">
        <v>43</v>
      </c>
      <c r="AC1569" s="6" t="s">
        <v>43</v>
      </c>
      <c r="AD1569" s="6" t="s">
        <v>43</v>
      </c>
      <c r="AE1569" s="6" t="s">
        <v>43</v>
      </c>
    </row>
    <row r="1570">
      <c r="A1570" s="28" t="s">
        <v>1739</v>
      </c>
      <c r="B1570" s="6" t="s">
        <v>1732</v>
      </c>
      <c r="C1570" s="6" t="s">
        <v>6404</v>
      </c>
      <c r="D1570" s="7" t="s">
        <v>904</v>
      </c>
      <c r="E1570" s="28" t="s">
        <v>905</v>
      </c>
      <c r="F1570" s="5" t="s">
        <v>22</v>
      </c>
      <c r="G1570" s="6" t="s">
        <v>37</v>
      </c>
      <c r="H1570" s="6" t="s">
        <v>6405</v>
      </c>
      <c r="I1570" s="6" t="s">
        <v>6406</v>
      </c>
      <c r="J1570" s="8" t="s">
        <v>1736</v>
      </c>
      <c r="K1570" s="5" t="s">
        <v>1737</v>
      </c>
      <c r="L1570" s="7" t="s">
        <v>1738</v>
      </c>
      <c r="M1570" s="9">
        <v>11990</v>
      </c>
      <c r="N1570" s="5" t="s">
        <v>669</v>
      </c>
      <c r="O1570" s="32">
        <v>44260.3370057523</v>
      </c>
      <c r="P1570" s="33">
        <v>44260.3550889699</v>
      </c>
      <c r="Q1570" s="28" t="s">
        <v>1731</v>
      </c>
      <c r="R1570" s="29" t="s">
        <v>43</v>
      </c>
      <c r="S1570" s="28" t="s">
        <v>212</v>
      </c>
      <c r="T1570" s="28" t="s">
        <v>670</v>
      </c>
      <c r="U1570" s="5" t="s">
        <v>1316</v>
      </c>
      <c r="V1570" s="28" t="s">
        <v>713</v>
      </c>
      <c r="W1570" s="7" t="s">
        <v>1740</v>
      </c>
      <c r="X1570" s="7" t="s">
        <v>681</v>
      </c>
      <c r="Y1570" s="5" t="s">
        <v>626</v>
      </c>
      <c r="Z1570" s="5" t="s">
        <v>6395</v>
      </c>
      <c r="AA1570" s="6" t="s">
        <v>43</v>
      </c>
      <c r="AB1570" s="6" t="s">
        <v>43</v>
      </c>
      <c r="AC1570" s="6" t="s">
        <v>43</v>
      </c>
      <c r="AD1570" s="6" t="s">
        <v>43</v>
      </c>
      <c r="AE1570" s="6" t="s">
        <v>43</v>
      </c>
    </row>
    <row r="1571">
      <c r="A1571" s="28" t="s">
        <v>1744</v>
      </c>
      <c r="B1571" s="6" t="s">
        <v>1732</v>
      </c>
      <c r="C1571" s="6" t="s">
        <v>6404</v>
      </c>
      <c r="D1571" s="7" t="s">
        <v>904</v>
      </c>
      <c r="E1571" s="28" t="s">
        <v>905</v>
      </c>
      <c r="F1571" s="5" t="s">
        <v>22</v>
      </c>
      <c r="G1571" s="6" t="s">
        <v>37</v>
      </c>
      <c r="H1571" s="6" t="s">
        <v>6407</v>
      </c>
      <c r="I1571" s="6" t="s">
        <v>6408</v>
      </c>
      <c r="J1571" s="8" t="s">
        <v>1736</v>
      </c>
      <c r="K1571" s="5" t="s">
        <v>1737</v>
      </c>
      <c r="L1571" s="7" t="s">
        <v>1738</v>
      </c>
      <c r="M1571" s="9">
        <v>12010</v>
      </c>
      <c r="N1571" s="5" t="s">
        <v>669</v>
      </c>
      <c r="O1571" s="32">
        <v>44260.3370200232</v>
      </c>
      <c r="P1571" s="33">
        <v>44260.3550893171</v>
      </c>
      <c r="Q1571" s="28" t="s">
        <v>1741</v>
      </c>
      <c r="R1571" s="29" t="s">
        <v>43</v>
      </c>
      <c r="S1571" s="28" t="s">
        <v>95</v>
      </c>
      <c r="T1571" s="28" t="s">
        <v>670</v>
      </c>
      <c r="U1571" s="5" t="s">
        <v>671</v>
      </c>
      <c r="V1571" s="28" t="s">
        <v>713</v>
      </c>
      <c r="W1571" s="7" t="s">
        <v>1745</v>
      </c>
      <c r="X1571" s="7" t="s">
        <v>681</v>
      </c>
      <c r="Y1571" s="5" t="s">
        <v>1578</v>
      </c>
      <c r="Z1571" s="5" t="s">
        <v>6395</v>
      </c>
      <c r="AA1571" s="6" t="s">
        <v>43</v>
      </c>
      <c r="AB1571" s="6" t="s">
        <v>43</v>
      </c>
      <c r="AC1571" s="6" t="s">
        <v>43</v>
      </c>
      <c r="AD1571" s="6" t="s">
        <v>43</v>
      </c>
      <c r="AE1571" s="6" t="s">
        <v>43</v>
      </c>
    </row>
    <row r="1572">
      <c r="A1572" s="28" t="s">
        <v>1750</v>
      </c>
      <c r="B1572" s="6" t="s">
        <v>1747</v>
      </c>
      <c r="C1572" s="6" t="s">
        <v>1733</v>
      </c>
      <c r="D1572" s="7" t="s">
        <v>904</v>
      </c>
      <c r="E1572" s="28" t="s">
        <v>905</v>
      </c>
      <c r="F1572" s="5" t="s">
        <v>22</v>
      </c>
      <c r="G1572" s="6" t="s">
        <v>37</v>
      </c>
      <c r="H1572" s="6" t="s">
        <v>1748</v>
      </c>
      <c r="I1572" s="6" t="s">
        <v>6409</v>
      </c>
      <c r="J1572" s="8" t="s">
        <v>1736</v>
      </c>
      <c r="K1572" s="5" t="s">
        <v>1737</v>
      </c>
      <c r="L1572" s="7" t="s">
        <v>1738</v>
      </c>
      <c r="M1572" s="9">
        <v>12030</v>
      </c>
      <c r="N1572" s="5" t="s">
        <v>669</v>
      </c>
      <c r="O1572" s="32">
        <v>44260.3370334144</v>
      </c>
      <c r="P1572" s="33">
        <v>44260.3550898495</v>
      </c>
      <c r="Q1572" s="28" t="s">
        <v>1746</v>
      </c>
      <c r="R1572" s="29" t="s">
        <v>43</v>
      </c>
      <c r="S1572" s="28" t="s">
        <v>212</v>
      </c>
      <c r="T1572" s="28" t="s">
        <v>814</v>
      </c>
      <c r="U1572" s="5" t="s">
        <v>1751</v>
      </c>
      <c r="V1572" s="28" t="s">
        <v>713</v>
      </c>
      <c r="W1572" s="7" t="s">
        <v>1752</v>
      </c>
      <c r="X1572" s="7" t="s">
        <v>681</v>
      </c>
      <c r="Y1572" s="5" t="s">
        <v>626</v>
      </c>
      <c r="Z1572" s="5" t="s">
        <v>6395</v>
      </c>
      <c r="AA1572" s="6" t="s">
        <v>43</v>
      </c>
      <c r="AB1572" s="6" t="s">
        <v>43</v>
      </c>
      <c r="AC1572" s="6" t="s">
        <v>43</v>
      </c>
      <c r="AD1572" s="6" t="s">
        <v>43</v>
      </c>
      <c r="AE1572" s="6" t="s">
        <v>43</v>
      </c>
    </row>
    <row r="1573">
      <c r="A1573" s="28" t="s">
        <v>1755</v>
      </c>
      <c r="B1573" s="6" t="s">
        <v>1747</v>
      </c>
      <c r="C1573" s="6" t="s">
        <v>1733</v>
      </c>
      <c r="D1573" s="7" t="s">
        <v>904</v>
      </c>
      <c r="E1573" s="28" t="s">
        <v>905</v>
      </c>
      <c r="F1573" s="5" t="s">
        <v>22</v>
      </c>
      <c r="G1573" s="6" t="s">
        <v>37</v>
      </c>
      <c r="H1573" s="6" t="s">
        <v>6410</v>
      </c>
      <c r="I1573" s="6" t="s">
        <v>6411</v>
      </c>
      <c r="J1573" s="8" t="s">
        <v>1736</v>
      </c>
      <c r="K1573" s="5" t="s">
        <v>1737</v>
      </c>
      <c r="L1573" s="7" t="s">
        <v>1738</v>
      </c>
      <c r="M1573" s="9">
        <v>12050</v>
      </c>
      <c r="N1573" s="5" t="s">
        <v>669</v>
      </c>
      <c r="O1573" s="32">
        <v>44260.3370449884</v>
      </c>
      <c r="P1573" s="33">
        <v>44260.3550900116</v>
      </c>
      <c r="Q1573" s="28" t="s">
        <v>1753</v>
      </c>
      <c r="R1573" s="29" t="s">
        <v>43</v>
      </c>
      <c r="S1573" s="28" t="s">
        <v>95</v>
      </c>
      <c r="T1573" s="28" t="s">
        <v>814</v>
      </c>
      <c r="U1573" s="5" t="s">
        <v>623</v>
      </c>
      <c r="V1573" s="28" t="s">
        <v>713</v>
      </c>
      <c r="W1573" s="7" t="s">
        <v>1756</v>
      </c>
      <c r="X1573" s="7" t="s">
        <v>681</v>
      </c>
      <c r="Y1573" s="5" t="s">
        <v>1578</v>
      </c>
      <c r="Z1573" s="5" t="s">
        <v>6395</v>
      </c>
      <c r="AA1573" s="6" t="s">
        <v>43</v>
      </c>
      <c r="AB1573" s="6" t="s">
        <v>43</v>
      </c>
      <c r="AC1573" s="6" t="s">
        <v>43</v>
      </c>
      <c r="AD1573" s="6" t="s">
        <v>43</v>
      </c>
      <c r="AE1573" s="6" t="s">
        <v>43</v>
      </c>
    </row>
    <row r="1574">
      <c r="A1574" s="28" t="s">
        <v>5422</v>
      </c>
      <c r="B1574" s="6" t="s">
        <v>5416</v>
      </c>
      <c r="C1574" s="6" t="s">
        <v>4540</v>
      </c>
      <c r="D1574" s="7" t="s">
        <v>1235</v>
      </c>
      <c r="E1574" s="28" t="s">
        <v>1236</v>
      </c>
      <c r="F1574" s="5" t="s">
        <v>22</v>
      </c>
      <c r="G1574" s="6" t="s">
        <v>37</v>
      </c>
      <c r="H1574" s="6" t="s">
        <v>5417</v>
      </c>
      <c r="I1574" s="6" t="s">
        <v>6412</v>
      </c>
      <c r="J1574" s="8" t="s">
        <v>5419</v>
      </c>
      <c r="K1574" s="5" t="s">
        <v>5420</v>
      </c>
      <c r="L1574" s="7" t="s">
        <v>5421</v>
      </c>
      <c r="M1574" s="9">
        <v>12070</v>
      </c>
      <c r="N1574" s="5" t="s">
        <v>669</v>
      </c>
      <c r="O1574" s="32">
        <v>44260.3370567477</v>
      </c>
      <c r="P1574" s="33">
        <v>44260.3550901968</v>
      </c>
      <c r="Q1574" s="28" t="s">
        <v>5415</v>
      </c>
      <c r="R1574" s="29" t="s">
        <v>43</v>
      </c>
      <c r="S1574" s="28" t="s">
        <v>95</v>
      </c>
      <c r="T1574" s="28" t="s">
        <v>622</v>
      </c>
      <c r="U1574" s="5" t="s">
        <v>623</v>
      </c>
      <c r="V1574" s="28" t="s">
        <v>5423</v>
      </c>
      <c r="W1574" s="7" t="s">
        <v>5424</v>
      </c>
      <c r="X1574" s="7" t="s">
        <v>681</v>
      </c>
      <c r="Y1574" s="5" t="s">
        <v>626</v>
      </c>
      <c r="Z1574" s="5" t="s">
        <v>6413</v>
      </c>
      <c r="AA1574" s="6" t="s">
        <v>43</v>
      </c>
      <c r="AB1574" s="6" t="s">
        <v>43</v>
      </c>
      <c r="AC1574" s="6" t="s">
        <v>43</v>
      </c>
      <c r="AD1574" s="6" t="s">
        <v>43</v>
      </c>
      <c r="AE1574" s="6" t="s">
        <v>43</v>
      </c>
    </row>
    <row r="1575">
      <c r="A1575" s="28" t="s">
        <v>438</v>
      </c>
      <c r="B1575" s="6" t="s">
        <v>6414</v>
      </c>
      <c r="C1575" s="6" t="s">
        <v>68</v>
      </c>
      <c r="D1575" s="7" t="s">
        <v>837</v>
      </c>
      <c r="E1575" s="28" t="s">
        <v>838</v>
      </c>
      <c r="F1575" s="5" t="s">
        <v>685</v>
      </c>
      <c r="G1575" s="6" t="s">
        <v>37</v>
      </c>
      <c r="H1575" s="6" t="s">
        <v>6415</v>
      </c>
      <c r="I1575" s="6" t="s">
        <v>6416</v>
      </c>
      <c r="J1575" s="8" t="s">
        <v>434</v>
      </c>
      <c r="K1575" s="5" t="s">
        <v>435</v>
      </c>
      <c r="L1575" s="7" t="s">
        <v>436</v>
      </c>
      <c r="M1575" s="9">
        <v>12140</v>
      </c>
      <c r="N1575" s="5" t="s">
        <v>42</v>
      </c>
      <c r="O1575" s="32">
        <v>44260.3370681366</v>
      </c>
      <c r="P1575" s="33">
        <v>44260.3550907407</v>
      </c>
      <c r="Q1575" s="28" t="s">
        <v>4504</v>
      </c>
      <c r="R1575" s="29" t="s">
        <v>43</v>
      </c>
      <c r="S1575" s="28" t="s">
        <v>95</v>
      </c>
      <c r="T1575" s="28" t="s">
        <v>43</v>
      </c>
      <c r="U1575" s="5" t="s">
        <v>43</v>
      </c>
      <c r="V1575" s="28" t="s">
        <v>925</v>
      </c>
      <c r="W1575" s="7" t="s">
        <v>43</v>
      </c>
      <c r="X1575" s="7" t="s">
        <v>43</v>
      </c>
      <c r="Y1575" s="5" t="s">
        <v>43</v>
      </c>
      <c r="Z1575" s="5" t="s">
        <v>43</v>
      </c>
      <c r="AA1575" s="6" t="s">
        <v>428</v>
      </c>
      <c r="AB1575" s="6" t="s">
        <v>89</v>
      </c>
      <c r="AC1575" s="6" t="s">
        <v>84</v>
      </c>
      <c r="AD1575" s="6" t="s">
        <v>43</v>
      </c>
      <c r="AE1575" s="6" t="s">
        <v>43</v>
      </c>
    </row>
    <row r="1576">
      <c r="A1576" s="28" t="s">
        <v>3135</v>
      </c>
      <c r="B1576" s="6" t="s">
        <v>3128</v>
      </c>
      <c r="C1576" s="6" t="s">
        <v>6417</v>
      </c>
      <c r="D1576" s="7" t="s">
        <v>997</v>
      </c>
      <c r="E1576" s="28" t="s">
        <v>998</v>
      </c>
      <c r="F1576" s="5" t="s">
        <v>22</v>
      </c>
      <c r="G1576" s="6" t="s">
        <v>37</v>
      </c>
      <c r="H1576" s="6" t="s">
        <v>6418</v>
      </c>
      <c r="I1576" s="6" t="s">
        <v>6419</v>
      </c>
      <c r="J1576" s="8" t="s">
        <v>434</v>
      </c>
      <c r="K1576" s="5" t="s">
        <v>435</v>
      </c>
      <c r="L1576" s="7" t="s">
        <v>436</v>
      </c>
      <c r="M1576" s="9">
        <v>12240</v>
      </c>
      <c r="N1576" s="5" t="s">
        <v>669</v>
      </c>
      <c r="O1576" s="32">
        <v>44260.337068669</v>
      </c>
      <c r="P1576" s="33">
        <v>44260.3550909375</v>
      </c>
      <c r="Q1576" s="28" t="s">
        <v>3132</v>
      </c>
      <c r="R1576" s="29" t="s">
        <v>43</v>
      </c>
      <c r="S1576" s="28" t="s">
        <v>95</v>
      </c>
      <c r="T1576" s="28" t="s">
        <v>670</v>
      </c>
      <c r="U1576" s="5" t="s">
        <v>671</v>
      </c>
      <c r="V1576" s="28" t="s">
        <v>925</v>
      </c>
      <c r="W1576" s="7" t="s">
        <v>3136</v>
      </c>
      <c r="X1576" s="7" t="s">
        <v>681</v>
      </c>
      <c r="Y1576" s="5" t="s">
        <v>626</v>
      </c>
      <c r="Z1576" s="5" t="s">
        <v>5712</v>
      </c>
      <c r="AA1576" s="6" t="s">
        <v>43</v>
      </c>
      <c r="AB1576" s="6" t="s">
        <v>43</v>
      </c>
      <c r="AC1576" s="6" t="s">
        <v>43</v>
      </c>
      <c r="AD1576" s="6" t="s">
        <v>43</v>
      </c>
      <c r="AE1576" s="6" t="s">
        <v>43</v>
      </c>
    </row>
    <row r="1577">
      <c r="A1577" s="28" t="s">
        <v>289</v>
      </c>
      <c r="B1577" s="6" t="s">
        <v>6420</v>
      </c>
      <c r="C1577" s="6" t="s">
        <v>68</v>
      </c>
      <c r="D1577" s="7" t="s">
        <v>6421</v>
      </c>
      <c r="E1577" s="28" t="s">
        <v>6422</v>
      </c>
      <c r="F1577" s="5" t="s">
        <v>685</v>
      </c>
      <c r="G1577" s="6" t="s">
        <v>37</v>
      </c>
      <c r="H1577" s="6" t="s">
        <v>6423</v>
      </c>
      <c r="I1577" s="6" t="s">
        <v>6424</v>
      </c>
      <c r="J1577" s="8" t="s">
        <v>244</v>
      </c>
      <c r="K1577" s="5" t="s">
        <v>245</v>
      </c>
      <c r="L1577" s="7" t="s">
        <v>246</v>
      </c>
      <c r="M1577" s="9">
        <v>12330</v>
      </c>
      <c r="N1577" s="5" t="s">
        <v>42</v>
      </c>
      <c r="O1577" s="32">
        <v>44260.3370800926</v>
      </c>
      <c r="P1577" s="33">
        <v>44260.3550912847</v>
      </c>
      <c r="Q1577" s="28" t="s">
        <v>2204</v>
      </c>
      <c r="R1577" s="29" t="s">
        <v>43</v>
      </c>
      <c r="S1577" s="28" t="s">
        <v>95</v>
      </c>
      <c r="T1577" s="28" t="s">
        <v>43</v>
      </c>
      <c r="U1577" s="5" t="s">
        <v>43</v>
      </c>
      <c r="V1577" s="28" t="s">
        <v>1082</v>
      </c>
      <c r="W1577" s="7" t="s">
        <v>43</v>
      </c>
      <c r="X1577" s="7" t="s">
        <v>43</v>
      </c>
      <c r="Y1577" s="5" t="s">
        <v>43</v>
      </c>
      <c r="Z1577" s="5" t="s">
        <v>43</v>
      </c>
      <c r="AA1577" s="6" t="s">
        <v>281</v>
      </c>
      <c r="AB1577" s="6" t="s">
        <v>84</v>
      </c>
      <c r="AC1577" s="6" t="s">
        <v>147</v>
      </c>
      <c r="AD1577" s="6" t="s">
        <v>43</v>
      </c>
      <c r="AE1577" s="6" t="s">
        <v>43</v>
      </c>
    </row>
    <row r="1578">
      <c r="A1578" s="28" t="s">
        <v>2216</v>
      </c>
      <c r="B1578" s="6" t="s">
        <v>2209</v>
      </c>
      <c r="C1578" s="6" t="s">
        <v>6425</v>
      </c>
      <c r="D1578" s="7" t="s">
        <v>1308</v>
      </c>
      <c r="E1578" s="28" t="s">
        <v>1309</v>
      </c>
      <c r="F1578" s="5" t="s">
        <v>22</v>
      </c>
      <c r="G1578" s="6" t="s">
        <v>37</v>
      </c>
      <c r="H1578" s="6" t="s">
        <v>6426</v>
      </c>
      <c r="I1578" s="6" t="s">
        <v>6427</v>
      </c>
      <c r="J1578" s="8" t="s">
        <v>244</v>
      </c>
      <c r="K1578" s="5" t="s">
        <v>245</v>
      </c>
      <c r="L1578" s="7" t="s">
        <v>246</v>
      </c>
      <c r="M1578" s="9">
        <v>12550</v>
      </c>
      <c r="N1578" s="5" t="s">
        <v>669</v>
      </c>
      <c r="O1578" s="32">
        <v>44260.337080787</v>
      </c>
      <c r="P1578" s="33">
        <v>44260.3550914699</v>
      </c>
      <c r="Q1578" s="28" t="s">
        <v>2212</v>
      </c>
      <c r="R1578" s="29" t="s">
        <v>43</v>
      </c>
      <c r="S1578" s="28" t="s">
        <v>95</v>
      </c>
      <c r="T1578" s="28" t="s">
        <v>670</v>
      </c>
      <c r="U1578" s="5" t="s">
        <v>671</v>
      </c>
      <c r="V1578" s="28" t="s">
        <v>1082</v>
      </c>
      <c r="W1578" s="7" t="s">
        <v>2217</v>
      </c>
      <c r="X1578" s="7" t="s">
        <v>40</v>
      </c>
      <c r="Y1578" s="5" t="s">
        <v>626</v>
      </c>
      <c r="Z1578" s="5" t="s">
        <v>1084</v>
      </c>
      <c r="AA1578" s="6" t="s">
        <v>43</v>
      </c>
      <c r="AB1578" s="6" t="s">
        <v>43</v>
      </c>
      <c r="AC1578" s="6" t="s">
        <v>43</v>
      </c>
      <c r="AD1578" s="6" t="s">
        <v>43</v>
      </c>
      <c r="AE1578" s="6" t="s">
        <v>43</v>
      </c>
    </row>
    <row r="1579">
      <c r="A1579" s="28" t="s">
        <v>249</v>
      </c>
      <c r="B1579" s="6" t="s">
        <v>6428</v>
      </c>
      <c r="C1579" s="6" t="s">
        <v>68</v>
      </c>
      <c r="D1579" s="7" t="s">
        <v>2649</v>
      </c>
      <c r="E1579" s="28" t="s">
        <v>2650</v>
      </c>
      <c r="F1579" s="5" t="s">
        <v>685</v>
      </c>
      <c r="G1579" s="6" t="s">
        <v>37</v>
      </c>
      <c r="H1579" s="6" t="s">
        <v>5721</v>
      </c>
      <c r="I1579" s="6" t="s">
        <v>6429</v>
      </c>
      <c r="J1579" s="8" t="s">
        <v>244</v>
      </c>
      <c r="K1579" s="5" t="s">
        <v>245</v>
      </c>
      <c r="L1579" s="7" t="s">
        <v>246</v>
      </c>
      <c r="M1579" s="9">
        <v>12380</v>
      </c>
      <c r="N1579" s="5" t="s">
        <v>42</v>
      </c>
      <c r="O1579" s="32">
        <v>44260.3370925926</v>
      </c>
      <c r="P1579" s="33">
        <v>44260.3550916667</v>
      </c>
      <c r="Q1579" s="28" t="s">
        <v>2668</v>
      </c>
      <c r="R1579" s="29" t="s">
        <v>43</v>
      </c>
      <c r="S1579" s="28" t="s">
        <v>95</v>
      </c>
      <c r="T1579" s="28" t="s">
        <v>43</v>
      </c>
      <c r="U1579" s="5" t="s">
        <v>43</v>
      </c>
      <c r="V1579" s="28" t="s">
        <v>1829</v>
      </c>
      <c r="W1579" s="7" t="s">
        <v>43</v>
      </c>
      <c r="X1579" s="7" t="s">
        <v>43</v>
      </c>
      <c r="Y1579" s="5" t="s">
        <v>43</v>
      </c>
      <c r="Z1579" s="5" t="s">
        <v>43</v>
      </c>
      <c r="AA1579" s="6" t="s">
        <v>238</v>
      </c>
      <c r="AB1579" s="6" t="s">
        <v>177</v>
      </c>
      <c r="AC1579" s="6" t="s">
        <v>43</v>
      </c>
      <c r="AD1579" s="6" t="s">
        <v>43</v>
      </c>
      <c r="AE1579" s="6" t="s">
        <v>43</v>
      </c>
    </row>
    <row r="1580">
      <c r="A1580" s="28" t="s">
        <v>1878</v>
      </c>
      <c r="B1580" s="6" t="s">
        <v>1875</v>
      </c>
      <c r="C1580" s="6" t="s">
        <v>656</v>
      </c>
      <c r="D1580" s="7" t="s">
        <v>1799</v>
      </c>
      <c r="E1580" s="28" t="s">
        <v>1800</v>
      </c>
      <c r="F1580" s="5" t="s">
        <v>22</v>
      </c>
      <c r="G1580" s="6" t="s">
        <v>37</v>
      </c>
      <c r="H1580" s="6" t="s">
        <v>6430</v>
      </c>
      <c r="I1580" s="6" t="s">
        <v>6431</v>
      </c>
      <c r="J1580" s="8" t="s">
        <v>244</v>
      </c>
      <c r="K1580" s="5" t="s">
        <v>245</v>
      </c>
      <c r="L1580" s="7" t="s">
        <v>246</v>
      </c>
      <c r="M1580" s="9">
        <v>12450</v>
      </c>
      <c r="N1580" s="5" t="s">
        <v>669</v>
      </c>
      <c r="O1580" s="32">
        <v>44260.3370929398</v>
      </c>
      <c r="P1580" s="33">
        <v>44260.3550918634</v>
      </c>
      <c r="Q1580" s="28" t="s">
        <v>1874</v>
      </c>
      <c r="R1580" s="29" t="s">
        <v>43</v>
      </c>
      <c r="S1580" s="28" t="s">
        <v>95</v>
      </c>
      <c r="T1580" s="28" t="s">
        <v>670</v>
      </c>
      <c r="U1580" s="5" t="s">
        <v>671</v>
      </c>
      <c r="V1580" s="30" t="s">
        <v>695</v>
      </c>
      <c r="W1580" s="7" t="s">
        <v>1879</v>
      </c>
      <c r="X1580" s="7" t="s">
        <v>681</v>
      </c>
      <c r="Y1580" s="5" t="s">
        <v>626</v>
      </c>
      <c r="Z1580" s="5" t="s">
        <v>700</v>
      </c>
      <c r="AA1580" s="6" t="s">
        <v>43</v>
      </c>
      <c r="AB1580" s="6" t="s">
        <v>43</v>
      </c>
      <c r="AC1580" s="6" t="s">
        <v>43</v>
      </c>
      <c r="AD1580" s="6" t="s">
        <v>43</v>
      </c>
      <c r="AE1580" s="6" t="s">
        <v>43</v>
      </c>
    </row>
    <row r="1581">
      <c r="A1581" s="28" t="s">
        <v>1942</v>
      </c>
      <c r="B1581" s="6" t="s">
        <v>1937</v>
      </c>
      <c r="C1581" s="6" t="s">
        <v>1938</v>
      </c>
      <c r="D1581" s="7" t="s">
        <v>1308</v>
      </c>
      <c r="E1581" s="28" t="s">
        <v>1309</v>
      </c>
      <c r="F1581" s="5" t="s">
        <v>22</v>
      </c>
      <c r="G1581" s="6" t="s">
        <v>37</v>
      </c>
      <c r="H1581" s="6" t="s">
        <v>1939</v>
      </c>
      <c r="I1581" s="6" t="s">
        <v>6432</v>
      </c>
      <c r="J1581" s="8" t="s">
        <v>244</v>
      </c>
      <c r="K1581" s="5" t="s">
        <v>245</v>
      </c>
      <c r="L1581" s="7" t="s">
        <v>246</v>
      </c>
      <c r="M1581" s="9">
        <v>12470</v>
      </c>
      <c r="N1581" s="5" t="s">
        <v>669</v>
      </c>
      <c r="O1581" s="32">
        <v>44260.3371050579</v>
      </c>
      <c r="P1581" s="33">
        <v>44260.3550922107</v>
      </c>
      <c r="Q1581" s="28" t="s">
        <v>1936</v>
      </c>
      <c r="R1581" s="29" t="s">
        <v>43</v>
      </c>
      <c r="S1581" s="28" t="s">
        <v>95</v>
      </c>
      <c r="T1581" s="28" t="s">
        <v>670</v>
      </c>
      <c r="U1581" s="5" t="s">
        <v>671</v>
      </c>
      <c r="V1581" s="28" t="s">
        <v>1082</v>
      </c>
      <c r="W1581" s="7" t="s">
        <v>1943</v>
      </c>
      <c r="X1581" s="7" t="s">
        <v>40</v>
      </c>
      <c r="Y1581" s="5" t="s">
        <v>626</v>
      </c>
      <c r="Z1581" s="5" t="s">
        <v>1084</v>
      </c>
      <c r="AA1581" s="6" t="s">
        <v>43</v>
      </c>
      <c r="AB1581" s="6" t="s">
        <v>43</v>
      </c>
      <c r="AC1581" s="6" t="s">
        <v>43</v>
      </c>
      <c r="AD1581" s="6" t="s">
        <v>43</v>
      </c>
      <c r="AE1581" s="6" t="s">
        <v>43</v>
      </c>
    </row>
    <row r="1582">
      <c r="A1582" s="28" t="s">
        <v>2063</v>
      </c>
      <c r="B1582" s="6" t="s">
        <v>2060</v>
      </c>
      <c r="C1582" s="6" t="s">
        <v>1307</v>
      </c>
      <c r="D1582" s="7" t="s">
        <v>1308</v>
      </c>
      <c r="E1582" s="28" t="s">
        <v>1309</v>
      </c>
      <c r="F1582" s="5" t="s">
        <v>22</v>
      </c>
      <c r="G1582" s="6" t="s">
        <v>37</v>
      </c>
      <c r="H1582" s="6" t="s">
        <v>2061</v>
      </c>
      <c r="I1582" s="6" t="s">
        <v>6433</v>
      </c>
      <c r="J1582" s="8" t="s">
        <v>244</v>
      </c>
      <c r="K1582" s="5" t="s">
        <v>245</v>
      </c>
      <c r="L1582" s="7" t="s">
        <v>246</v>
      </c>
      <c r="M1582" s="9">
        <v>12510</v>
      </c>
      <c r="N1582" s="5" t="s">
        <v>669</v>
      </c>
      <c r="O1582" s="32">
        <v>44260.3458991898</v>
      </c>
      <c r="P1582" s="33">
        <v>44260.3550974537</v>
      </c>
      <c r="Q1582" s="28" t="s">
        <v>2059</v>
      </c>
      <c r="R1582" s="29" t="s">
        <v>43</v>
      </c>
      <c r="S1582" s="28" t="s">
        <v>95</v>
      </c>
      <c r="T1582" s="28" t="s">
        <v>670</v>
      </c>
      <c r="U1582" s="5" t="s">
        <v>671</v>
      </c>
      <c r="V1582" s="28" t="s">
        <v>1082</v>
      </c>
      <c r="W1582" s="7" t="s">
        <v>2064</v>
      </c>
      <c r="X1582" s="7" t="s">
        <v>681</v>
      </c>
      <c r="Y1582" s="5" t="s">
        <v>626</v>
      </c>
      <c r="Z1582" s="5" t="s">
        <v>1084</v>
      </c>
      <c r="AA1582" s="6" t="s">
        <v>43</v>
      </c>
      <c r="AB1582" s="6" t="s">
        <v>43</v>
      </c>
      <c r="AC1582" s="6" t="s">
        <v>43</v>
      </c>
      <c r="AD1582" s="6" t="s">
        <v>43</v>
      </c>
      <c r="AE1582" s="6" t="s">
        <v>43</v>
      </c>
    </row>
    <row r="1583">
      <c r="A1583" s="28" t="s">
        <v>4525</v>
      </c>
      <c r="B1583" s="6" t="s">
        <v>4522</v>
      </c>
      <c r="C1583" s="6" t="s">
        <v>6434</v>
      </c>
      <c r="D1583" s="7" t="s">
        <v>837</v>
      </c>
      <c r="E1583" s="28" t="s">
        <v>838</v>
      </c>
      <c r="F1583" s="5" t="s">
        <v>22</v>
      </c>
      <c r="G1583" s="6" t="s">
        <v>37</v>
      </c>
      <c r="H1583" s="6" t="s">
        <v>4523</v>
      </c>
      <c r="I1583" s="6" t="s">
        <v>6435</v>
      </c>
      <c r="J1583" s="8" t="s">
        <v>244</v>
      </c>
      <c r="K1583" s="5" t="s">
        <v>245</v>
      </c>
      <c r="L1583" s="7" t="s">
        <v>246</v>
      </c>
      <c r="M1583" s="9">
        <v>12590</v>
      </c>
      <c r="N1583" s="5" t="s">
        <v>669</v>
      </c>
      <c r="O1583" s="32">
        <v>44260.3372445949</v>
      </c>
      <c r="P1583" s="33">
        <v>44260.3550923958</v>
      </c>
      <c r="Q1583" s="28" t="s">
        <v>4521</v>
      </c>
      <c r="R1583" s="29" t="s">
        <v>43</v>
      </c>
      <c r="S1583" s="28" t="s">
        <v>95</v>
      </c>
      <c r="T1583" s="28" t="s">
        <v>670</v>
      </c>
      <c r="U1583" s="5" t="s">
        <v>623</v>
      </c>
      <c r="V1583" s="30" t="s">
        <v>4526</v>
      </c>
      <c r="W1583" s="7" t="s">
        <v>2286</v>
      </c>
      <c r="X1583" s="7" t="s">
        <v>681</v>
      </c>
      <c r="Y1583" s="5" t="s">
        <v>626</v>
      </c>
      <c r="Z1583" s="5" t="s">
        <v>6436</v>
      </c>
      <c r="AA1583" s="6" t="s">
        <v>43</v>
      </c>
      <c r="AB1583" s="6" t="s">
        <v>43</v>
      </c>
      <c r="AC1583" s="6" t="s">
        <v>43</v>
      </c>
      <c r="AD1583" s="6" t="s">
        <v>43</v>
      </c>
      <c r="AE1583" s="6" t="s">
        <v>43</v>
      </c>
    </row>
    <row r="1584">
      <c r="A1584" s="28" t="s">
        <v>4856</v>
      </c>
      <c r="B1584" s="6" t="s">
        <v>4853</v>
      </c>
      <c r="C1584" s="6" t="s">
        <v>1006</v>
      </c>
      <c r="D1584" s="7" t="s">
        <v>997</v>
      </c>
      <c r="E1584" s="28" t="s">
        <v>998</v>
      </c>
      <c r="F1584" s="5" t="s">
        <v>22</v>
      </c>
      <c r="G1584" s="6" t="s">
        <v>37</v>
      </c>
      <c r="H1584" s="6" t="s">
        <v>4854</v>
      </c>
      <c r="I1584" s="6" t="s">
        <v>6437</v>
      </c>
      <c r="J1584" s="8" t="s">
        <v>244</v>
      </c>
      <c r="K1584" s="5" t="s">
        <v>245</v>
      </c>
      <c r="L1584" s="7" t="s">
        <v>246</v>
      </c>
      <c r="M1584" s="9">
        <v>12610</v>
      </c>
      <c r="N1584" s="5" t="s">
        <v>669</v>
      </c>
      <c r="O1584" s="32">
        <v>44260.3372601852</v>
      </c>
      <c r="P1584" s="33">
        <v>44260.3550925579</v>
      </c>
      <c r="Q1584" s="28" t="s">
        <v>4852</v>
      </c>
      <c r="R1584" s="29" t="s">
        <v>43</v>
      </c>
      <c r="S1584" s="28" t="s">
        <v>95</v>
      </c>
      <c r="T1584" s="28" t="s">
        <v>622</v>
      </c>
      <c r="U1584" s="5" t="s">
        <v>623</v>
      </c>
      <c r="V1584" s="28" t="s">
        <v>1082</v>
      </c>
      <c r="W1584" s="7" t="s">
        <v>4857</v>
      </c>
      <c r="X1584" s="7" t="s">
        <v>681</v>
      </c>
      <c r="Y1584" s="5" t="s">
        <v>626</v>
      </c>
      <c r="Z1584" s="5" t="s">
        <v>1084</v>
      </c>
      <c r="AA1584" s="6" t="s">
        <v>43</v>
      </c>
      <c r="AB1584" s="6" t="s">
        <v>43</v>
      </c>
      <c r="AC1584" s="6" t="s">
        <v>43</v>
      </c>
      <c r="AD1584" s="6" t="s">
        <v>43</v>
      </c>
      <c r="AE1584" s="6" t="s">
        <v>43</v>
      </c>
    </row>
    <row r="1585">
      <c r="A1585" s="28" t="s">
        <v>4861</v>
      </c>
      <c r="B1585" s="6" t="s">
        <v>4853</v>
      </c>
      <c r="C1585" s="6" t="s">
        <v>1006</v>
      </c>
      <c r="D1585" s="7" t="s">
        <v>997</v>
      </c>
      <c r="E1585" s="28" t="s">
        <v>998</v>
      </c>
      <c r="F1585" s="5" t="s">
        <v>22</v>
      </c>
      <c r="G1585" s="6" t="s">
        <v>37</v>
      </c>
      <c r="H1585" s="6" t="s">
        <v>4859</v>
      </c>
      <c r="I1585" s="6" t="s">
        <v>6438</v>
      </c>
      <c r="J1585" s="8" t="s">
        <v>244</v>
      </c>
      <c r="K1585" s="5" t="s">
        <v>245</v>
      </c>
      <c r="L1585" s="7" t="s">
        <v>246</v>
      </c>
      <c r="M1585" s="9">
        <v>12630</v>
      </c>
      <c r="N1585" s="5" t="s">
        <v>669</v>
      </c>
      <c r="O1585" s="32">
        <v>44260.3372757292</v>
      </c>
      <c r="P1585" s="33">
        <v>44260.3550927431</v>
      </c>
      <c r="Q1585" s="28" t="s">
        <v>4858</v>
      </c>
      <c r="R1585" s="29" t="s">
        <v>43</v>
      </c>
      <c r="S1585" s="28" t="s">
        <v>95</v>
      </c>
      <c r="T1585" s="28" t="s">
        <v>670</v>
      </c>
      <c r="U1585" s="5" t="s">
        <v>671</v>
      </c>
      <c r="V1585" s="28" t="s">
        <v>1082</v>
      </c>
      <c r="W1585" s="7" t="s">
        <v>2761</v>
      </c>
      <c r="X1585" s="7" t="s">
        <v>681</v>
      </c>
      <c r="Y1585" s="5" t="s">
        <v>626</v>
      </c>
      <c r="Z1585" s="5" t="s">
        <v>1084</v>
      </c>
      <c r="AA1585" s="6" t="s">
        <v>43</v>
      </c>
      <c r="AB1585" s="6" t="s">
        <v>43</v>
      </c>
      <c r="AC1585" s="6" t="s">
        <v>43</v>
      </c>
      <c r="AD1585" s="6" t="s">
        <v>43</v>
      </c>
      <c r="AE1585" s="6" t="s">
        <v>43</v>
      </c>
    </row>
    <row r="1586">
      <c r="A1586" s="28" t="s">
        <v>1963</v>
      </c>
      <c r="B1586" s="6" t="s">
        <v>1960</v>
      </c>
      <c r="C1586" s="6" t="s">
        <v>1307</v>
      </c>
      <c r="D1586" s="7" t="s">
        <v>1308</v>
      </c>
      <c r="E1586" s="28" t="s">
        <v>1309</v>
      </c>
      <c r="F1586" s="5" t="s">
        <v>22</v>
      </c>
      <c r="G1586" s="6" t="s">
        <v>37</v>
      </c>
      <c r="H1586" s="6" t="s">
        <v>6439</v>
      </c>
      <c r="I1586" s="6" t="s">
        <v>6440</v>
      </c>
      <c r="J1586" s="8" t="s">
        <v>787</v>
      </c>
      <c r="K1586" s="5" t="s">
        <v>788</v>
      </c>
      <c r="L1586" s="7" t="s">
        <v>789</v>
      </c>
      <c r="M1586" s="9">
        <v>12690</v>
      </c>
      <c r="N1586" s="5" t="s">
        <v>669</v>
      </c>
      <c r="O1586" s="32">
        <v>44260.3372876968</v>
      </c>
      <c r="P1586" s="33">
        <v>44260.3550930903</v>
      </c>
      <c r="Q1586" s="28" t="s">
        <v>1959</v>
      </c>
      <c r="R1586" s="29" t="s">
        <v>43</v>
      </c>
      <c r="S1586" s="28" t="s">
        <v>95</v>
      </c>
      <c r="T1586" s="28" t="s">
        <v>650</v>
      </c>
      <c r="U1586" s="5" t="s">
        <v>651</v>
      </c>
      <c r="V1586" s="28" t="s">
        <v>790</v>
      </c>
      <c r="W1586" s="7" t="s">
        <v>1964</v>
      </c>
      <c r="X1586" s="7" t="s">
        <v>681</v>
      </c>
      <c r="Y1586" s="5" t="s">
        <v>626</v>
      </c>
      <c r="Z1586" s="5" t="s">
        <v>792</v>
      </c>
      <c r="AA1586" s="6" t="s">
        <v>43</v>
      </c>
      <c r="AB1586" s="6" t="s">
        <v>43</v>
      </c>
      <c r="AC1586" s="6" t="s">
        <v>43</v>
      </c>
      <c r="AD1586" s="6" t="s">
        <v>43</v>
      </c>
      <c r="AE1586" s="6" t="s">
        <v>43</v>
      </c>
    </row>
    <row r="1587">
      <c r="A1587" s="28" t="s">
        <v>4713</v>
      </c>
      <c r="B1587" s="6" t="s">
        <v>4710</v>
      </c>
      <c r="C1587" s="6" t="s">
        <v>1029</v>
      </c>
      <c r="D1587" s="7" t="s">
        <v>997</v>
      </c>
      <c r="E1587" s="28" t="s">
        <v>998</v>
      </c>
      <c r="F1587" s="5" t="s">
        <v>22</v>
      </c>
      <c r="G1587" s="6" t="s">
        <v>37</v>
      </c>
      <c r="H1587" s="6" t="s">
        <v>6441</v>
      </c>
      <c r="I1587" s="6" t="s">
        <v>6442</v>
      </c>
      <c r="J1587" s="8" t="s">
        <v>266</v>
      </c>
      <c r="K1587" s="5" t="s">
        <v>267</v>
      </c>
      <c r="L1587" s="7" t="s">
        <v>268</v>
      </c>
      <c r="M1587" s="9">
        <v>12830</v>
      </c>
      <c r="N1587" s="5" t="s">
        <v>669</v>
      </c>
      <c r="O1587" s="32">
        <v>44260.3372981482</v>
      </c>
      <c r="P1587" s="33">
        <v>44260.355093287</v>
      </c>
      <c r="Q1587" s="28" t="s">
        <v>4709</v>
      </c>
      <c r="R1587" s="29" t="s">
        <v>43</v>
      </c>
      <c r="S1587" s="28" t="s">
        <v>95</v>
      </c>
      <c r="T1587" s="28" t="s">
        <v>1125</v>
      </c>
      <c r="U1587" s="5" t="s">
        <v>1126</v>
      </c>
      <c r="V1587" s="28" t="s">
        <v>1127</v>
      </c>
      <c r="W1587" s="7" t="s">
        <v>4714</v>
      </c>
      <c r="X1587" s="7" t="s">
        <v>681</v>
      </c>
      <c r="Y1587" s="5" t="s">
        <v>626</v>
      </c>
      <c r="Z1587" s="5" t="s">
        <v>1327</v>
      </c>
      <c r="AA1587" s="6" t="s">
        <v>43</v>
      </c>
      <c r="AB1587" s="6" t="s">
        <v>43</v>
      </c>
      <c r="AC1587" s="6" t="s">
        <v>43</v>
      </c>
      <c r="AD1587" s="6" t="s">
        <v>43</v>
      </c>
      <c r="AE1587" s="6" t="s">
        <v>43</v>
      </c>
    </row>
    <row r="1588">
      <c r="A1588" s="28" t="s">
        <v>4893</v>
      </c>
      <c r="B1588" s="6" t="s">
        <v>4696</v>
      </c>
      <c r="C1588" s="6" t="s">
        <v>1029</v>
      </c>
      <c r="D1588" s="7" t="s">
        <v>997</v>
      </c>
      <c r="E1588" s="28" t="s">
        <v>998</v>
      </c>
      <c r="F1588" s="5" t="s">
        <v>22</v>
      </c>
      <c r="G1588" s="6" t="s">
        <v>37</v>
      </c>
      <c r="H1588" s="6" t="s">
        <v>4891</v>
      </c>
      <c r="I1588" s="6" t="s">
        <v>6443</v>
      </c>
      <c r="J1588" s="8" t="s">
        <v>266</v>
      </c>
      <c r="K1588" s="5" t="s">
        <v>267</v>
      </c>
      <c r="L1588" s="7" t="s">
        <v>268</v>
      </c>
      <c r="M1588" s="9">
        <v>12850</v>
      </c>
      <c r="N1588" s="5" t="s">
        <v>669</v>
      </c>
      <c r="O1588" s="32">
        <v>44260.3373108449</v>
      </c>
      <c r="P1588" s="33">
        <v>44260.3550934838</v>
      </c>
      <c r="Q1588" s="28" t="s">
        <v>4890</v>
      </c>
      <c r="R1588" s="29" t="s">
        <v>43</v>
      </c>
      <c r="S1588" s="28" t="s">
        <v>95</v>
      </c>
      <c r="T1588" s="28" t="s">
        <v>670</v>
      </c>
      <c r="U1588" s="5" t="s">
        <v>671</v>
      </c>
      <c r="V1588" s="28" t="s">
        <v>1325</v>
      </c>
      <c r="W1588" s="7" t="s">
        <v>2847</v>
      </c>
      <c r="X1588" s="7" t="s">
        <v>681</v>
      </c>
      <c r="Y1588" s="5" t="s">
        <v>626</v>
      </c>
      <c r="Z1588" s="5" t="s">
        <v>1327</v>
      </c>
      <c r="AA1588" s="6" t="s">
        <v>43</v>
      </c>
      <c r="AB1588" s="6" t="s">
        <v>43</v>
      </c>
      <c r="AC1588" s="6" t="s">
        <v>43</v>
      </c>
      <c r="AD1588" s="6" t="s">
        <v>43</v>
      </c>
      <c r="AE1588" s="6" t="s">
        <v>43</v>
      </c>
    </row>
    <row r="1589">
      <c r="A1589" s="28" t="s">
        <v>3477</v>
      </c>
      <c r="B1589" s="6" t="s">
        <v>3471</v>
      </c>
      <c r="C1589" s="6" t="s">
        <v>1029</v>
      </c>
      <c r="D1589" s="7" t="s">
        <v>997</v>
      </c>
      <c r="E1589" s="28" t="s">
        <v>998</v>
      </c>
      <c r="F1589" s="5" t="s">
        <v>22</v>
      </c>
      <c r="G1589" s="6" t="s">
        <v>37</v>
      </c>
      <c r="H1589" s="6" t="s">
        <v>6444</v>
      </c>
      <c r="I1589" s="6" t="s">
        <v>6445</v>
      </c>
      <c r="J1589" s="8" t="s">
        <v>3474</v>
      </c>
      <c r="K1589" s="5" t="s">
        <v>3475</v>
      </c>
      <c r="L1589" s="7" t="s">
        <v>3476</v>
      </c>
      <c r="M1589" s="9">
        <v>12880</v>
      </c>
      <c r="N1589" s="5" t="s">
        <v>669</v>
      </c>
      <c r="O1589" s="32">
        <v>44260.3373468403</v>
      </c>
      <c r="P1589" s="33">
        <v>44260.3550936343</v>
      </c>
      <c r="Q1589" s="28" t="s">
        <v>3470</v>
      </c>
      <c r="R1589" s="29" t="s">
        <v>43</v>
      </c>
      <c r="S1589" s="28" t="s">
        <v>95</v>
      </c>
      <c r="T1589" s="28" t="s">
        <v>622</v>
      </c>
      <c r="U1589" s="5" t="s">
        <v>623</v>
      </c>
      <c r="V1589" s="28" t="s">
        <v>2688</v>
      </c>
      <c r="W1589" s="7" t="s">
        <v>3478</v>
      </c>
      <c r="X1589" s="7" t="s">
        <v>681</v>
      </c>
      <c r="Y1589" s="5" t="s">
        <v>626</v>
      </c>
      <c r="Z1589" s="5" t="s">
        <v>3483</v>
      </c>
      <c r="AA1589" s="6" t="s">
        <v>43</v>
      </c>
      <c r="AB1589" s="6" t="s">
        <v>43</v>
      </c>
      <c r="AC1589" s="6" t="s">
        <v>43</v>
      </c>
      <c r="AD1589" s="6" t="s">
        <v>43</v>
      </c>
      <c r="AE1589" s="6" t="s">
        <v>43</v>
      </c>
    </row>
    <row r="1590">
      <c r="A1590" s="28" t="s">
        <v>2687</v>
      </c>
      <c r="B1590" s="6" t="s">
        <v>2681</v>
      </c>
      <c r="C1590" s="6" t="s">
        <v>6446</v>
      </c>
      <c r="D1590" s="7" t="s">
        <v>2649</v>
      </c>
      <c r="E1590" s="28" t="s">
        <v>2650</v>
      </c>
      <c r="F1590" s="5" t="s">
        <v>22</v>
      </c>
      <c r="G1590" s="6" t="s">
        <v>37</v>
      </c>
      <c r="H1590" s="6" t="s">
        <v>6447</v>
      </c>
      <c r="I1590" s="6" t="s">
        <v>6448</v>
      </c>
      <c r="J1590" s="8" t="s">
        <v>2684</v>
      </c>
      <c r="K1590" s="5" t="s">
        <v>2685</v>
      </c>
      <c r="L1590" s="7" t="s">
        <v>2686</v>
      </c>
      <c r="M1590" s="9">
        <v>12920</v>
      </c>
      <c r="N1590" s="5" t="s">
        <v>669</v>
      </c>
      <c r="O1590" s="32">
        <v>44260.3373645486</v>
      </c>
      <c r="P1590" s="33">
        <v>44260.355093831</v>
      </c>
      <c r="Q1590" s="28" t="s">
        <v>2680</v>
      </c>
      <c r="R1590" s="29" t="s">
        <v>43</v>
      </c>
      <c r="S1590" s="28" t="s">
        <v>95</v>
      </c>
      <c r="T1590" s="28" t="s">
        <v>622</v>
      </c>
      <c r="U1590" s="5" t="s">
        <v>623</v>
      </c>
      <c r="V1590" s="28" t="s">
        <v>2688</v>
      </c>
      <c r="W1590" s="7" t="s">
        <v>2689</v>
      </c>
      <c r="X1590" s="7" t="s">
        <v>681</v>
      </c>
      <c r="Y1590" s="5" t="s">
        <v>626</v>
      </c>
      <c r="Z1590" s="5" t="s">
        <v>3483</v>
      </c>
      <c r="AA1590" s="6" t="s">
        <v>43</v>
      </c>
      <c r="AB1590" s="6" t="s">
        <v>43</v>
      </c>
      <c r="AC1590" s="6" t="s">
        <v>43</v>
      </c>
      <c r="AD1590" s="6" t="s">
        <v>43</v>
      </c>
      <c r="AE1590" s="6" t="s">
        <v>43</v>
      </c>
    </row>
    <row r="1591">
      <c r="A1591" s="28" t="s">
        <v>1001</v>
      </c>
      <c r="B1591" s="6" t="s">
        <v>995</v>
      </c>
      <c r="C1591" s="6" t="s">
        <v>996</v>
      </c>
      <c r="D1591" s="7" t="s">
        <v>997</v>
      </c>
      <c r="E1591" s="28" t="s">
        <v>998</v>
      </c>
      <c r="F1591" s="5" t="s">
        <v>22</v>
      </c>
      <c r="G1591" s="6" t="s">
        <v>37</v>
      </c>
      <c r="H1591" s="6" t="s">
        <v>999</v>
      </c>
      <c r="I1591" s="6" t="s">
        <v>6449</v>
      </c>
      <c r="J1591" s="8" t="s">
        <v>583</v>
      </c>
      <c r="K1591" s="5" t="s">
        <v>584</v>
      </c>
      <c r="L1591" s="7" t="s">
        <v>585</v>
      </c>
      <c r="M1591" s="9">
        <v>13020</v>
      </c>
      <c r="N1591" s="5" t="s">
        <v>669</v>
      </c>
      <c r="O1591" s="32">
        <v>44260.3373808218</v>
      </c>
      <c r="P1591" s="33">
        <v>44260.3550940162</v>
      </c>
      <c r="Q1591" s="28" t="s">
        <v>994</v>
      </c>
      <c r="R1591" s="29" t="s">
        <v>43</v>
      </c>
      <c r="S1591" s="28" t="s">
        <v>95</v>
      </c>
      <c r="T1591" s="28" t="s">
        <v>622</v>
      </c>
      <c r="U1591" s="5" t="s">
        <v>623</v>
      </c>
      <c r="V1591" s="28" t="s">
        <v>1002</v>
      </c>
      <c r="W1591" s="7" t="s">
        <v>1003</v>
      </c>
      <c r="X1591" s="7" t="s">
        <v>681</v>
      </c>
      <c r="Y1591" s="5" t="s">
        <v>626</v>
      </c>
      <c r="Z1591" s="5" t="s">
        <v>6450</v>
      </c>
      <c r="AA1591" s="6" t="s">
        <v>43</v>
      </c>
      <c r="AB1591" s="6" t="s">
        <v>43</v>
      </c>
      <c r="AC1591" s="6" t="s">
        <v>43</v>
      </c>
      <c r="AD1591" s="6" t="s">
        <v>43</v>
      </c>
      <c r="AE1591" s="6" t="s">
        <v>43</v>
      </c>
    </row>
    <row r="1592">
      <c r="A1592" s="28" t="s">
        <v>4781</v>
      </c>
      <c r="B1592" s="6" t="s">
        <v>4778</v>
      </c>
      <c r="C1592" s="6" t="s">
        <v>3490</v>
      </c>
      <c r="D1592" s="7" t="s">
        <v>997</v>
      </c>
      <c r="E1592" s="28" t="s">
        <v>998</v>
      </c>
      <c r="F1592" s="5" t="s">
        <v>22</v>
      </c>
      <c r="G1592" s="6" t="s">
        <v>37</v>
      </c>
      <c r="H1592" s="6" t="s">
        <v>6451</v>
      </c>
      <c r="I1592" s="6" t="s">
        <v>6452</v>
      </c>
      <c r="J1592" s="8" t="s">
        <v>583</v>
      </c>
      <c r="K1592" s="5" t="s">
        <v>584</v>
      </c>
      <c r="L1592" s="7" t="s">
        <v>585</v>
      </c>
      <c r="M1592" s="9">
        <v>13080</v>
      </c>
      <c r="N1592" s="5" t="s">
        <v>669</v>
      </c>
      <c r="O1592" s="32">
        <v>44260.3374049421</v>
      </c>
      <c r="P1592" s="33">
        <v>44260.3550941782</v>
      </c>
      <c r="Q1592" s="28" t="s">
        <v>4777</v>
      </c>
      <c r="R1592" s="29" t="s">
        <v>43</v>
      </c>
      <c r="S1592" s="28" t="s">
        <v>95</v>
      </c>
      <c r="T1592" s="28" t="s">
        <v>622</v>
      </c>
      <c r="U1592" s="5" t="s">
        <v>623</v>
      </c>
      <c r="V1592" s="28" t="s">
        <v>1002</v>
      </c>
      <c r="W1592" s="7" t="s">
        <v>4782</v>
      </c>
      <c r="X1592" s="7" t="s">
        <v>681</v>
      </c>
      <c r="Y1592" s="5" t="s">
        <v>626</v>
      </c>
      <c r="Z1592" s="5" t="s">
        <v>6450</v>
      </c>
      <c r="AA1592" s="6" t="s">
        <v>43</v>
      </c>
      <c r="AB1592" s="6" t="s">
        <v>43</v>
      </c>
      <c r="AC1592" s="6" t="s">
        <v>43</v>
      </c>
      <c r="AD1592" s="6" t="s">
        <v>43</v>
      </c>
      <c r="AE1592" s="6" t="s">
        <v>43</v>
      </c>
    </row>
    <row r="1593">
      <c r="A1593" s="28" t="s">
        <v>2198</v>
      </c>
      <c r="B1593" s="6" t="s">
        <v>2195</v>
      </c>
      <c r="C1593" s="6" t="s">
        <v>6453</v>
      </c>
      <c r="D1593" s="7" t="s">
        <v>1308</v>
      </c>
      <c r="E1593" s="28" t="s">
        <v>1309</v>
      </c>
      <c r="F1593" s="5" t="s">
        <v>22</v>
      </c>
      <c r="G1593" s="6" t="s">
        <v>37</v>
      </c>
      <c r="H1593" s="6" t="s">
        <v>6454</v>
      </c>
      <c r="I1593" s="6" t="s">
        <v>6455</v>
      </c>
      <c r="J1593" s="8" t="s">
        <v>583</v>
      </c>
      <c r="K1593" s="5" t="s">
        <v>584</v>
      </c>
      <c r="L1593" s="7" t="s">
        <v>585</v>
      </c>
      <c r="M1593" s="9">
        <v>13050</v>
      </c>
      <c r="N1593" s="5" t="s">
        <v>669</v>
      </c>
      <c r="O1593" s="32">
        <v>44260.3374183218</v>
      </c>
      <c r="P1593" s="33">
        <v>44260.3550943634</v>
      </c>
      <c r="Q1593" s="28" t="s">
        <v>2194</v>
      </c>
      <c r="R1593" s="29" t="s">
        <v>43</v>
      </c>
      <c r="S1593" s="28" t="s">
        <v>95</v>
      </c>
      <c r="T1593" s="28" t="s">
        <v>622</v>
      </c>
      <c r="U1593" s="5" t="s">
        <v>623</v>
      </c>
      <c r="V1593" s="28" t="s">
        <v>1002</v>
      </c>
      <c r="W1593" s="7" t="s">
        <v>2199</v>
      </c>
      <c r="X1593" s="7" t="s">
        <v>681</v>
      </c>
      <c r="Y1593" s="5" t="s">
        <v>626</v>
      </c>
      <c r="Z1593" s="5" t="s">
        <v>6450</v>
      </c>
      <c r="AA1593" s="6" t="s">
        <v>43</v>
      </c>
      <c r="AB1593" s="6" t="s">
        <v>43</v>
      </c>
      <c r="AC1593" s="6" t="s">
        <v>43</v>
      </c>
      <c r="AD1593" s="6" t="s">
        <v>43</v>
      </c>
      <c r="AE1593" s="6" t="s">
        <v>43</v>
      </c>
    </row>
    <row r="1594">
      <c r="A1594" s="28" t="s">
        <v>2701</v>
      </c>
      <c r="B1594" s="6" t="s">
        <v>2698</v>
      </c>
      <c r="C1594" s="6" t="s">
        <v>2648</v>
      </c>
      <c r="D1594" s="7" t="s">
        <v>2649</v>
      </c>
      <c r="E1594" s="28" t="s">
        <v>2650</v>
      </c>
      <c r="F1594" s="5" t="s">
        <v>22</v>
      </c>
      <c r="G1594" s="6" t="s">
        <v>37</v>
      </c>
      <c r="H1594" s="6" t="s">
        <v>6456</v>
      </c>
      <c r="I1594" s="6" t="s">
        <v>6457</v>
      </c>
      <c r="J1594" s="8" t="s">
        <v>143</v>
      </c>
      <c r="K1594" s="5" t="s">
        <v>144</v>
      </c>
      <c r="L1594" s="7" t="s">
        <v>145</v>
      </c>
      <c r="M1594" s="9">
        <v>13210</v>
      </c>
      <c r="N1594" s="5" t="s">
        <v>669</v>
      </c>
      <c r="O1594" s="32">
        <v>44260.3374302431</v>
      </c>
      <c r="P1594" s="33">
        <v>44260.3550951042</v>
      </c>
      <c r="Q1594" s="28" t="s">
        <v>2697</v>
      </c>
      <c r="R1594" s="29" t="s">
        <v>43</v>
      </c>
      <c r="S1594" s="28" t="s">
        <v>95</v>
      </c>
      <c r="T1594" s="28" t="s">
        <v>622</v>
      </c>
      <c r="U1594" s="5" t="s">
        <v>623</v>
      </c>
      <c r="V1594" s="30" t="s">
        <v>6458</v>
      </c>
      <c r="W1594" s="7" t="s">
        <v>2702</v>
      </c>
      <c r="X1594" s="7" t="s">
        <v>681</v>
      </c>
      <c r="Y1594" s="5" t="s">
        <v>626</v>
      </c>
      <c r="Z1594" s="5" t="s">
        <v>6459</v>
      </c>
      <c r="AA1594" s="6" t="s">
        <v>43</v>
      </c>
      <c r="AB1594" s="6" t="s">
        <v>43</v>
      </c>
      <c r="AC1594" s="6" t="s">
        <v>43</v>
      </c>
      <c r="AD1594" s="6" t="s">
        <v>43</v>
      </c>
      <c r="AE1594" s="6" t="s">
        <v>43</v>
      </c>
    </row>
    <row r="1595">
      <c r="A1595" s="28" t="s">
        <v>2707</v>
      </c>
      <c r="B1595" s="6" t="s">
        <v>2704</v>
      </c>
      <c r="C1595" s="6" t="s">
        <v>2648</v>
      </c>
      <c r="D1595" s="7" t="s">
        <v>2649</v>
      </c>
      <c r="E1595" s="28" t="s">
        <v>2650</v>
      </c>
      <c r="F1595" s="5" t="s">
        <v>22</v>
      </c>
      <c r="G1595" s="6" t="s">
        <v>37</v>
      </c>
      <c r="H1595" s="6" t="s">
        <v>2705</v>
      </c>
      <c r="I1595" s="6" t="s">
        <v>6460</v>
      </c>
      <c r="J1595" s="8" t="s">
        <v>143</v>
      </c>
      <c r="K1595" s="5" t="s">
        <v>144</v>
      </c>
      <c r="L1595" s="7" t="s">
        <v>145</v>
      </c>
      <c r="M1595" s="9">
        <v>13230</v>
      </c>
      <c r="N1595" s="5" t="s">
        <v>669</v>
      </c>
      <c r="O1595" s="32">
        <v>44260.3374434375</v>
      </c>
      <c r="P1595" s="33">
        <v>44260.3550952893</v>
      </c>
      <c r="Q1595" s="28" t="s">
        <v>2703</v>
      </c>
      <c r="R1595" s="29" t="s">
        <v>43</v>
      </c>
      <c r="S1595" s="28" t="s">
        <v>95</v>
      </c>
      <c r="T1595" s="28" t="s">
        <v>629</v>
      </c>
      <c r="U1595" s="5" t="s">
        <v>630</v>
      </c>
      <c r="V1595" s="28" t="s">
        <v>624</v>
      </c>
      <c r="W1595" s="7" t="s">
        <v>2708</v>
      </c>
      <c r="X1595" s="7" t="s">
        <v>681</v>
      </c>
      <c r="Y1595" s="5" t="s">
        <v>626</v>
      </c>
      <c r="Z1595" s="5" t="s">
        <v>6459</v>
      </c>
      <c r="AA1595" s="6" t="s">
        <v>43</v>
      </c>
      <c r="AB1595" s="6" t="s">
        <v>43</v>
      </c>
      <c r="AC1595" s="6" t="s">
        <v>43</v>
      </c>
      <c r="AD1595" s="6" t="s">
        <v>43</v>
      </c>
      <c r="AE1595" s="6" t="s">
        <v>43</v>
      </c>
    </row>
    <row r="1596">
      <c r="A1596" s="28" t="s">
        <v>271</v>
      </c>
      <c r="B1596" s="6" t="s">
        <v>6461</v>
      </c>
      <c r="C1596" s="6" t="s">
        <v>68</v>
      </c>
      <c r="D1596" s="7" t="s">
        <v>6462</v>
      </c>
      <c r="E1596" s="28" t="s">
        <v>6463</v>
      </c>
      <c r="F1596" s="5" t="s">
        <v>685</v>
      </c>
      <c r="G1596" s="6" t="s">
        <v>37</v>
      </c>
      <c r="H1596" s="6" t="s">
        <v>6464</v>
      </c>
      <c r="I1596" s="6" t="s">
        <v>6465</v>
      </c>
      <c r="J1596" s="8" t="s">
        <v>266</v>
      </c>
      <c r="K1596" s="5" t="s">
        <v>267</v>
      </c>
      <c r="L1596" s="7" t="s">
        <v>268</v>
      </c>
      <c r="M1596" s="9">
        <v>12750</v>
      </c>
      <c r="N1596" s="5" t="s">
        <v>42</v>
      </c>
      <c r="O1596" s="32">
        <v>44260.3374560995</v>
      </c>
      <c r="P1596" s="33">
        <v>44260.3550956366</v>
      </c>
      <c r="Q1596" s="28" t="s">
        <v>1318</v>
      </c>
      <c r="R1596" s="29" t="s">
        <v>43</v>
      </c>
      <c r="S1596" s="28" t="s">
        <v>95</v>
      </c>
      <c r="T1596" s="28" t="s">
        <v>43</v>
      </c>
      <c r="U1596" s="5" t="s">
        <v>43</v>
      </c>
      <c r="V1596" s="28" t="s">
        <v>43</v>
      </c>
      <c r="W1596" s="7" t="s">
        <v>43</v>
      </c>
      <c r="X1596" s="7" t="s">
        <v>43</v>
      </c>
      <c r="Y1596" s="5" t="s">
        <v>43</v>
      </c>
      <c r="Z1596" s="5" t="s">
        <v>43</v>
      </c>
      <c r="AA1596" s="6" t="s">
        <v>260</v>
      </c>
      <c r="AB1596" s="6" t="s">
        <v>147</v>
      </c>
      <c r="AC1596" s="6" t="s">
        <v>84</v>
      </c>
      <c r="AD1596" s="6" t="s">
        <v>43</v>
      </c>
      <c r="AE1596" s="6" t="s">
        <v>43</v>
      </c>
    </row>
    <row r="1597">
      <c r="A1597" s="28" t="s">
        <v>149</v>
      </c>
      <c r="B1597" s="6" t="s">
        <v>6466</v>
      </c>
      <c r="C1597" s="6" t="s">
        <v>68</v>
      </c>
      <c r="D1597" s="7" t="s">
        <v>2649</v>
      </c>
      <c r="E1597" s="28" t="s">
        <v>2650</v>
      </c>
      <c r="F1597" s="5" t="s">
        <v>685</v>
      </c>
      <c r="G1597" s="6" t="s">
        <v>37</v>
      </c>
      <c r="H1597" s="6" t="s">
        <v>6467</v>
      </c>
      <c r="I1597" s="6" t="s">
        <v>6468</v>
      </c>
      <c r="J1597" s="8" t="s">
        <v>143</v>
      </c>
      <c r="K1597" s="5" t="s">
        <v>144</v>
      </c>
      <c r="L1597" s="7" t="s">
        <v>145</v>
      </c>
      <c r="M1597" s="9">
        <v>13190</v>
      </c>
      <c r="N1597" s="5" t="s">
        <v>42</v>
      </c>
      <c r="O1597" s="32">
        <v>44260.3374573727</v>
      </c>
      <c r="P1597" s="33">
        <v>44260.3550957986</v>
      </c>
      <c r="Q1597" s="28" t="s">
        <v>2720</v>
      </c>
      <c r="R1597" s="29" t="s">
        <v>43</v>
      </c>
      <c r="S1597" s="28" t="s">
        <v>95</v>
      </c>
      <c r="T1597" s="28" t="s">
        <v>43</v>
      </c>
      <c r="U1597" s="5" t="s">
        <v>43</v>
      </c>
      <c r="V1597" s="30" t="s">
        <v>2723</v>
      </c>
      <c r="W1597" s="7" t="s">
        <v>43</v>
      </c>
      <c r="X1597" s="7" t="s">
        <v>43</v>
      </c>
      <c r="Y1597" s="5" t="s">
        <v>43</v>
      </c>
      <c r="Z1597" s="5" t="s">
        <v>43</v>
      </c>
      <c r="AA1597" s="6" t="s">
        <v>137</v>
      </c>
      <c r="AB1597" s="6" t="s">
        <v>55</v>
      </c>
      <c r="AC1597" s="6" t="s">
        <v>147</v>
      </c>
      <c r="AD1597" s="6" t="s">
        <v>43</v>
      </c>
      <c r="AE1597" s="6" t="s">
        <v>43</v>
      </c>
    </row>
    <row r="1598">
      <c r="A1598" s="28" t="s">
        <v>4135</v>
      </c>
      <c r="B1598" s="6" t="s">
        <v>4129</v>
      </c>
      <c r="C1598" s="6" t="s">
        <v>6469</v>
      </c>
      <c r="D1598" s="7" t="s">
        <v>997</v>
      </c>
      <c r="E1598" s="28" t="s">
        <v>998</v>
      </c>
      <c r="F1598" s="5" t="s">
        <v>22</v>
      </c>
      <c r="G1598" s="6" t="s">
        <v>37</v>
      </c>
      <c r="H1598" s="6" t="s">
        <v>4130</v>
      </c>
      <c r="I1598" s="6" t="s">
        <v>6470</v>
      </c>
      <c r="J1598" s="8" t="s">
        <v>4132</v>
      </c>
      <c r="K1598" s="5" t="s">
        <v>4133</v>
      </c>
      <c r="L1598" s="7" t="s">
        <v>4134</v>
      </c>
      <c r="M1598" s="9">
        <v>13250</v>
      </c>
      <c r="N1598" s="5" t="s">
        <v>669</v>
      </c>
      <c r="O1598" s="32">
        <v>44260.3374579051</v>
      </c>
      <c r="P1598" s="33">
        <v>44260.3550959838</v>
      </c>
      <c r="Q1598" s="28" t="s">
        <v>4128</v>
      </c>
      <c r="R1598" s="29" t="s">
        <v>43</v>
      </c>
      <c r="S1598" s="28" t="s">
        <v>95</v>
      </c>
      <c r="T1598" s="28" t="s">
        <v>670</v>
      </c>
      <c r="U1598" s="5" t="s">
        <v>671</v>
      </c>
      <c r="V1598" s="28" t="s">
        <v>4136</v>
      </c>
      <c r="W1598" s="7" t="s">
        <v>1834</v>
      </c>
      <c r="X1598" s="7" t="s">
        <v>681</v>
      </c>
      <c r="Y1598" s="5" t="s">
        <v>626</v>
      </c>
      <c r="Z1598" s="5" t="s">
        <v>6471</v>
      </c>
      <c r="AA1598" s="6" t="s">
        <v>43</v>
      </c>
      <c r="AB1598" s="6" t="s">
        <v>43</v>
      </c>
      <c r="AC1598" s="6" t="s">
        <v>43</v>
      </c>
      <c r="AD1598" s="6" t="s">
        <v>43</v>
      </c>
      <c r="AE1598" s="6" t="s">
        <v>43</v>
      </c>
    </row>
    <row r="1599">
      <c r="A1599" s="28" t="s">
        <v>3317</v>
      </c>
      <c r="B1599" s="6" t="s">
        <v>6472</v>
      </c>
      <c r="C1599" s="6" t="s">
        <v>68</v>
      </c>
      <c r="D1599" s="7" t="s">
        <v>3286</v>
      </c>
      <c r="E1599" s="28" t="s">
        <v>3287</v>
      </c>
      <c r="F1599" s="5" t="s">
        <v>685</v>
      </c>
      <c r="G1599" s="6" t="s">
        <v>37</v>
      </c>
      <c r="H1599" s="6" t="s">
        <v>6473</v>
      </c>
      <c r="I1599" s="6" t="s">
        <v>6474</v>
      </c>
      <c r="J1599" s="8" t="s">
        <v>318</v>
      </c>
      <c r="K1599" s="5" t="s">
        <v>319</v>
      </c>
      <c r="L1599" s="7" t="s">
        <v>320</v>
      </c>
      <c r="M1599" s="9">
        <v>19350</v>
      </c>
      <c r="N1599" s="5" t="s">
        <v>42</v>
      </c>
      <c r="O1599" s="32">
        <v>44266.3318320602</v>
      </c>
      <c r="P1599" s="33">
        <v>44266.3551185995</v>
      </c>
      <c r="Q1599" s="28" t="s">
        <v>3313</v>
      </c>
      <c r="R1599" s="29" t="s">
        <v>43</v>
      </c>
      <c r="S1599" s="28" t="s">
        <v>67</v>
      </c>
      <c r="T1599" s="28" t="s">
        <v>43</v>
      </c>
      <c r="U1599" s="5" t="s">
        <v>43</v>
      </c>
      <c r="V1599" s="28" t="s">
        <v>1597</v>
      </c>
      <c r="W1599" s="7" t="s">
        <v>43</v>
      </c>
      <c r="X1599" s="7" t="s">
        <v>43</v>
      </c>
      <c r="Y1599" s="5" t="s">
        <v>43</v>
      </c>
      <c r="Z1599" s="5" t="s">
        <v>43</v>
      </c>
      <c r="AA1599" s="6" t="s">
        <v>1267</v>
      </c>
      <c r="AB1599" s="6" t="s">
        <v>114</v>
      </c>
      <c r="AC1599" s="6" t="s">
        <v>43</v>
      </c>
      <c r="AD1599" s="6" t="s">
        <v>43</v>
      </c>
      <c r="AE1599" s="6" t="s">
        <v>43</v>
      </c>
    </row>
    <row r="1600">
      <c r="A1600" s="28" t="s">
        <v>4382</v>
      </c>
      <c r="B1600" s="6" t="s">
        <v>4379</v>
      </c>
      <c r="C1600" s="6" t="s">
        <v>2469</v>
      </c>
      <c r="D1600" s="7" t="s">
        <v>4023</v>
      </c>
      <c r="E1600" s="28" t="s">
        <v>4024</v>
      </c>
      <c r="F1600" s="5" t="s">
        <v>754</v>
      </c>
      <c r="G1600" s="6" t="s">
        <v>37</v>
      </c>
      <c r="H1600" s="6" t="s">
        <v>4380</v>
      </c>
      <c r="I1600" s="6" t="s">
        <v>6475</v>
      </c>
      <c r="J1600" s="8" t="s">
        <v>131</v>
      </c>
      <c r="K1600" s="5" t="s">
        <v>132</v>
      </c>
      <c r="L1600" s="7" t="s">
        <v>133</v>
      </c>
      <c r="M1600" s="9">
        <v>17660</v>
      </c>
      <c r="N1600" s="5" t="s">
        <v>42</v>
      </c>
      <c r="O1600" s="32">
        <v>44266.3318340625</v>
      </c>
      <c r="P1600" s="33">
        <v>44266.3551187847</v>
      </c>
      <c r="Q1600" s="28" t="s">
        <v>4378</v>
      </c>
      <c r="R1600" s="29" t="s">
        <v>43</v>
      </c>
      <c r="S1600" s="28" t="s">
        <v>67</v>
      </c>
      <c r="T1600" s="28" t="s">
        <v>1089</v>
      </c>
      <c r="U1600" s="5" t="s">
        <v>759</v>
      </c>
      <c r="V1600" s="28" t="s">
        <v>1090</v>
      </c>
      <c r="W1600" s="7" t="s">
        <v>43</v>
      </c>
      <c r="X1600" s="7" t="s">
        <v>43</v>
      </c>
      <c r="Y1600" s="5" t="s">
        <v>43</v>
      </c>
      <c r="Z1600" s="5" t="s">
        <v>43</v>
      </c>
      <c r="AA1600" s="6" t="s">
        <v>43</v>
      </c>
      <c r="AB1600" s="6" t="s">
        <v>43</v>
      </c>
      <c r="AC1600" s="6" t="s">
        <v>43</v>
      </c>
      <c r="AD1600" s="6" t="s">
        <v>43</v>
      </c>
      <c r="AE1600" s="6" t="s">
        <v>43</v>
      </c>
    </row>
    <row r="1601">
      <c r="A1601" s="28" t="s">
        <v>4978</v>
      </c>
      <c r="B1601" s="6" t="s">
        <v>4974</v>
      </c>
      <c r="C1601" s="6" t="s">
        <v>6476</v>
      </c>
      <c r="D1601" s="7" t="s">
        <v>618</v>
      </c>
      <c r="E1601" s="28" t="s">
        <v>619</v>
      </c>
      <c r="F1601" s="5" t="s">
        <v>754</v>
      </c>
      <c r="G1601" s="6" t="s">
        <v>37</v>
      </c>
      <c r="H1601" s="6" t="s">
        <v>4976</v>
      </c>
      <c r="I1601" s="6" t="s">
        <v>6477</v>
      </c>
      <c r="J1601" s="8" t="s">
        <v>131</v>
      </c>
      <c r="K1601" s="5" t="s">
        <v>132</v>
      </c>
      <c r="L1601" s="7" t="s">
        <v>133</v>
      </c>
      <c r="M1601" s="9">
        <v>17830</v>
      </c>
      <c r="N1601" s="5" t="s">
        <v>42</v>
      </c>
      <c r="O1601" s="32">
        <v>44266.3318358449</v>
      </c>
      <c r="P1601" s="33">
        <v>44266.3551189815</v>
      </c>
      <c r="Q1601" s="28" t="s">
        <v>4973</v>
      </c>
      <c r="R1601" s="29" t="s">
        <v>43</v>
      </c>
      <c r="S1601" s="28" t="s">
        <v>67</v>
      </c>
      <c r="T1601" s="28" t="s">
        <v>1089</v>
      </c>
      <c r="U1601" s="5" t="s">
        <v>759</v>
      </c>
      <c r="V1601" s="30" t="s">
        <v>4979</v>
      </c>
      <c r="W1601" s="7" t="s">
        <v>43</v>
      </c>
      <c r="X1601" s="7" t="s">
        <v>43</v>
      </c>
      <c r="Y1601" s="5" t="s">
        <v>43</v>
      </c>
      <c r="Z1601" s="5" t="s">
        <v>43</v>
      </c>
      <c r="AA1601" s="6" t="s">
        <v>43</v>
      </c>
      <c r="AB1601" s="6" t="s">
        <v>43</v>
      </c>
      <c r="AC1601" s="6" t="s">
        <v>43</v>
      </c>
      <c r="AD1601" s="6" t="s">
        <v>43</v>
      </c>
      <c r="AE1601" s="6" t="s">
        <v>43</v>
      </c>
    </row>
    <row r="1602">
      <c r="A1602" s="28" t="s">
        <v>4489</v>
      </c>
      <c r="B1602" s="6" t="s">
        <v>4486</v>
      </c>
      <c r="C1602" s="6" t="s">
        <v>836</v>
      </c>
      <c r="D1602" s="7" t="s">
        <v>837</v>
      </c>
      <c r="E1602" s="28" t="s">
        <v>838</v>
      </c>
      <c r="F1602" s="5" t="s">
        <v>754</v>
      </c>
      <c r="G1602" s="6" t="s">
        <v>37</v>
      </c>
      <c r="H1602" s="6" t="s">
        <v>4487</v>
      </c>
      <c r="I1602" s="6" t="s">
        <v>6478</v>
      </c>
      <c r="J1602" s="8" t="s">
        <v>131</v>
      </c>
      <c r="K1602" s="5" t="s">
        <v>132</v>
      </c>
      <c r="L1602" s="7" t="s">
        <v>133</v>
      </c>
      <c r="M1602" s="9">
        <v>17700</v>
      </c>
      <c r="N1602" s="5" t="s">
        <v>42</v>
      </c>
      <c r="O1602" s="32">
        <v>44266.3318376968</v>
      </c>
      <c r="P1602" s="33">
        <v>44266.3551191782</v>
      </c>
      <c r="Q1602" s="28" t="s">
        <v>4485</v>
      </c>
      <c r="R1602" s="29" t="s">
        <v>43</v>
      </c>
      <c r="S1602" s="28" t="s">
        <v>67</v>
      </c>
      <c r="T1602" s="28" t="s">
        <v>1089</v>
      </c>
      <c r="U1602" s="5" t="s">
        <v>759</v>
      </c>
      <c r="V1602" s="28" t="s">
        <v>1090</v>
      </c>
      <c r="W1602" s="7" t="s">
        <v>43</v>
      </c>
      <c r="X1602" s="7" t="s">
        <v>43</v>
      </c>
      <c r="Y1602" s="5" t="s">
        <v>43</v>
      </c>
      <c r="Z1602" s="5" t="s">
        <v>43</v>
      </c>
      <c r="AA1602" s="6" t="s">
        <v>43</v>
      </c>
      <c r="AB1602" s="6" t="s">
        <v>43</v>
      </c>
      <c r="AC1602" s="6" t="s">
        <v>43</v>
      </c>
      <c r="AD1602" s="6" t="s">
        <v>43</v>
      </c>
      <c r="AE1602" s="6" t="s">
        <v>43</v>
      </c>
    </row>
    <row r="1603">
      <c r="A1603" s="28" t="s">
        <v>4882</v>
      </c>
      <c r="B1603" s="6" t="s">
        <v>4879</v>
      </c>
      <c r="C1603" s="6" t="s">
        <v>1307</v>
      </c>
      <c r="D1603" s="7" t="s">
        <v>1308</v>
      </c>
      <c r="E1603" s="28" t="s">
        <v>1309</v>
      </c>
      <c r="F1603" s="5" t="s">
        <v>754</v>
      </c>
      <c r="G1603" s="6" t="s">
        <v>37</v>
      </c>
      <c r="H1603" s="6" t="s">
        <v>4880</v>
      </c>
      <c r="I1603" s="6" t="s">
        <v>6479</v>
      </c>
      <c r="J1603" s="8" t="s">
        <v>131</v>
      </c>
      <c r="K1603" s="5" t="s">
        <v>132</v>
      </c>
      <c r="L1603" s="7" t="s">
        <v>133</v>
      </c>
      <c r="M1603" s="9">
        <v>17800</v>
      </c>
      <c r="N1603" s="5" t="s">
        <v>42</v>
      </c>
      <c r="O1603" s="32">
        <v>44266.3318394676</v>
      </c>
      <c r="P1603" s="33">
        <v>44266.3551195255</v>
      </c>
      <c r="Q1603" s="28" t="s">
        <v>4878</v>
      </c>
      <c r="R1603" s="29" t="s">
        <v>43</v>
      </c>
      <c r="S1603" s="28" t="s">
        <v>67</v>
      </c>
      <c r="T1603" s="28" t="s">
        <v>1089</v>
      </c>
      <c r="U1603" s="5" t="s">
        <v>759</v>
      </c>
      <c r="V1603" s="28" t="s">
        <v>1090</v>
      </c>
      <c r="W1603" s="7" t="s">
        <v>43</v>
      </c>
      <c r="X1603" s="7" t="s">
        <v>43</v>
      </c>
      <c r="Y1603" s="5" t="s">
        <v>43</v>
      </c>
      <c r="Z1603" s="5" t="s">
        <v>43</v>
      </c>
      <c r="AA1603" s="6" t="s">
        <v>43</v>
      </c>
      <c r="AB1603" s="6" t="s">
        <v>43</v>
      </c>
      <c r="AC1603" s="6" t="s">
        <v>43</v>
      </c>
      <c r="AD1603" s="6" t="s">
        <v>43</v>
      </c>
      <c r="AE1603" s="6" t="s">
        <v>43</v>
      </c>
    </row>
    <row r="1604">
      <c r="A1604" s="28" t="s">
        <v>2433</v>
      </c>
      <c r="B1604" s="6" t="s">
        <v>2430</v>
      </c>
      <c r="C1604" s="6" t="s">
        <v>6480</v>
      </c>
      <c r="D1604" s="7" t="s">
        <v>1308</v>
      </c>
      <c r="E1604" s="28" t="s">
        <v>1309</v>
      </c>
      <c r="F1604" s="5" t="s">
        <v>754</v>
      </c>
      <c r="G1604" s="6" t="s">
        <v>37</v>
      </c>
      <c r="H1604" s="6" t="s">
        <v>2431</v>
      </c>
      <c r="I1604" s="6" t="s">
        <v>6481</v>
      </c>
      <c r="J1604" s="8" t="s">
        <v>131</v>
      </c>
      <c r="K1604" s="5" t="s">
        <v>132</v>
      </c>
      <c r="L1604" s="7" t="s">
        <v>133</v>
      </c>
      <c r="M1604" s="9">
        <v>17620</v>
      </c>
      <c r="N1604" s="5" t="s">
        <v>42</v>
      </c>
      <c r="O1604" s="32">
        <v>44266.331841088</v>
      </c>
      <c r="P1604" s="33">
        <v>44266.3551198727</v>
      </c>
      <c r="Q1604" s="28" t="s">
        <v>2429</v>
      </c>
      <c r="R1604" s="29" t="s">
        <v>43</v>
      </c>
      <c r="S1604" s="28" t="s">
        <v>67</v>
      </c>
      <c r="T1604" s="28" t="s">
        <v>1089</v>
      </c>
      <c r="U1604" s="5" t="s">
        <v>759</v>
      </c>
      <c r="V1604" s="28" t="s">
        <v>1090</v>
      </c>
      <c r="W1604" s="7" t="s">
        <v>43</v>
      </c>
      <c r="X1604" s="7" t="s">
        <v>43</v>
      </c>
      <c r="Y1604" s="5" t="s">
        <v>43</v>
      </c>
      <c r="Z1604" s="5" t="s">
        <v>43</v>
      </c>
      <c r="AA1604" s="6" t="s">
        <v>43</v>
      </c>
      <c r="AB1604" s="6" t="s">
        <v>43</v>
      </c>
      <c r="AC1604" s="6" t="s">
        <v>43</v>
      </c>
      <c r="AD1604" s="6" t="s">
        <v>43</v>
      </c>
      <c r="AE1604" s="6" t="s">
        <v>43</v>
      </c>
    </row>
    <row r="1605">
      <c r="A1605" s="28" t="s">
        <v>5004</v>
      </c>
      <c r="B1605" s="6" t="s">
        <v>5002</v>
      </c>
      <c r="C1605" s="6" t="s">
        <v>6482</v>
      </c>
      <c r="D1605" s="7" t="s">
        <v>618</v>
      </c>
      <c r="E1605" s="28" t="s">
        <v>619</v>
      </c>
      <c r="F1605" s="5" t="s">
        <v>754</v>
      </c>
      <c r="G1605" s="6" t="s">
        <v>37</v>
      </c>
      <c r="H1605" s="6" t="s">
        <v>4996</v>
      </c>
      <c r="I1605" s="6" t="s">
        <v>6483</v>
      </c>
      <c r="J1605" s="8" t="s">
        <v>131</v>
      </c>
      <c r="K1605" s="5" t="s">
        <v>132</v>
      </c>
      <c r="L1605" s="7" t="s">
        <v>133</v>
      </c>
      <c r="M1605" s="9">
        <v>17870</v>
      </c>
      <c r="N1605" s="5" t="s">
        <v>42</v>
      </c>
      <c r="O1605" s="32">
        <v>44266.3318429051</v>
      </c>
      <c r="P1605" s="33">
        <v>44266.3551200579</v>
      </c>
      <c r="Q1605" s="28" t="s">
        <v>5001</v>
      </c>
      <c r="R1605" s="29" t="s">
        <v>43</v>
      </c>
      <c r="S1605" s="28" t="s">
        <v>67</v>
      </c>
      <c r="T1605" s="28" t="s">
        <v>1089</v>
      </c>
      <c r="U1605" s="5" t="s">
        <v>759</v>
      </c>
      <c r="V1605" s="30" t="s">
        <v>4979</v>
      </c>
      <c r="W1605" s="7" t="s">
        <v>43</v>
      </c>
      <c r="X1605" s="7" t="s">
        <v>43</v>
      </c>
      <c r="Y1605" s="5" t="s">
        <v>43</v>
      </c>
      <c r="Z1605" s="5" t="s">
        <v>43</v>
      </c>
      <c r="AA1605" s="6" t="s">
        <v>43</v>
      </c>
      <c r="AB1605" s="6" t="s">
        <v>43</v>
      </c>
      <c r="AC1605" s="6" t="s">
        <v>43</v>
      </c>
      <c r="AD1605" s="6" t="s">
        <v>43</v>
      </c>
      <c r="AE1605" s="6" t="s">
        <v>43</v>
      </c>
    </row>
    <row r="1606">
      <c r="A1606" s="28" t="s">
        <v>5334</v>
      </c>
      <c r="B1606" s="6" t="s">
        <v>5328</v>
      </c>
      <c r="C1606" s="6" t="s">
        <v>5329</v>
      </c>
      <c r="D1606" s="7" t="s">
        <v>5330</v>
      </c>
      <c r="E1606" s="28" t="s">
        <v>5331</v>
      </c>
      <c r="F1606" s="5" t="s">
        <v>22</v>
      </c>
      <c r="G1606" s="6" t="s">
        <v>37</v>
      </c>
      <c r="H1606" s="6" t="s">
        <v>5332</v>
      </c>
      <c r="I1606" s="6" t="s">
        <v>6484</v>
      </c>
      <c r="J1606" s="8" t="s">
        <v>506</v>
      </c>
      <c r="K1606" s="5" t="s">
        <v>507</v>
      </c>
      <c r="L1606" s="7" t="s">
        <v>508</v>
      </c>
      <c r="M1606" s="9">
        <v>18030</v>
      </c>
      <c r="N1606" s="5" t="s">
        <v>669</v>
      </c>
      <c r="O1606" s="32">
        <v>44266.3318445255</v>
      </c>
      <c r="P1606" s="33">
        <v>44266.3551202199</v>
      </c>
      <c r="Q1606" s="28" t="s">
        <v>5327</v>
      </c>
      <c r="R1606" s="29" t="s">
        <v>43</v>
      </c>
      <c r="S1606" s="28" t="s">
        <v>67</v>
      </c>
      <c r="T1606" s="28" t="s">
        <v>622</v>
      </c>
      <c r="U1606" s="5" t="s">
        <v>623</v>
      </c>
      <c r="V1606" s="28" t="s">
        <v>3230</v>
      </c>
      <c r="W1606" s="7" t="s">
        <v>5335</v>
      </c>
      <c r="X1606" s="7" t="s">
        <v>681</v>
      </c>
      <c r="Y1606" s="5" t="s">
        <v>638</v>
      </c>
      <c r="Z1606" s="5" t="s">
        <v>6485</v>
      </c>
      <c r="AA1606" s="6" t="s">
        <v>43</v>
      </c>
      <c r="AB1606" s="6" t="s">
        <v>43</v>
      </c>
      <c r="AC1606" s="6" t="s">
        <v>43</v>
      </c>
      <c r="AD1606" s="6" t="s">
        <v>43</v>
      </c>
      <c r="AE1606" s="6" t="s">
        <v>43</v>
      </c>
    </row>
    <row r="1607">
      <c r="A1607" s="28" t="s">
        <v>5599</v>
      </c>
      <c r="B1607" s="6" t="s">
        <v>5596</v>
      </c>
      <c r="C1607" s="6" t="s">
        <v>2648</v>
      </c>
      <c r="D1607" s="7" t="s">
        <v>5407</v>
      </c>
      <c r="E1607" s="28" t="s">
        <v>5408</v>
      </c>
      <c r="F1607" s="5" t="s">
        <v>754</v>
      </c>
      <c r="G1607" s="6" t="s">
        <v>37</v>
      </c>
      <c r="H1607" s="6" t="s">
        <v>5597</v>
      </c>
      <c r="I1607" s="6" t="s">
        <v>6486</v>
      </c>
      <c r="J1607" s="8" t="s">
        <v>297</v>
      </c>
      <c r="K1607" s="5" t="s">
        <v>298</v>
      </c>
      <c r="L1607" s="7" t="s">
        <v>299</v>
      </c>
      <c r="M1607" s="9">
        <v>19200</v>
      </c>
      <c r="N1607" s="5" t="s">
        <v>42</v>
      </c>
      <c r="O1607" s="32">
        <v>44266.3318617245</v>
      </c>
      <c r="P1607" s="33">
        <v>44266.3551204051</v>
      </c>
      <c r="Q1607" s="28" t="s">
        <v>5595</v>
      </c>
      <c r="R1607" s="29" t="s">
        <v>43</v>
      </c>
      <c r="S1607" s="28" t="s">
        <v>67</v>
      </c>
      <c r="T1607" s="28" t="s">
        <v>1644</v>
      </c>
      <c r="U1607" s="5" t="s">
        <v>772</v>
      </c>
      <c r="V1607" s="28" t="s">
        <v>1645</v>
      </c>
      <c r="W1607" s="7" t="s">
        <v>43</v>
      </c>
      <c r="X1607" s="7" t="s">
        <v>43</v>
      </c>
      <c r="Y1607" s="5" t="s">
        <v>43</v>
      </c>
      <c r="Z1607" s="5" t="s">
        <v>43</v>
      </c>
      <c r="AA1607" s="6" t="s">
        <v>43</v>
      </c>
      <c r="AB1607" s="6" t="s">
        <v>43</v>
      </c>
      <c r="AC1607" s="6" t="s">
        <v>43</v>
      </c>
      <c r="AD1607" s="6" t="s">
        <v>43</v>
      </c>
      <c r="AE1607" s="6" t="s">
        <v>43</v>
      </c>
    </row>
    <row r="1608">
      <c r="A1608" s="28" t="s">
        <v>5604</v>
      </c>
      <c r="B1608" s="6" t="s">
        <v>5601</v>
      </c>
      <c r="C1608" s="6" t="s">
        <v>5056</v>
      </c>
      <c r="D1608" s="7" t="s">
        <v>5407</v>
      </c>
      <c r="E1608" s="28" t="s">
        <v>5408</v>
      </c>
      <c r="F1608" s="5" t="s">
        <v>754</v>
      </c>
      <c r="G1608" s="6" t="s">
        <v>37</v>
      </c>
      <c r="H1608" s="6" t="s">
        <v>5602</v>
      </c>
      <c r="I1608" s="6" t="s">
        <v>6487</v>
      </c>
      <c r="J1608" s="8" t="s">
        <v>297</v>
      </c>
      <c r="K1608" s="5" t="s">
        <v>298</v>
      </c>
      <c r="L1608" s="7" t="s">
        <v>299</v>
      </c>
      <c r="M1608" s="9">
        <v>19220</v>
      </c>
      <c r="N1608" s="5" t="s">
        <v>42</v>
      </c>
      <c r="O1608" s="32">
        <v>44266.3318647801</v>
      </c>
      <c r="P1608" s="33">
        <v>44266.3551206019</v>
      </c>
      <c r="Q1608" s="28" t="s">
        <v>5600</v>
      </c>
      <c r="R1608" s="29" t="s">
        <v>43</v>
      </c>
      <c r="S1608" s="28" t="s">
        <v>67</v>
      </c>
      <c r="T1608" s="28" t="s">
        <v>1644</v>
      </c>
      <c r="U1608" s="5" t="s">
        <v>772</v>
      </c>
      <c r="V1608" s="28" t="s">
        <v>1645</v>
      </c>
      <c r="W1608" s="7" t="s">
        <v>43</v>
      </c>
      <c r="X1608" s="7" t="s">
        <v>43</v>
      </c>
      <c r="Y1608" s="5" t="s">
        <v>43</v>
      </c>
      <c r="Z1608" s="5" t="s">
        <v>43</v>
      </c>
      <c r="AA1608" s="6" t="s">
        <v>43</v>
      </c>
      <c r="AB1608" s="6" t="s">
        <v>43</v>
      </c>
      <c r="AC1608" s="6" t="s">
        <v>43</v>
      </c>
      <c r="AD1608" s="6" t="s">
        <v>43</v>
      </c>
      <c r="AE1608" s="6" t="s">
        <v>43</v>
      </c>
    </row>
    <row r="1609">
      <c r="A1609" s="28" t="s">
        <v>5609</v>
      </c>
      <c r="B1609" s="6" t="s">
        <v>5606</v>
      </c>
      <c r="C1609" s="6" t="s">
        <v>2648</v>
      </c>
      <c r="D1609" s="7" t="s">
        <v>5407</v>
      </c>
      <c r="E1609" s="28" t="s">
        <v>5408</v>
      </c>
      <c r="F1609" s="5" t="s">
        <v>754</v>
      </c>
      <c r="G1609" s="6" t="s">
        <v>37</v>
      </c>
      <c r="H1609" s="6" t="s">
        <v>5607</v>
      </c>
      <c r="I1609" s="6" t="s">
        <v>6488</v>
      </c>
      <c r="J1609" s="8" t="s">
        <v>297</v>
      </c>
      <c r="K1609" s="5" t="s">
        <v>298</v>
      </c>
      <c r="L1609" s="7" t="s">
        <v>299</v>
      </c>
      <c r="M1609" s="9">
        <v>19240</v>
      </c>
      <c r="N1609" s="5" t="s">
        <v>42</v>
      </c>
      <c r="O1609" s="32">
        <v>44266.3318673264</v>
      </c>
      <c r="P1609" s="33">
        <v>44266.3551207986</v>
      </c>
      <c r="Q1609" s="28" t="s">
        <v>5605</v>
      </c>
      <c r="R1609" s="29" t="s">
        <v>43</v>
      </c>
      <c r="S1609" s="28" t="s">
        <v>67</v>
      </c>
      <c r="T1609" s="28" t="s">
        <v>1644</v>
      </c>
      <c r="U1609" s="5" t="s">
        <v>772</v>
      </c>
      <c r="V1609" s="28" t="s">
        <v>1645</v>
      </c>
      <c r="W1609" s="7" t="s">
        <v>43</v>
      </c>
      <c r="X1609" s="7" t="s">
        <v>43</v>
      </c>
      <c r="Y1609" s="5" t="s">
        <v>43</v>
      </c>
      <c r="Z1609" s="5" t="s">
        <v>43</v>
      </c>
      <c r="AA1609" s="6" t="s">
        <v>43</v>
      </c>
      <c r="AB1609" s="6" t="s">
        <v>43</v>
      </c>
      <c r="AC1609" s="6" t="s">
        <v>43</v>
      </c>
      <c r="AD1609" s="6" t="s">
        <v>43</v>
      </c>
      <c r="AE1609" s="6" t="s">
        <v>43</v>
      </c>
    </row>
    <row r="1610">
      <c r="A1610" s="28" t="s">
        <v>2466</v>
      </c>
      <c r="B1610" s="6" t="s">
        <v>2460</v>
      </c>
      <c r="C1610" s="6" t="s">
        <v>6489</v>
      </c>
      <c r="D1610" s="7" t="s">
        <v>2462</v>
      </c>
      <c r="E1610" s="28" t="s">
        <v>2463</v>
      </c>
      <c r="F1610" s="5" t="s">
        <v>754</v>
      </c>
      <c r="G1610" s="6" t="s">
        <v>37</v>
      </c>
      <c r="H1610" s="6" t="s">
        <v>2464</v>
      </c>
      <c r="I1610" s="6" t="s">
        <v>6490</v>
      </c>
      <c r="J1610" s="8" t="s">
        <v>297</v>
      </c>
      <c r="K1610" s="5" t="s">
        <v>298</v>
      </c>
      <c r="L1610" s="7" t="s">
        <v>299</v>
      </c>
      <c r="M1610" s="9">
        <v>19070</v>
      </c>
      <c r="N1610" s="5" t="s">
        <v>42</v>
      </c>
      <c r="O1610" s="32">
        <v>44266.3318693287</v>
      </c>
      <c r="P1610" s="33">
        <v>44266.3551209491</v>
      </c>
      <c r="Q1610" s="28" t="s">
        <v>2459</v>
      </c>
      <c r="R1610" s="29" t="s">
        <v>43</v>
      </c>
      <c r="S1610" s="28" t="s">
        <v>67</v>
      </c>
      <c r="T1610" s="28" t="s">
        <v>1644</v>
      </c>
      <c r="U1610" s="5" t="s">
        <v>772</v>
      </c>
      <c r="V1610" s="28" t="s">
        <v>1645</v>
      </c>
      <c r="W1610" s="7" t="s">
        <v>43</v>
      </c>
      <c r="X1610" s="7" t="s">
        <v>43</v>
      </c>
      <c r="Y1610" s="5" t="s">
        <v>43</v>
      </c>
      <c r="Z1610" s="5" t="s">
        <v>43</v>
      </c>
      <c r="AA1610" s="6" t="s">
        <v>43</v>
      </c>
      <c r="AB1610" s="6" t="s">
        <v>43</v>
      </c>
      <c r="AC1610" s="6" t="s">
        <v>43</v>
      </c>
      <c r="AD1610" s="6" t="s">
        <v>43</v>
      </c>
      <c r="AE1610" s="6" t="s">
        <v>43</v>
      </c>
    </row>
    <row r="1611">
      <c r="A1611" s="28" t="s">
        <v>5221</v>
      </c>
      <c r="B1611" s="6" t="s">
        <v>5215</v>
      </c>
      <c r="C1611" s="6" t="s">
        <v>5459</v>
      </c>
      <c r="D1611" s="7" t="s">
        <v>5217</v>
      </c>
      <c r="E1611" s="28" t="s">
        <v>5218</v>
      </c>
      <c r="F1611" s="5" t="s">
        <v>754</v>
      </c>
      <c r="G1611" s="6" t="s">
        <v>37</v>
      </c>
      <c r="H1611" s="6" t="s">
        <v>5219</v>
      </c>
      <c r="I1611" s="6" t="s">
        <v>6491</v>
      </c>
      <c r="J1611" s="8" t="s">
        <v>297</v>
      </c>
      <c r="K1611" s="5" t="s">
        <v>298</v>
      </c>
      <c r="L1611" s="7" t="s">
        <v>299</v>
      </c>
      <c r="M1611" s="9">
        <v>19120</v>
      </c>
      <c r="N1611" s="5" t="s">
        <v>42</v>
      </c>
      <c r="O1611" s="32">
        <v>44266.3318709491</v>
      </c>
      <c r="P1611" s="33">
        <v>44266.3551211458</v>
      </c>
      <c r="Q1611" s="28" t="s">
        <v>5214</v>
      </c>
      <c r="R1611" s="29" t="s">
        <v>43</v>
      </c>
      <c r="S1611" s="28" t="s">
        <v>67</v>
      </c>
      <c r="T1611" s="28" t="s">
        <v>1644</v>
      </c>
      <c r="U1611" s="5" t="s">
        <v>772</v>
      </c>
      <c r="V1611" s="28" t="s">
        <v>1645</v>
      </c>
      <c r="W1611" s="7" t="s">
        <v>43</v>
      </c>
      <c r="X1611" s="7" t="s">
        <v>43</v>
      </c>
      <c r="Y1611" s="5" t="s">
        <v>43</v>
      </c>
      <c r="Z1611" s="5" t="s">
        <v>43</v>
      </c>
      <c r="AA1611" s="6" t="s">
        <v>43</v>
      </c>
      <c r="AB1611" s="6" t="s">
        <v>43</v>
      </c>
      <c r="AC1611" s="6" t="s">
        <v>43</v>
      </c>
      <c r="AD1611" s="6" t="s">
        <v>43</v>
      </c>
      <c r="AE1611" s="6" t="s">
        <v>43</v>
      </c>
    </row>
    <row r="1612">
      <c r="A1612" s="28" t="s">
        <v>5340</v>
      </c>
      <c r="B1612" s="6" t="s">
        <v>5337</v>
      </c>
      <c r="C1612" s="6" t="s">
        <v>5329</v>
      </c>
      <c r="D1612" s="7" t="s">
        <v>5330</v>
      </c>
      <c r="E1612" s="28" t="s">
        <v>5331</v>
      </c>
      <c r="F1612" s="5" t="s">
        <v>22</v>
      </c>
      <c r="G1612" s="6" t="s">
        <v>37</v>
      </c>
      <c r="H1612" s="6" t="s">
        <v>5338</v>
      </c>
      <c r="I1612" s="6" t="s">
        <v>6492</v>
      </c>
      <c r="J1612" s="8" t="s">
        <v>506</v>
      </c>
      <c r="K1612" s="5" t="s">
        <v>507</v>
      </c>
      <c r="L1612" s="7" t="s">
        <v>508</v>
      </c>
      <c r="M1612" s="9">
        <v>18050</v>
      </c>
      <c r="N1612" s="5" t="s">
        <v>669</v>
      </c>
      <c r="O1612" s="32">
        <v>44266.3318729167</v>
      </c>
      <c r="P1612" s="33">
        <v>44266.355121331</v>
      </c>
      <c r="Q1612" s="28" t="s">
        <v>5336</v>
      </c>
      <c r="R1612" s="29" t="s">
        <v>43</v>
      </c>
      <c r="S1612" s="28" t="s">
        <v>67</v>
      </c>
      <c r="T1612" s="28" t="s">
        <v>670</v>
      </c>
      <c r="U1612" s="5" t="s">
        <v>671</v>
      </c>
      <c r="V1612" s="28" t="s">
        <v>3230</v>
      </c>
      <c r="W1612" s="7" t="s">
        <v>3155</v>
      </c>
      <c r="X1612" s="7" t="s">
        <v>681</v>
      </c>
      <c r="Y1612" s="5" t="s">
        <v>638</v>
      </c>
      <c r="Z1612" s="5" t="s">
        <v>6485</v>
      </c>
      <c r="AA1612" s="6" t="s">
        <v>43</v>
      </c>
      <c r="AB1612" s="6" t="s">
        <v>43</v>
      </c>
      <c r="AC1612" s="6" t="s">
        <v>43</v>
      </c>
      <c r="AD1612" s="6" t="s">
        <v>43</v>
      </c>
      <c r="AE1612" s="6" t="s">
        <v>43</v>
      </c>
    </row>
    <row r="1613">
      <c r="A1613" s="28" t="s">
        <v>5231</v>
      </c>
      <c r="B1613" s="6" t="s">
        <v>5228</v>
      </c>
      <c r="C1613" s="6" t="s">
        <v>5216</v>
      </c>
      <c r="D1613" s="7" t="s">
        <v>5217</v>
      </c>
      <c r="E1613" s="28" t="s">
        <v>5218</v>
      </c>
      <c r="F1613" s="5" t="s">
        <v>754</v>
      </c>
      <c r="G1613" s="6" t="s">
        <v>37</v>
      </c>
      <c r="H1613" s="6" t="s">
        <v>5229</v>
      </c>
      <c r="I1613" s="6" t="s">
        <v>6493</v>
      </c>
      <c r="J1613" s="8" t="s">
        <v>297</v>
      </c>
      <c r="K1613" s="5" t="s">
        <v>298</v>
      </c>
      <c r="L1613" s="7" t="s">
        <v>299</v>
      </c>
      <c r="M1613" s="9">
        <v>19140</v>
      </c>
      <c r="N1613" s="5" t="s">
        <v>42</v>
      </c>
      <c r="O1613" s="32">
        <v>44266.3318888542</v>
      </c>
      <c r="P1613" s="33">
        <v>44266.3551214931</v>
      </c>
      <c r="Q1613" s="28" t="s">
        <v>5227</v>
      </c>
      <c r="R1613" s="29" t="s">
        <v>43</v>
      </c>
      <c r="S1613" s="28" t="s">
        <v>67</v>
      </c>
      <c r="T1613" s="28" t="s">
        <v>1644</v>
      </c>
      <c r="U1613" s="5" t="s">
        <v>772</v>
      </c>
      <c r="V1613" s="28" t="s">
        <v>1645</v>
      </c>
      <c r="W1613" s="7" t="s">
        <v>43</v>
      </c>
      <c r="X1613" s="7" t="s">
        <v>43</v>
      </c>
      <c r="Y1613" s="5" t="s">
        <v>43</v>
      </c>
      <c r="Z1613" s="5" t="s">
        <v>43</v>
      </c>
      <c r="AA1613" s="6" t="s">
        <v>43</v>
      </c>
      <c r="AB1613" s="6" t="s">
        <v>43</v>
      </c>
      <c r="AC1613" s="6" t="s">
        <v>43</v>
      </c>
      <c r="AD1613" s="6" t="s">
        <v>43</v>
      </c>
      <c r="AE1613" s="6" t="s">
        <v>43</v>
      </c>
    </row>
    <row r="1614">
      <c r="A1614" s="28" t="s">
        <v>5236</v>
      </c>
      <c r="B1614" s="6" t="s">
        <v>5233</v>
      </c>
      <c r="C1614" s="6" t="s">
        <v>6494</v>
      </c>
      <c r="D1614" s="7" t="s">
        <v>5217</v>
      </c>
      <c r="E1614" s="28" t="s">
        <v>5218</v>
      </c>
      <c r="F1614" s="5" t="s">
        <v>754</v>
      </c>
      <c r="G1614" s="6" t="s">
        <v>37</v>
      </c>
      <c r="H1614" s="6" t="s">
        <v>5234</v>
      </c>
      <c r="I1614" s="6" t="s">
        <v>6495</v>
      </c>
      <c r="J1614" s="8" t="s">
        <v>297</v>
      </c>
      <c r="K1614" s="5" t="s">
        <v>298</v>
      </c>
      <c r="L1614" s="7" t="s">
        <v>299</v>
      </c>
      <c r="M1614" s="9">
        <v>19160</v>
      </c>
      <c r="N1614" s="5" t="s">
        <v>42</v>
      </c>
      <c r="O1614" s="32">
        <v>44266.3318906597</v>
      </c>
      <c r="P1614" s="33">
        <v>44266.3551216782</v>
      </c>
      <c r="Q1614" s="28" t="s">
        <v>5232</v>
      </c>
      <c r="R1614" s="29" t="s">
        <v>43</v>
      </c>
      <c r="S1614" s="28" t="s">
        <v>67</v>
      </c>
      <c r="T1614" s="28" t="s">
        <v>1644</v>
      </c>
      <c r="U1614" s="5" t="s">
        <v>772</v>
      </c>
      <c r="V1614" s="28" t="s">
        <v>1645</v>
      </c>
      <c r="W1614" s="7" t="s">
        <v>43</v>
      </c>
      <c r="X1614" s="7" t="s">
        <v>43</v>
      </c>
      <c r="Y1614" s="5" t="s">
        <v>43</v>
      </c>
      <c r="Z1614" s="5" t="s">
        <v>43</v>
      </c>
      <c r="AA1614" s="6" t="s">
        <v>43</v>
      </c>
      <c r="AB1614" s="6" t="s">
        <v>43</v>
      </c>
      <c r="AC1614" s="6" t="s">
        <v>43</v>
      </c>
      <c r="AD1614" s="6" t="s">
        <v>43</v>
      </c>
      <c r="AE1614" s="6" t="s">
        <v>43</v>
      </c>
    </row>
    <row r="1615">
      <c r="A1615" s="28" t="s">
        <v>5619</v>
      </c>
      <c r="B1615" s="6" t="s">
        <v>5616</v>
      </c>
      <c r="C1615" s="6" t="s">
        <v>2648</v>
      </c>
      <c r="D1615" s="7" t="s">
        <v>5407</v>
      </c>
      <c r="E1615" s="28" t="s">
        <v>5408</v>
      </c>
      <c r="F1615" s="5" t="s">
        <v>754</v>
      </c>
      <c r="G1615" s="6" t="s">
        <v>37</v>
      </c>
      <c r="H1615" s="6" t="s">
        <v>5617</v>
      </c>
      <c r="I1615" s="6" t="s">
        <v>6496</v>
      </c>
      <c r="J1615" s="8" t="s">
        <v>297</v>
      </c>
      <c r="K1615" s="5" t="s">
        <v>298</v>
      </c>
      <c r="L1615" s="7" t="s">
        <v>299</v>
      </c>
      <c r="M1615" s="9">
        <v>19260</v>
      </c>
      <c r="N1615" s="5" t="s">
        <v>42</v>
      </c>
      <c r="O1615" s="32">
        <v>44266.3318926736</v>
      </c>
      <c r="P1615" s="33">
        <v>44266.355121875</v>
      </c>
      <c r="Q1615" s="28" t="s">
        <v>5615</v>
      </c>
      <c r="R1615" s="29" t="s">
        <v>43</v>
      </c>
      <c r="S1615" s="28" t="s">
        <v>67</v>
      </c>
      <c r="T1615" s="28" t="s">
        <v>1644</v>
      </c>
      <c r="U1615" s="5" t="s">
        <v>772</v>
      </c>
      <c r="V1615" s="28" t="s">
        <v>1645</v>
      </c>
      <c r="W1615" s="7" t="s">
        <v>43</v>
      </c>
      <c r="X1615" s="7" t="s">
        <v>43</v>
      </c>
      <c r="Y1615" s="5" t="s">
        <v>43</v>
      </c>
      <c r="Z1615" s="5" t="s">
        <v>43</v>
      </c>
      <c r="AA1615" s="6" t="s">
        <v>43</v>
      </c>
      <c r="AB1615" s="6" t="s">
        <v>43</v>
      </c>
      <c r="AC1615" s="6" t="s">
        <v>43</v>
      </c>
      <c r="AD1615" s="6" t="s">
        <v>43</v>
      </c>
      <c r="AE1615" s="6" t="s">
        <v>43</v>
      </c>
    </row>
    <row r="1616">
      <c r="A1616" s="28" t="s">
        <v>5627</v>
      </c>
      <c r="B1616" s="6" t="s">
        <v>5624</v>
      </c>
      <c r="C1616" s="6" t="s">
        <v>2648</v>
      </c>
      <c r="D1616" s="7" t="s">
        <v>5407</v>
      </c>
      <c r="E1616" s="28" t="s">
        <v>5408</v>
      </c>
      <c r="F1616" s="5" t="s">
        <v>754</v>
      </c>
      <c r="G1616" s="6" t="s">
        <v>37</v>
      </c>
      <c r="H1616" s="6" t="s">
        <v>5625</v>
      </c>
      <c r="I1616" s="6" t="s">
        <v>6497</v>
      </c>
      <c r="J1616" s="8" t="s">
        <v>297</v>
      </c>
      <c r="K1616" s="5" t="s">
        <v>298</v>
      </c>
      <c r="L1616" s="7" t="s">
        <v>299</v>
      </c>
      <c r="M1616" s="9">
        <v>19290</v>
      </c>
      <c r="N1616" s="5" t="s">
        <v>42</v>
      </c>
      <c r="O1616" s="32">
        <v>44266.3318948264</v>
      </c>
      <c r="P1616" s="33">
        <v>44266.3551220718</v>
      </c>
      <c r="Q1616" s="28" t="s">
        <v>5623</v>
      </c>
      <c r="R1616" s="29" t="s">
        <v>43</v>
      </c>
      <c r="S1616" s="28" t="s">
        <v>67</v>
      </c>
      <c r="T1616" s="28" t="s">
        <v>1644</v>
      </c>
      <c r="U1616" s="5" t="s">
        <v>772</v>
      </c>
      <c r="V1616" s="28" t="s">
        <v>1645</v>
      </c>
      <c r="W1616" s="7" t="s">
        <v>43</v>
      </c>
      <c r="X1616" s="7" t="s">
        <v>43</v>
      </c>
      <c r="Y1616" s="5" t="s">
        <v>43</v>
      </c>
      <c r="Z1616" s="5" t="s">
        <v>43</v>
      </c>
      <c r="AA1616" s="6" t="s">
        <v>43</v>
      </c>
      <c r="AB1616" s="6" t="s">
        <v>43</v>
      </c>
      <c r="AC1616" s="6" t="s">
        <v>43</v>
      </c>
      <c r="AD1616" s="6" t="s">
        <v>43</v>
      </c>
      <c r="AE1616" s="6" t="s">
        <v>43</v>
      </c>
    </row>
    <row r="1617">
      <c r="A1617" s="28" t="s">
        <v>5632</v>
      </c>
      <c r="B1617" s="6" t="s">
        <v>5629</v>
      </c>
      <c r="C1617" s="6" t="s">
        <v>2648</v>
      </c>
      <c r="D1617" s="7" t="s">
        <v>5407</v>
      </c>
      <c r="E1617" s="28" t="s">
        <v>5408</v>
      </c>
      <c r="F1617" s="5" t="s">
        <v>754</v>
      </c>
      <c r="G1617" s="6" t="s">
        <v>37</v>
      </c>
      <c r="H1617" s="6" t="s">
        <v>5630</v>
      </c>
      <c r="I1617" s="6" t="s">
        <v>6498</v>
      </c>
      <c r="J1617" s="8" t="s">
        <v>297</v>
      </c>
      <c r="K1617" s="5" t="s">
        <v>298</v>
      </c>
      <c r="L1617" s="7" t="s">
        <v>299</v>
      </c>
      <c r="M1617" s="9">
        <v>19310</v>
      </c>
      <c r="N1617" s="5" t="s">
        <v>42</v>
      </c>
      <c r="O1617" s="32">
        <v>44266.3318966088</v>
      </c>
      <c r="P1617" s="33">
        <v>44266.3551222222</v>
      </c>
      <c r="Q1617" s="28" t="s">
        <v>5628</v>
      </c>
      <c r="R1617" s="29" t="s">
        <v>43</v>
      </c>
      <c r="S1617" s="28" t="s">
        <v>67</v>
      </c>
      <c r="T1617" s="28" t="s">
        <v>1644</v>
      </c>
      <c r="U1617" s="5" t="s">
        <v>772</v>
      </c>
      <c r="V1617" s="28" t="s">
        <v>1645</v>
      </c>
      <c r="W1617" s="7" t="s">
        <v>43</v>
      </c>
      <c r="X1617" s="7" t="s">
        <v>43</v>
      </c>
      <c r="Y1617" s="5" t="s">
        <v>43</v>
      </c>
      <c r="Z1617" s="5" t="s">
        <v>43</v>
      </c>
      <c r="AA1617" s="6" t="s">
        <v>43</v>
      </c>
      <c r="AB1617" s="6" t="s">
        <v>43</v>
      </c>
      <c r="AC1617" s="6" t="s">
        <v>43</v>
      </c>
      <c r="AD1617" s="6" t="s">
        <v>43</v>
      </c>
      <c r="AE1617" s="6" t="s">
        <v>43</v>
      </c>
    </row>
    <row r="1618">
      <c r="A1618" s="28" t="s">
        <v>1602</v>
      </c>
      <c r="B1618" s="6" t="s">
        <v>1599</v>
      </c>
      <c r="C1618" s="6" t="s">
        <v>1307</v>
      </c>
      <c r="D1618" s="7" t="s">
        <v>1308</v>
      </c>
      <c r="E1618" s="28" t="s">
        <v>1309</v>
      </c>
      <c r="F1618" s="5" t="s">
        <v>754</v>
      </c>
      <c r="G1618" s="6" t="s">
        <v>37</v>
      </c>
      <c r="H1618" s="6" t="s">
        <v>1600</v>
      </c>
      <c r="I1618" s="6" t="s">
        <v>6499</v>
      </c>
      <c r="J1618" s="8" t="s">
        <v>318</v>
      </c>
      <c r="K1618" s="5" t="s">
        <v>319</v>
      </c>
      <c r="L1618" s="7" t="s">
        <v>320</v>
      </c>
      <c r="M1618" s="9">
        <v>19400</v>
      </c>
      <c r="N1618" s="5" t="s">
        <v>42</v>
      </c>
      <c r="O1618" s="32">
        <v>44266.3318991551</v>
      </c>
      <c r="P1618" s="33">
        <v>44266.355122419</v>
      </c>
      <c r="Q1618" s="28" t="s">
        <v>1598</v>
      </c>
      <c r="R1618" s="29" t="s">
        <v>43</v>
      </c>
      <c r="S1618" s="28" t="s">
        <v>67</v>
      </c>
      <c r="T1618" s="28" t="s">
        <v>1596</v>
      </c>
      <c r="U1618" s="5" t="s">
        <v>1120</v>
      </c>
      <c r="V1618" s="28" t="s">
        <v>1597</v>
      </c>
      <c r="W1618" s="7" t="s">
        <v>43</v>
      </c>
      <c r="X1618" s="7" t="s">
        <v>43</v>
      </c>
      <c r="Y1618" s="5" t="s">
        <v>43</v>
      </c>
      <c r="Z1618" s="5" t="s">
        <v>43</v>
      </c>
      <c r="AA1618" s="6" t="s">
        <v>43</v>
      </c>
      <c r="AB1618" s="6" t="s">
        <v>43</v>
      </c>
      <c r="AC1618" s="6" t="s">
        <v>43</v>
      </c>
      <c r="AD1618" s="6" t="s">
        <v>43</v>
      </c>
      <c r="AE1618" s="6" t="s">
        <v>43</v>
      </c>
    </row>
    <row r="1619">
      <c r="A1619" s="28" t="s">
        <v>3302</v>
      </c>
      <c r="B1619" s="6" t="s">
        <v>3299</v>
      </c>
      <c r="C1619" s="6" t="s">
        <v>3285</v>
      </c>
      <c r="D1619" s="7" t="s">
        <v>3286</v>
      </c>
      <c r="E1619" s="28" t="s">
        <v>3287</v>
      </c>
      <c r="F1619" s="5" t="s">
        <v>754</v>
      </c>
      <c r="G1619" s="6" t="s">
        <v>37</v>
      </c>
      <c r="H1619" s="6" t="s">
        <v>3300</v>
      </c>
      <c r="I1619" s="6" t="s">
        <v>6500</v>
      </c>
      <c r="J1619" s="8" t="s">
        <v>318</v>
      </c>
      <c r="K1619" s="5" t="s">
        <v>319</v>
      </c>
      <c r="L1619" s="7" t="s">
        <v>320</v>
      </c>
      <c r="M1619" s="9">
        <v>19490</v>
      </c>
      <c r="N1619" s="5" t="s">
        <v>42</v>
      </c>
      <c r="O1619" s="32">
        <v>44266.3319018519</v>
      </c>
      <c r="P1619" s="33">
        <v>44266.3551226042</v>
      </c>
      <c r="Q1619" s="28" t="s">
        <v>3298</v>
      </c>
      <c r="R1619" s="29" t="s">
        <v>43</v>
      </c>
      <c r="S1619" s="28" t="s">
        <v>67</v>
      </c>
      <c r="T1619" s="28" t="s">
        <v>1596</v>
      </c>
      <c r="U1619" s="5" t="s">
        <v>1120</v>
      </c>
      <c r="V1619" s="28" t="s">
        <v>1597</v>
      </c>
      <c r="W1619" s="7" t="s">
        <v>43</v>
      </c>
      <c r="X1619" s="7" t="s">
        <v>43</v>
      </c>
      <c r="Y1619" s="5" t="s">
        <v>43</v>
      </c>
      <c r="Z1619" s="5" t="s">
        <v>43</v>
      </c>
      <c r="AA1619" s="6" t="s">
        <v>43</v>
      </c>
      <c r="AB1619" s="6" t="s">
        <v>43</v>
      </c>
      <c r="AC1619" s="6" t="s">
        <v>43</v>
      </c>
      <c r="AD1619" s="6" t="s">
        <v>43</v>
      </c>
      <c r="AE1619" s="6" t="s">
        <v>43</v>
      </c>
    </row>
    <row r="1620">
      <c r="A1620" s="28" t="s">
        <v>1839</v>
      </c>
      <c r="B1620" s="6" t="s">
        <v>1836</v>
      </c>
      <c r="C1620" s="6" t="s">
        <v>656</v>
      </c>
      <c r="D1620" s="7" t="s">
        <v>1799</v>
      </c>
      <c r="E1620" s="28" t="s">
        <v>1800</v>
      </c>
      <c r="F1620" s="5" t="s">
        <v>754</v>
      </c>
      <c r="G1620" s="6" t="s">
        <v>37</v>
      </c>
      <c r="H1620" s="6" t="s">
        <v>1837</v>
      </c>
      <c r="I1620" s="6" t="s">
        <v>6501</v>
      </c>
      <c r="J1620" s="8" t="s">
        <v>318</v>
      </c>
      <c r="K1620" s="5" t="s">
        <v>319</v>
      </c>
      <c r="L1620" s="7" t="s">
        <v>320</v>
      </c>
      <c r="M1620" s="9">
        <v>19440</v>
      </c>
      <c r="N1620" s="5" t="s">
        <v>42</v>
      </c>
      <c r="O1620" s="32">
        <v>44266.3319045949</v>
      </c>
      <c r="P1620" s="33">
        <v>44266.3551227662</v>
      </c>
      <c r="Q1620" s="28" t="s">
        <v>1835</v>
      </c>
      <c r="R1620" s="29" t="s">
        <v>43</v>
      </c>
      <c r="S1620" s="28" t="s">
        <v>67</v>
      </c>
      <c r="T1620" s="28" t="s">
        <v>1596</v>
      </c>
      <c r="U1620" s="5" t="s">
        <v>1120</v>
      </c>
      <c r="V1620" s="28" t="s">
        <v>1597</v>
      </c>
      <c r="W1620" s="7" t="s">
        <v>43</v>
      </c>
      <c r="X1620" s="7" t="s">
        <v>43</v>
      </c>
      <c r="Y1620" s="5" t="s">
        <v>43</v>
      </c>
      <c r="Z1620" s="5" t="s">
        <v>43</v>
      </c>
      <c r="AA1620" s="6" t="s">
        <v>43</v>
      </c>
      <c r="AB1620" s="6" t="s">
        <v>43</v>
      </c>
      <c r="AC1620" s="6" t="s">
        <v>43</v>
      </c>
      <c r="AD1620" s="6" t="s">
        <v>43</v>
      </c>
      <c r="AE1620" s="6" t="s">
        <v>43</v>
      </c>
    </row>
    <row r="1621">
      <c r="A1621" s="28" t="s">
        <v>3307</v>
      </c>
      <c r="B1621" s="6" t="s">
        <v>3304</v>
      </c>
      <c r="C1621" s="6" t="s">
        <v>6502</v>
      </c>
      <c r="D1621" s="7" t="s">
        <v>3286</v>
      </c>
      <c r="E1621" s="28" t="s">
        <v>3287</v>
      </c>
      <c r="F1621" s="5" t="s">
        <v>754</v>
      </c>
      <c r="G1621" s="6" t="s">
        <v>37</v>
      </c>
      <c r="H1621" s="6" t="s">
        <v>3305</v>
      </c>
      <c r="I1621" s="6" t="s">
        <v>6503</v>
      </c>
      <c r="J1621" s="8" t="s">
        <v>318</v>
      </c>
      <c r="K1621" s="5" t="s">
        <v>319</v>
      </c>
      <c r="L1621" s="7" t="s">
        <v>320</v>
      </c>
      <c r="M1621" s="9">
        <v>19510</v>
      </c>
      <c r="N1621" s="5" t="s">
        <v>42</v>
      </c>
      <c r="O1621" s="32">
        <v>44266.3319072917</v>
      </c>
      <c r="P1621" s="33">
        <v>44266.3551229514</v>
      </c>
      <c r="Q1621" s="28" t="s">
        <v>3303</v>
      </c>
      <c r="R1621" s="29" t="s">
        <v>43</v>
      </c>
      <c r="S1621" s="28" t="s">
        <v>67</v>
      </c>
      <c r="T1621" s="28" t="s">
        <v>1596</v>
      </c>
      <c r="U1621" s="5" t="s">
        <v>1120</v>
      </c>
      <c r="V1621" s="28" t="s">
        <v>1597</v>
      </c>
      <c r="W1621" s="7" t="s">
        <v>43</v>
      </c>
      <c r="X1621" s="7" t="s">
        <v>43</v>
      </c>
      <c r="Y1621" s="5" t="s">
        <v>43</v>
      </c>
      <c r="Z1621" s="5" t="s">
        <v>43</v>
      </c>
      <c r="AA1621" s="6" t="s">
        <v>43</v>
      </c>
      <c r="AB1621" s="6" t="s">
        <v>43</v>
      </c>
      <c r="AC1621" s="6" t="s">
        <v>43</v>
      </c>
      <c r="AD1621" s="6" t="s">
        <v>43</v>
      </c>
      <c r="AE1621" s="6" t="s">
        <v>43</v>
      </c>
    </row>
    <row r="1622">
      <c r="A1622" s="28" t="s">
        <v>3380</v>
      </c>
      <c r="B1622" s="6" t="s">
        <v>3374</v>
      </c>
      <c r="C1622" s="6" t="s">
        <v>6504</v>
      </c>
      <c r="D1622" s="7" t="s">
        <v>3376</v>
      </c>
      <c r="E1622" s="28" t="s">
        <v>3377</v>
      </c>
      <c r="F1622" s="5" t="s">
        <v>754</v>
      </c>
      <c r="G1622" s="6" t="s">
        <v>37</v>
      </c>
      <c r="H1622" s="6" t="s">
        <v>3378</v>
      </c>
      <c r="I1622" s="6" t="s">
        <v>6505</v>
      </c>
      <c r="J1622" s="8" t="s">
        <v>318</v>
      </c>
      <c r="K1622" s="5" t="s">
        <v>319</v>
      </c>
      <c r="L1622" s="7" t="s">
        <v>320</v>
      </c>
      <c r="M1622" s="9">
        <v>19530</v>
      </c>
      <c r="N1622" s="5" t="s">
        <v>42</v>
      </c>
      <c r="O1622" s="32">
        <v>44266.3319091088</v>
      </c>
      <c r="P1622" s="33">
        <v>44266.3551232986</v>
      </c>
      <c r="Q1622" s="28" t="s">
        <v>3373</v>
      </c>
      <c r="R1622" s="29" t="s">
        <v>43</v>
      </c>
      <c r="S1622" s="28" t="s">
        <v>67</v>
      </c>
      <c r="T1622" s="28" t="s">
        <v>1596</v>
      </c>
      <c r="U1622" s="5" t="s">
        <v>1120</v>
      </c>
      <c r="V1622" s="28" t="s">
        <v>1597</v>
      </c>
      <c r="W1622" s="7" t="s">
        <v>43</v>
      </c>
      <c r="X1622" s="7" t="s">
        <v>43</v>
      </c>
      <c r="Y1622" s="5" t="s">
        <v>43</v>
      </c>
      <c r="Z1622" s="5" t="s">
        <v>43</v>
      </c>
      <c r="AA1622" s="6" t="s">
        <v>43</v>
      </c>
      <c r="AB1622" s="6" t="s">
        <v>43</v>
      </c>
      <c r="AC1622" s="6" t="s">
        <v>43</v>
      </c>
      <c r="AD1622" s="6" t="s">
        <v>43</v>
      </c>
      <c r="AE1622" s="6" t="s">
        <v>43</v>
      </c>
    </row>
    <row r="1623">
      <c r="A1623" s="28" t="s">
        <v>4266</v>
      </c>
      <c r="B1623" s="6" t="s">
        <v>4263</v>
      </c>
      <c r="C1623" s="6" t="s">
        <v>1029</v>
      </c>
      <c r="D1623" s="7" t="s">
        <v>997</v>
      </c>
      <c r="E1623" s="28" t="s">
        <v>998</v>
      </c>
      <c r="F1623" s="5" t="s">
        <v>754</v>
      </c>
      <c r="G1623" s="6" t="s">
        <v>37</v>
      </c>
      <c r="H1623" s="6" t="s">
        <v>4264</v>
      </c>
      <c r="I1623" s="6" t="s">
        <v>6506</v>
      </c>
      <c r="J1623" s="8" t="s">
        <v>318</v>
      </c>
      <c r="K1623" s="5" t="s">
        <v>319</v>
      </c>
      <c r="L1623" s="7" t="s">
        <v>320</v>
      </c>
      <c r="M1623" s="9">
        <v>19690</v>
      </c>
      <c r="N1623" s="5" t="s">
        <v>42</v>
      </c>
      <c r="O1623" s="32">
        <v>44266.3319109143</v>
      </c>
      <c r="P1623" s="33">
        <v>44266.3551234954</v>
      </c>
      <c r="Q1623" s="28" t="s">
        <v>4262</v>
      </c>
      <c r="R1623" s="29" t="s">
        <v>43</v>
      </c>
      <c r="S1623" s="28" t="s">
        <v>67</v>
      </c>
      <c r="T1623" s="28" t="s">
        <v>1596</v>
      </c>
      <c r="U1623" s="5" t="s">
        <v>1120</v>
      </c>
      <c r="V1623" s="28" t="s">
        <v>1597</v>
      </c>
      <c r="W1623" s="7" t="s">
        <v>43</v>
      </c>
      <c r="X1623" s="7" t="s">
        <v>43</v>
      </c>
      <c r="Y1623" s="5" t="s">
        <v>43</v>
      </c>
      <c r="Z1623" s="5" t="s">
        <v>43</v>
      </c>
      <c r="AA1623" s="6" t="s">
        <v>43</v>
      </c>
      <c r="AB1623" s="6" t="s">
        <v>43</v>
      </c>
      <c r="AC1623" s="6" t="s">
        <v>43</v>
      </c>
      <c r="AD1623" s="6" t="s">
        <v>43</v>
      </c>
      <c r="AE1623" s="6" t="s">
        <v>43</v>
      </c>
    </row>
    <row r="1624">
      <c r="A1624" s="28" t="s">
        <v>3312</v>
      </c>
      <c r="B1624" s="6" t="s">
        <v>6507</v>
      </c>
      <c r="C1624" s="6" t="s">
        <v>68</v>
      </c>
      <c r="D1624" s="7" t="s">
        <v>3286</v>
      </c>
      <c r="E1624" s="28" t="s">
        <v>3287</v>
      </c>
      <c r="F1624" s="5" t="s">
        <v>685</v>
      </c>
      <c r="G1624" s="6" t="s">
        <v>37</v>
      </c>
      <c r="H1624" s="6" t="s">
        <v>6508</v>
      </c>
      <c r="I1624" s="6" t="s">
        <v>6509</v>
      </c>
      <c r="J1624" s="8" t="s">
        <v>318</v>
      </c>
      <c r="K1624" s="5" t="s">
        <v>319</v>
      </c>
      <c r="L1624" s="7" t="s">
        <v>320</v>
      </c>
      <c r="M1624" s="9">
        <v>19370</v>
      </c>
      <c r="N1624" s="5" t="s">
        <v>42</v>
      </c>
      <c r="O1624" s="32">
        <v>44266.3319127315</v>
      </c>
      <c r="P1624" s="33">
        <v>44266.3551238426</v>
      </c>
      <c r="Q1624" s="28" t="s">
        <v>3308</v>
      </c>
      <c r="R1624" s="29" t="s">
        <v>43</v>
      </c>
      <c r="S1624" s="28" t="s">
        <v>67</v>
      </c>
      <c r="T1624" s="28" t="s">
        <v>43</v>
      </c>
      <c r="U1624" s="5" t="s">
        <v>43</v>
      </c>
      <c r="V1624" s="28" t="s">
        <v>1597</v>
      </c>
      <c r="W1624" s="7" t="s">
        <v>43</v>
      </c>
      <c r="X1624" s="7" t="s">
        <v>43</v>
      </c>
      <c r="Y1624" s="5" t="s">
        <v>43</v>
      </c>
      <c r="Z1624" s="5" t="s">
        <v>43</v>
      </c>
      <c r="AA1624" s="6" t="s">
        <v>43</v>
      </c>
      <c r="AB1624" s="6" t="s">
        <v>73</v>
      </c>
      <c r="AC1624" s="6" t="s">
        <v>43</v>
      </c>
      <c r="AD1624" s="6" t="s">
        <v>43</v>
      </c>
      <c r="AE1624" s="6" t="s">
        <v>43</v>
      </c>
    </row>
    <row r="1625">
      <c r="A1625" s="28" t="s">
        <v>4254</v>
      </c>
      <c r="B1625" s="6" t="s">
        <v>4251</v>
      </c>
      <c r="C1625" s="6" t="s">
        <v>1029</v>
      </c>
      <c r="D1625" s="7" t="s">
        <v>997</v>
      </c>
      <c r="E1625" s="28" t="s">
        <v>998</v>
      </c>
      <c r="F1625" s="5" t="s">
        <v>754</v>
      </c>
      <c r="G1625" s="6" t="s">
        <v>37</v>
      </c>
      <c r="H1625" s="6" t="s">
        <v>4252</v>
      </c>
      <c r="I1625" s="6" t="s">
        <v>6510</v>
      </c>
      <c r="J1625" s="8" t="s">
        <v>318</v>
      </c>
      <c r="K1625" s="5" t="s">
        <v>319</v>
      </c>
      <c r="L1625" s="7" t="s">
        <v>320</v>
      </c>
      <c r="M1625" s="9">
        <v>19650</v>
      </c>
      <c r="N1625" s="5" t="s">
        <v>42</v>
      </c>
      <c r="O1625" s="32">
        <v>44266.3319145486</v>
      </c>
      <c r="P1625" s="33">
        <v>44266.3551240394</v>
      </c>
      <c r="Q1625" s="28" t="s">
        <v>4250</v>
      </c>
      <c r="R1625" s="29" t="s">
        <v>43</v>
      </c>
      <c r="S1625" s="28" t="s">
        <v>67</v>
      </c>
      <c r="T1625" s="28" t="s">
        <v>1596</v>
      </c>
      <c r="U1625" s="5" t="s">
        <v>1120</v>
      </c>
      <c r="V1625" s="28" t="s">
        <v>1597</v>
      </c>
      <c r="W1625" s="7" t="s">
        <v>43</v>
      </c>
      <c r="X1625" s="7" t="s">
        <v>43</v>
      </c>
      <c r="Y1625" s="5" t="s">
        <v>43</v>
      </c>
      <c r="Z1625" s="5" t="s">
        <v>43</v>
      </c>
      <c r="AA1625" s="6" t="s">
        <v>43</v>
      </c>
      <c r="AB1625" s="6" t="s">
        <v>43</v>
      </c>
      <c r="AC1625" s="6" t="s">
        <v>43</v>
      </c>
      <c r="AD1625" s="6" t="s">
        <v>43</v>
      </c>
      <c r="AE1625" s="6" t="s">
        <v>43</v>
      </c>
    </row>
    <row r="1626">
      <c r="A1626" s="28" t="s">
        <v>4249</v>
      </c>
      <c r="B1626" s="6" t="s">
        <v>4245</v>
      </c>
      <c r="C1626" s="6" t="s">
        <v>1029</v>
      </c>
      <c r="D1626" s="7" t="s">
        <v>997</v>
      </c>
      <c r="E1626" s="28" t="s">
        <v>998</v>
      </c>
      <c r="F1626" s="5" t="s">
        <v>754</v>
      </c>
      <c r="G1626" s="6" t="s">
        <v>37</v>
      </c>
      <c r="H1626" s="6" t="s">
        <v>4246</v>
      </c>
      <c r="I1626" s="6" t="s">
        <v>6511</v>
      </c>
      <c r="J1626" s="8" t="s">
        <v>318</v>
      </c>
      <c r="K1626" s="5" t="s">
        <v>319</v>
      </c>
      <c r="L1626" s="7" t="s">
        <v>320</v>
      </c>
      <c r="M1626" s="9">
        <v>19630</v>
      </c>
      <c r="N1626" s="5" t="s">
        <v>42</v>
      </c>
      <c r="O1626" s="32">
        <v>44266.331916169</v>
      </c>
      <c r="P1626" s="33">
        <v>44266.3551242245</v>
      </c>
      <c r="Q1626" s="28" t="s">
        <v>4244</v>
      </c>
      <c r="R1626" s="29" t="s">
        <v>43</v>
      </c>
      <c r="S1626" s="28" t="s">
        <v>67</v>
      </c>
      <c r="T1626" s="28" t="s">
        <v>1596</v>
      </c>
      <c r="U1626" s="5" t="s">
        <v>1120</v>
      </c>
      <c r="V1626" s="28" t="s">
        <v>1597</v>
      </c>
      <c r="W1626" s="7" t="s">
        <v>43</v>
      </c>
      <c r="X1626" s="7" t="s">
        <v>43</v>
      </c>
      <c r="Y1626" s="5" t="s">
        <v>43</v>
      </c>
      <c r="Z1626" s="5" t="s">
        <v>43</v>
      </c>
      <c r="AA1626" s="6" t="s">
        <v>43</v>
      </c>
      <c r="AB1626" s="6" t="s">
        <v>43</v>
      </c>
      <c r="AC1626" s="6" t="s">
        <v>43</v>
      </c>
      <c r="AD1626" s="6" t="s">
        <v>43</v>
      </c>
      <c r="AE1626" s="6" t="s">
        <v>43</v>
      </c>
    </row>
    <row r="1627">
      <c r="A1627" s="28" t="s">
        <v>4261</v>
      </c>
      <c r="B1627" s="6" t="s">
        <v>4256</v>
      </c>
      <c r="C1627" s="6" t="s">
        <v>4257</v>
      </c>
      <c r="D1627" s="7" t="s">
        <v>997</v>
      </c>
      <c r="E1627" s="28" t="s">
        <v>998</v>
      </c>
      <c r="F1627" s="5" t="s">
        <v>754</v>
      </c>
      <c r="G1627" s="6" t="s">
        <v>37</v>
      </c>
      <c r="H1627" s="6" t="s">
        <v>4258</v>
      </c>
      <c r="I1627" s="6" t="s">
        <v>6512</v>
      </c>
      <c r="J1627" s="8" t="s">
        <v>318</v>
      </c>
      <c r="K1627" s="5" t="s">
        <v>319</v>
      </c>
      <c r="L1627" s="7" t="s">
        <v>320</v>
      </c>
      <c r="M1627" s="9">
        <v>19670</v>
      </c>
      <c r="N1627" s="5" t="s">
        <v>42</v>
      </c>
      <c r="O1627" s="32">
        <v>44266.3319185185</v>
      </c>
      <c r="P1627" s="33">
        <v>44266.3551243866</v>
      </c>
      <c r="Q1627" s="28" t="s">
        <v>4255</v>
      </c>
      <c r="R1627" s="29" t="s">
        <v>43</v>
      </c>
      <c r="S1627" s="28" t="s">
        <v>67</v>
      </c>
      <c r="T1627" s="28" t="s">
        <v>1596</v>
      </c>
      <c r="U1627" s="5" t="s">
        <v>1120</v>
      </c>
      <c r="V1627" s="28" t="s">
        <v>1597</v>
      </c>
      <c r="W1627" s="7" t="s">
        <v>43</v>
      </c>
      <c r="X1627" s="7" t="s">
        <v>43</v>
      </c>
      <c r="Y1627" s="5" t="s">
        <v>43</v>
      </c>
      <c r="Z1627" s="5" t="s">
        <v>43</v>
      </c>
      <c r="AA1627" s="6" t="s">
        <v>43</v>
      </c>
      <c r="AB1627" s="6" t="s">
        <v>43</v>
      </c>
      <c r="AC1627" s="6" t="s">
        <v>43</v>
      </c>
      <c r="AD1627" s="6" t="s">
        <v>43</v>
      </c>
      <c r="AE1627" s="6" t="s">
        <v>43</v>
      </c>
    </row>
    <row r="1628">
      <c r="A1628" s="28" t="s">
        <v>4271</v>
      </c>
      <c r="B1628" s="6" t="s">
        <v>4268</v>
      </c>
      <c r="C1628" s="6" t="s">
        <v>4257</v>
      </c>
      <c r="D1628" s="7" t="s">
        <v>997</v>
      </c>
      <c r="E1628" s="28" t="s">
        <v>998</v>
      </c>
      <c r="F1628" s="5" t="s">
        <v>754</v>
      </c>
      <c r="G1628" s="6" t="s">
        <v>37</v>
      </c>
      <c r="H1628" s="6" t="s">
        <v>4269</v>
      </c>
      <c r="I1628" s="6" t="s">
        <v>6513</v>
      </c>
      <c r="J1628" s="8" t="s">
        <v>318</v>
      </c>
      <c r="K1628" s="5" t="s">
        <v>319</v>
      </c>
      <c r="L1628" s="7" t="s">
        <v>320</v>
      </c>
      <c r="M1628" s="9">
        <v>19710</v>
      </c>
      <c r="N1628" s="5" t="s">
        <v>42</v>
      </c>
      <c r="O1628" s="32">
        <v>44266.3319203357</v>
      </c>
      <c r="P1628" s="33">
        <v>44266.3551245718</v>
      </c>
      <c r="Q1628" s="28" t="s">
        <v>4267</v>
      </c>
      <c r="R1628" s="29" t="s">
        <v>43</v>
      </c>
      <c r="S1628" s="28" t="s">
        <v>67</v>
      </c>
      <c r="T1628" s="28" t="s">
        <v>1596</v>
      </c>
      <c r="U1628" s="5" t="s">
        <v>1120</v>
      </c>
      <c r="V1628" s="28" t="s">
        <v>1597</v>
      </c>
      <c r="W1628" s="7" t="s">
        <v>43</v>
      </c>
      <c r="X1628" s="7" t="s">
        <v>43</v>
      </c>
      <c r="Y1628" s="5" t="s">
        <v>43</v>
      </c>
      <c r="Z1628" s="5" t="s">
        <v>43</v>
      </c>
      <c r="AA1628" s="6" t="s">
        <v>43</v>
      </c>
      <c r="AB1628" s="6" t="s">
        <v>43</v>
      </c>
      <c r="AC1628" s="6" t="s">
        <v>43</v>
      </c>
      <c r="AD1628" s="6" t="s">
        <v>43</v>
      </c>
      <c r="AE1628" s="6" t="s">
        <v>43</v>
      </c>
    </row>
    <row r="1629">
      <c r="A1629" s="28" t="s">
        <v>5571</v>
      </c>
      <c r="B1629" s="6" t="s">
        <v>5568</v>
      </c>
      <c r="C1629" s="6" t="s">
        <v>2648</v>
      </c>
      <c r="D1629" s="7" t="s">
        <v>5057</v>
      </c>
      <c r="E1629" s="28" t="s">
        <v>5058</v>
      </c>
      <c r="F1629" s="5" t="s">
        <v>754</v>
      </c>
      <c r="G1629" s="6" t="s">
        <v>37</v>
      </c>
      <c r="H1629" s="6" t="s">
        <v>5569</v>
      </c>
      <c r="I1629" s="6" t="s">
        <v>6514</v>
      </c>
      <c r="J1629" s="8" t="s">
        <v>318</v>
      </c>
      <c r="K1629" s="5" t="s">
        <v>319</v>
      </c>
      <c r="L1629" s="7" t="s">
        <v>320</v>
      </c>
      <c r="M1629" s="9">
        <v>19830</v>
      </c>
      <c r="N1629" s="5" t="s">
        <v>42</v>
      </c>
      <c r="O1629" s="32">
        <v>44266.3319224884</v>
      </c>
      <c r="P1629" s="33">
        <v>44266.3551247685</v>
      </c>
      <c r="Q1629" s="28" t="s">
        <v>5567</v>
      </c>
      <c r="R1629" s="29" t="s">
        <v>43</v>
      </c>
      <c r="S1629" s="28" t="s">
        <v>67</v>
      </c>
      <c r="T1629" s="28" t="s">
        <v>1596</v>
      </c>
      <c r="U1629" s="5" t="s">
        <v>1120</v>
      </c>
      <c r="V1629" s="28" t="s">
        <v>1597</v>
      </c>
      <c r="W1629" s="7" t="s">
        <v>43</v>
      </c>
      <c r="X1629" s="7" t="s">
        <v>43</v>
      </c>
      <c r="Y1629" s="5" t="s">
        <v>43</v>
      </c>
      <c r="Z1629" s="5" t="s">
        <v>43</v>
      </c>
      <c r="AA1629" s="6" t="s">
        <v>43</v>
      </c>
      <c r="AB1629" s="6" t="s">
        <v>43</v>
      </c>
      <c r="AC1629" s="6" t="s">
        <v>43</v>
      </c>
      <c r="AD1629" s="6" t="s">
        <v>43</v>
      </c>
      <c r="AE1629" s="6" t="s">
        <v>43</v>
      </c>
    </row>
    <row r="1630">
      <c r="A1630" s="28" t="s">
        <v>3401</v>
      </c>
      <c r="B1630" s="6" t="s">
        <v>3398</v>
      </c>
      <c r="C1630" s="6" t="s">
        <v>3375</v>
      </c>
      <c r="D1630" s="7" t="s">
        <v>3376</v>
      </c>
      <c r="E1630" s="28" t="s">
        <v>3377</v>
      </c>
      <c r="F1630" s="5" t="s">
        <v>754</v>
      </c>
      <c r="G1630" s="6" t="s">
        <v>37</v>
      </c>
      <c r="H1630" s="6" t="s">
        <v>3399</v>
      </c>
      <c r="I1630" s="6" t="s">
        <v>6515</v>
      </c>
      <c r="J1630" s="8" t="s">
        <v>318</v>
      </c>
      <c r="K1630" s="5" t="s">
        <v>319</v>
      </c>
      <c r="L1630" s="7" t="s">
        <v>320</v>
      </c>
      <c r="M1630" s="9">
        <v>19590</v>
      </c>
      <c r="N1630" s="5" t="s">
        <v>42</v>
      </c>
      <c r="O1630" s="32">
        <v>44266.331925544</v>
      </c>
      <c r="P1630" s="33">
        <v>44266.3551249653</v>
      </c>
      <c r="Q1630" s="28" t="s">
        <v>3397</v>
      </c>
      <c r="R1630" s="29" t="s">
        <v>43</v>
      </c>
      <c r="S1630" s="28" t="s">
        <v>67</v>
      </c>
      <c r="T1630" s="28" t="s">
        <v>1596</v>
      </c>
      <c r="U1630" s="5" t="s">
        <v>1120</v>
      </c>
      <c r="V1630" s="28" t="s">
        <v>1597</v>
      </c>
      <c r="W1630" s="7" t="s">
        <v>43</v>
      </c>
      <c r="X1630" s="7" t="s">
        <v>43</v>
      </c>
      <c r="Y1630" s="5" t="s">
        <v>43</v>
      </c>
      <c r="Z1630" s="5" t="s">
        <v>43</v>
      </c>
      <c r="AA1630" s="6" t="s">
        <v>43</v>
      </c>
      <c r="AB1630" s="6" t="s">
        <v>43</v>
      </c>
      <c r="AC1630" s="6" t="s">
        <v>43</v>
      </c>
      <c r="AD1630" s="6" t="s">
        <v>43</v>
      </c>
      <c r="AE1630" s="6" t="s">
        <v>43</v>
      </c>
    </row>
    <row r="1631">
      <c r="A1631" s="28" t="s">
        <v>3385</v>
      </c>
      <c r="B1631" s="6" t="s">
        <v>3382</v>
      </c>
      <c r="C1631" s="6" t="s">
        <v>3375</v>
      </c>
      <c r="D1631" s="7" t="s">
        <v>3376</v>
      </c>
      <c r="E1631" s="28" t="s">
        <v>3377</v>
      </c>
      <c r="F1631" s="5" t="s">
        <v>754</v>
      </c>
      <c r="G1631" s="6" t="s">
        <v>37</v>
      </c>
      <c r="H1631" s="6" t="s">
        <v>3383</v>
      </c>
      <c r="I1631" s="6" t="s">
        <v>6516</v>
      </c>
      <c r="J1631" s="8" t="s">
        <v>318</v>
      </c>
      <c r="K1631" s="5" t="s">
        <v>319</v>
      </c>
      <c r="L1631" s="7" t="s">
        <v>320</v>
      </c>
      <c r="M1631" s="9">
        <v>19550</v>
      </c>
      <c r="N1631" s="5" t="s">
        <v>42</v>
      </c>
      <c r="O1631" s="32">
        <v>44266.3319282755</v>
      </c>
      <c r="P1631" s="33">
        <v>44266.3551251157</v>
      </c>
      <c r="Q1631" s="28" t="s">
        <v>3381</v>
      </c>
      <c r="R1631" s="29" t="s">
        <v>43</v>
      </c>
      <c r="S1631" s="28" t="s">
        <v>67</v>
      </c>
      <c r="T1631" s="28" t="s">
        <v>1596</v>
      </c>
      <c r="U1631" s="5" t="s">
        <v>1120</v>
      </c>
      <c r="V1631" s="28" t="s">
        <v>1597</v>
      </c>
      <c r="W1631" s="7" t="s">
        <v>43</v>
      </c>
      <c r="X1631" s="7" t="s">
        <v>43</v>
      </c>
      <c r="Y1631" s="5" t="s">
        <v>43</v>
      </c>
      <c r="Z1631" s="5" t="s">
        <v>43</v>
      </c>
      <c r="AA1631" s="6" t="s">
        <v>43</v>
      </c>
      <c r="AB1631" s="6" t="s">
        <v>43</v>
      </c>
      <c r="AC1631" s="6" t="s">
        <v>43</v>
      </c>
      <c r="AD1631" s="6" t="s">
        <v>43</v>
      </c>
      <c r="AE1631" s="6" t="s">
        <v>43</v>
      </c>
    </row>
    <row r="1632">
      <c r="A1632" s="28" t="s">
        <v>1607</v>
      </c>
      <c r="B1632" s="6" t="s">
        <v>1604</v>
      </c>
      <c r="C1632" s="6" t="s">
        <v>1307</v>
      </c>
      <c r="D1632" s="7" t="s">
        <v>1308</v>
      </c>
      <c r="E1632" s="28" t="s">
        <v>1309</v>
      </c>
      <c r="F1632" s="5" t="s">
        <v>754</v>
      </c>
      <c r="G1632" s="6" t="s">
        <v>37</v>
      </c>
      <c r="H1632" s="6" t="s">
        <v>1605</v>
      </c>
      <c r="I1632" s="6" t="s">
        <v>6517</v>
      </c>
      <c r="J1632" s="8" t="s">
        <v>318</v>
      </c>
      <c r="K1632" s="5" t="s">
        <v>319</v>
      </c>
      <c r="L1632" s="7" t="s">
        <v>320</v>
      </c>
      <c r="M1632" s="9">
        <v>19420</v>
      </c>
      <c r="N1632" s="5" t="s">
        <v>42</v>
      </c>
      <c r="O1632" s="32">
        <v>44266.331931169</v>
      </c>
      <c r="P1632" s="33">
        <v>44266.3551253125</v>
      </c>
      <c r="Q1632" s="28" t="s">
        <v>1603</v>
      </c>
      <c r="R1632" s="29" t="s">
        <v>43</v>
      </c>
      <c r="S1632" s="28" t="s">
        <v>67</v>
      </c>
      <c r="T1632" s="28" t="s">
        <v>1596</v>
      </c>
      <c r="U1632" s="5" t="s">
        <v>1120</v>
      </c>
      <c r="V1632" s="28" t="s">
        <v>1597</v>
      </c>
      <c r="W1632" s="7" t="s">
        <v>43</v>
      </c>
      <c r="X1632" s="7" t="s">
        <v>43</v>
      </c>
      <c r="Y1632" s="5" t="s">
        <v>43</v>
      </c>
      <c r="Z1632" s="5" t="s">
        <v>43</v>
      </c>
      <c r="AA1632" s="6" t="s">
        <v>43</v>
      </c>
      <c r="AB1632" s="6" t="s">
        <v>43</v>
      </c>
      <c r="AC1632" s="6" t="s">
        <v>43</v>
      </c>
      <c r="AD1632" s="6" t="s">
        <v>43</v>
      </c>
      <c r="AE1632" s="6" t="s">
        <v>43</v>
      </c>
    </row>
    <row r="1633">
      <c r="A1633" s="28" t="s">
        <v>2630</v>
      </c>
      <c r="B1633" s="6" t="s">
        <v>2626</v>
      </c>
      <c r="C1633" s="6" t="s">
        <v>2627</v>
      </c>
      <c r="D1633" s="7" t="s">
        <v>844</v>
      </c>
      <c r="E1633" s="28" t="s">
        <v>845</v>
      </c>
      <c r="F1633" s="5" t="s">
        <v>754</v>
      </c>
      <c r="G1633" s="6" t="s">
        <v>37</v>
      </c>
      <c r="H1633" s="6" t="s">
        <v>2628</v>
      </c>
      <c r="I1633" s="6" t="s">
        <v>6518</v>
      </c>
      <c r="J1633" s="8" t="s">
        <v>318</v>
      </c>
      <c r="K1633" s="5" t="s">
        <v>319</v>
      </c>
      <c r="L1633" s="7" t="s">
        <v>320</v>
      </c>
      <c r="M1633" s="9">
        <v>19460</v>
      </c>
      <c r="N1633" s="5" t="s">
        <v>42</v>
      </c>
      <c r="O1633" s="32">
        <v>44266.3319337153</v>
      </c>
      <c r="P1633" s="33">
        <v>44266.3551254977</v>
      </c>
      <c r="Q1633" s="28" t="s">
        <v>2625</v>
      </c>
      <c r="R1633" s="29" t="s">
        <v>43</v>
      </c>
      <c r="S1633" s="28" t="s">
        <v>67</v>
      </c>
      <c r="T1633" s="28" t="s">
        <v>1596</v>
      </c>
      <c r="U1633" s="5" t="s">
        <v>1120</v>
      </c>
      <c r="V1633" s="28" t="s">
        <v>1597</v>
      </c>
      <c r="W1633" s="7" t="s">
        <v>43</v>
      </c>
      <c r="X1633" s="7" t="s">
        <v>43</v>
      </c>
      <c r="Y1633" s="5" t="s">
        <v>43</v>
      </c>
      <c r="Z1633" s="5" t="s">
        <v>43</v>
      </c>
      <c r="AA1633" s="6" t="s">
        <v>43</v>
      </c>
      <c r="AB1633" s="6" t="s">
        <v>43</v>
      </c>
      <c r="AC1633" s="6" t="s">
        <v>43</v>
      </c>
      <c r="AD1633" s="6" t="s">
        <v>43</v>
      </c>
      <c r="AE1633" s="6" t="s">
        <v>43</v>
      </c>
    </row>
    <row r="1634">
      <c r="A1634" s="28" t="s">
        <v>4033</v>
      </c>
      <c r="B1634" s="6" t="s">
        <v>4028</v>
      </c>
      <c r="C1634" s="6" t="s">
        <v>3375</v>
      </c>
      <c r="D1634" s="7" t="s">
        <v>4029</v>
      </c>
      <c r="E1634" s="28" t="s">
        <v>4030</v>
      </c>
      <c r="F1634" s="5" t="s">
        <v>3233</v>
      </c>
      <c r="G1634" s="6" t="s">
        <v>37</v>
      </c>
      <c r="H1634" s="6" t="s">
        <v>4031</v>
      </c>
      <c r="I1634" s="6" t="s">
        <v>6519</v>
      </c>
      <c r="J1634" s="8" t="s">
        <v>1583</v>
      </c>
      <c r="K1634" s="5" t="s">
        <v>1584</v>
      </c>
      <c r="L1634" s="7" t="s">
        <v>1585</v>
      </c>
      <c r="M1634" s="9">
        <v>20130</v>
      </c>
      <c r="N1634" s="5" t="s">
        <v>42</v>
      </c>
      <c r="O1634" s="32">
        <v>44266.3319358796</v>
      </c>
      <c r="P1634" s="33">
        <v>44266.3551256597</v>
      </c>
      <c r="Q1634" s="28" t="s">
        <v>4027</v>
      </c>
      <c r="R1634" s="29" t="s">
        <v>43</v>
      </c>
      <c r="S1634" s="28" t="s">
        <v>67</v>
      </c>
      <c r="T1634" s="28" t="s">
        <v>1587</v>
      </c>
      <c r="U1634" s="5" t="s">
        <v>43</v>
      </c>
      <c r="V1634" s="28" t="s">
        <v>1588</v>
      </c>
      <c r="W1634" s="7" t="s">
        <v>43</v>
      </c>
      <c r="X1634" s="7" t="s">
        <v>43</v>
      </c>
      <c r="Y1634" s="5" t="s">
        <v>43</v>
      </c>
      <c r="Z1634" s="5" t="s">
        <v>43</v>
      </c>
      <c r="AA1634" s="6" t="s">
        <v>43</v>
      </c>
      <c r="AB1634" s="6" t="s">
        <v>43</v>
      </c>
      <c r="AC1634" s="6" t="s">
        <v>43</v>
      </c>
      <c r="AD1634" s="6" t="s">
        <v>43</v>
      </c>
      <c r="AE1634" s="6" t="s">
        <v>43</v>
      </c>
    </row>
    <row r="1635">
      <c r="A1635" s="28" t="s">
        <v>4043</v>
      </c>
      <c r="B1635" s="6" t="s">
        <v>4040</v>
      </c>
      <c r="C1635" s="6" t="s">
        <v>3375</v>
      </c>
      <c r="D1635" s="7" t="s">
        <v>4029</v>
      </c>
      <c r="E1635" s="28" t="s">
        <v>4030</v>
      </c>
      <c r="F1635" s="5" t="s">
        <v>754</v>
      </c>
      <c r="G1635" s="6" t="s">
        <v>37</v>
      </c>
      <c r="H1635" s="6" t="s">
        <v>4041</v>
      </c>
      <c r="I1635" s="6" t="s">
        <v>6520</v>
      </c>
      <c r="J1635" s="8" t="s">
        <v>1583</v>
      </c>
      <c r="K1635" s="5" t="s">
        <v>1584</v>
      </c>
      <c r="L1635" s="7" t="s">
        <v>1585</v>
      </c>
      <c r="M1635" s="9">
        <v>20160</v>
      </c>
      <c r="N1635" s="5" t="s">
        <v>42</v>
      </c>
      <c r="O1635" s="32">
        <v>44266.3319383912</v>
      </c>
      <c r="P1635" s="33">
        <v>44266.3551258449</v>
      </c>
      <c r="Q1635" s="28" t="s">
        <v>4039</v>
      </c>
      <c r="R1635" s="29" t="s">
        <v>43</v>
      </c>
      <c r="S1635" s="28" t="s">
        <v>67</v>
      </c>
      <c r="T1635" s="28" t="s">
        <v>1587</v>
      </c>
      <c r="U1635" s="5" t="s">
        <v>772</v>
      </c>
      <c r="V1635" s="28" t="s">
        <v>1588</v>
      </c>
      <c r="W1635" s="7" t="s">
        <v>43</v>
      </c>
      <c r="X1635" s="7" t="s">
        <v>43</v>
      </c>
      <c r="Y1635" s="5" t="s">
        <v>43</v>
      </c>
      <c r="Z1635" s="5" t="s">
        <v>43</v>
      </c>
      <c r="AA1635" s="6" t="s">
        <v>43</v>
      </c>
      <c r="AB1635" s="6" t="s">
        <v>43</v>
      </c>
      <c r="AC1635" s="6" t="s">
        <v>43</v>
      </c>
      <c r="AD1635" s="6" t="s">
        <v>43</v>
      </c>
      <c r="AE1635" s="6" t="s">
        <v>43</v>
      </c>
    </row>
    <row r="1636">
      <c r="A1636" s="28" t="s">
        <v>2635</v>
      </c>
      <c r="B1636" s="6" t="s">
        <v>2632</v>
      </c>
      <c r="C1636" s="6" t="s">
        <v>843</v>
      </c>
      <c r="D1636" s="7" t="s">
        <v>844</v>
      </c>
      <c r="E1636" s="28" t="s">
        <v>845</v>
      </c>
      <c r="F1636" s="5" t="s">
        <v>754</v>
      </c>
      <c r="G1636" s="6" t="s">
        <v>37</v>
      </c>
      <c r="H1636" s="6" t="s">
        <v>2633</v>
      </c>
      <c r="I1636" s="6" t="s">
        <v>6521</v>
      </c>
      <c r="J1636" s="8" t="s">
        <v>1583</v>
      </c>
      <c r="K1636" s="5" t="s">
        <v>1584</v>
      </c>
      <c r="L1636" s="7" t="s">
        <v>1585</v>
      </c>
      <c r="M1636" s="9">
        <v>19900</v>
      </c>
      <c r="N1636" s="5" t="s">
        <v>42</v>
      </c>
      <c r="O1636" s="32">
        <v>44266.3319403935</v>
      </c>
      <c r="P1636" s="33">
        <v>44266.3551260417</v>
      </c>
      <c r="Q1636" s="28" t="s">
        <v>2631</v>
      </c>
      <c r="R1636" s="29" t="s">
        <v>43</v>
      </c>
      <c r="S1636" s="28" t="s">
        <v>67</v>
      </c>
      <c r="T1636" s="28" t="s">
        <v>1587</v>
      </c>
      <c r="U1636" s="5" t="s">
        <v>772</v>
      </c>
      <c r="V1636" s="28" t="s">
        <v>1588</v>
      </c>
      <c r="W1636" s="7" t="s">
        <v>43</v>
      </c>
      <c r="X1636" s="7" t="s">
        <v>43</v>
      </c>
      <c r="Y1636" s="5" t="s">
        <v>43</v>
      </c>
      <c r="Z1636" s="5" t="s">
        <v>43</v>
      </c>
      <c r="AA1636" s="6" t="s">
        <v>43</v>
      </c>
      <c r="AB1636" s="6" t="s">
        <v>43</v>
      </c>
      <c r="AC1636" s="6" t="s">
        <v>43</v>
      </c>
      <c r="AD1636" s="6" t="s">
        <v>43</v>
      </c>
      <c r="AE1636" s="6" t="s">
        <v>43</v>
      </c>
    </row>
    <row r="1637">
      <c r="A1637" s="28" t="s">
        <v>4051</v>
      </c>
      <c r="B1637" s="6" t="s">
        <v>4048</v>
      </c>
      <c r="C1637" s="6" t="s">
        <v>3375</v>
      </c>
      <c r="D1637" s="7" t="s">
        <v>4029</v>
      </c>
      <c r="E1637" s="28" t="s">
        <v>4030</v>
      </c>
      <c r="F1637" s="5" t="s">
        <v>754</v>
      </c>
      <c r="G1637" s="6" t="s">
        <v>37</v>
      </c>
      <c r="H1637" s="6" t="s">
        <v>4049</v>
      </c>
      <c r="I1637" s="6" t="s">
        <v>6522</v>
      </c>
      <c r="J1637" s="8" t="s">
        <v>1583</v>
      </c>
      <c r="K1637" s="5" t="s">
        <v>1584</v>
      </c>
      <c r="L1637" s="7" t="s">
        <v>1585</v>
      </c>
      <c r="M1637" s="9">
        <v>20190</v>
      </c>
      <c r="N1637" s="5" t="s">
        <v>42</v>
      </c>
      <c r="O1637" s="32">
        <v>44266.3319425579</v>
      </c>
      <c r="P1637" s="33">
        <v>44266.3551261921</v>
      </c>
      <c r="Q1637" s="28" t="s">
        <v>4047</v>
      </c>
      <c r="R1637" s="29" t="s">
        <v>43</v>
      </c>
      <c r="S1637" s="28" t="s">
        <v>67</v>
      </c>
      <c r="T1637" s="28" t="s">
        <v>1587</v>
      </c>
      <c r="U1637" s="5" t="s">
        <v>772</v>
      </c>
      <c r="V1637" s="28" t="s">
        <v>1588</v>
      </c>
      <c r="W1637" s="7" t="s">
        <v>43</v>
      </c>
      <c r="X1637" s="7" t="s">
        <v>43</v>
      </c>
      <c r="Y1637" s="5" t="s">
        <v>43</v>
      </c>
      <c r="Z1637" s="5" t="s">
        <v>43</v>
      </c>
      <c r="AA1637" s="6" t="s">
        <v>43</v>
      </c>
      <c r="AB1637" s="6" t="s">
        <v>43</v>
      </c>
      <c r="AC1637" s="6" t="s">
        <v>43</v>
      </c>
      <c r="AD1637" s="6" t="s">
        <v>43</v>
      </c>
      <c r="AE1637" s="6" t="s">
        <v>43</v>
      </c>
    </row>
    <row r="1638">
      <c r="A1638" s="28" t="s">
        <v>4286</v>
      </c>
      <c r="B1638" s="6" t="s">
        <v>4283</v>
      </c>
      <c r="C1638" s="6" t="s">
        <v>6523</v>
      </c>
      <c r="D1638" s="7" t="s">
        <v>997</v>
      </c>
      <c r="E1638" s="28" t="s">
        <v>998</v>
      </c>
      <c r="F1638" s="5" t="s">
        <v>754</v>
      </c>
      <c r="G1638" s="6" t="s">
        <v>37</v>
      </c>
      <c r="H1638" s="6" t="s">
        <v>4284</v>
      </c>
      <c r="I1638" s="6" t="s">
        <v>6524</v>
      </c>
      <c r="J1638" s="8" t="s">
        <v>1583</v>
      </c>
      <c r="K1638" s="5" t="s">
        <v>1584</v>
      </c>
      <c r="L1638" s="7" t="s">
        <v>1585</v>
      </c>
      <c r="M1638" s="9">
        <v>20210</v>
      </c>
      <c r="N1638" s="5" t="s">
        <v>42</v>
      </c>
      <c r="O1638" s="32">
        <v>44266.3319449074</v>
      </c>
      <c r="P1638" s="33">
        <v>44266.3551261921</v>
      </c>
      <c r="Q1638" s="28" t="s">
        <v>4282</v>
      </c>
      <c r="R1638" s="29" t="s">
        <v>43</v>
      </c>
      <c r="S1638" s="28" t="s">
        <v>67</v>
      </c>
      <c r="T1638" s="28" t="s">
        <v>1587</v>
      </c>
      <c r="U1638" s="5" t="s">
        <v>2499</v>
      </c>
      <c r="V1638" s="28" t="s">
        <v>1588</v>
      </c>
      <c r="W1638" s="7" t="s">
        <v>43</v>
      </c>
      <c r="X1638" s="7" t="s">
        <v>43</v>
      </c>
      <c r="Y1638" s="5" t="s">
        <v>43</v>
      </c>
      <c r="Z1638" s="5" t="s">
        <v>43</v>
      </c>
      <c r="AA1638" s="6" t="s">
        <v>43</v>
      </c>
      <c r="AB1638" s="6" t="s">
        <v>43</v>
      </c>
      <c r="AC1638" s="6" t="s">
        <v>43</v>
      </c>
      <c r="AD1638" s="6" t="s">
        <v>43</v>
      </c>
      <c r="AE1638" s="6" t="s">
        <v>43</v>
      </c>
    </row>
    <row r="1639">
      <c r="A1639" s="28" t="s">
        <v>2300</v>
      </c>
      <c r="B1639" s="6" t="s">
        <v>2295</v>
      </c>
      <c r="C1639" s="6" t="s">
        <v>2296</v>
      </c>
      <c r="D1639" s="7" t="s">
        <v>2297</v>
      </c>
      <c r="E1639" s="28" t="s">
        <v>2298</v>
      </c>
      <c r="F1639" s="5" t="s">
        <v>754</v>
      </c>
      <c r="G1639" s="6" t="s">
        <v>37</v>
      </c>
      <c r="H1639" s="6" t="s">
        <v>2295</v>
      </c>
      <c r="I1639" s="6" t="s">
        <v>6525</v>
      </c>
      <c r="J1639" s="8" t="s">
        <v>1583</v>
      </c>
      <c r="K1639" s="5" t="s">
        <v>1584</v>
      </c>
      <c r="L1639" s="7" t="s">
        <v>1585</v>
      </c>
      <c r="M1639" s="9">
        <v>19880</v>
      </c>
      <c r="N1639" s="5" t="s">
        <v>42</v>
      </c>
      <c r="O1639" s="32">
        <v>44266.3319470718</v>
      </c>
      <c r="P1639" s="33">
        <v>44266.3551263889</v>
      </c>
      <c r="Q1639" s="28" t="s">
        <v>2294</v>
      </c>
      <c r="R1639" s="29" t="s">
        <v>43</v>
      </c>
      <c r="S1639" s="28" t="s">
        <v>67</v>
      </c>
      <c r="T1639" s="28" t="s">
        <v>1587</v>
      </c>
      <c r="U1639" s="5" t="s">
        <v>772</v>
      </c>
      <c r="V1639" s="28" t="s">
        <v>1588</v>
      </c>
      <c r="W1639" s="7" t="s">
        <v>43</v>
      </c>
      <c r="X1639" s="7" t="s">
        <v>43</v>
      </c>
      <c r="Y1639" s="5" t="s">
        <v>43</v>
      </c>
      <c r="Z1639" s="5" t="s">
        <v>43</v>
      </c>
      <c r="AA1639" s="6" t="s">
        <v>43</v>
      </c>
      <c r="AB1639" s="6" t="s">
        <v>43</v>
      </c>
      <c r="AC1639" s="6" t="s">
        <v>43</v>
      </c>
      <c r="AD1639" s="6" t="s">
        <v>43</v>
      </c>
      <c r="AE1639" s="6" t="s">
        <v>43</v>
      </c>
    </row>
    <row r="1640">
      <c r="A1640" s="28" t="s">
        <v>5139</v>
      </c>
      <c r="B1640" s="6" t="s">
        <v>5136</v>
      </c>
      <c r="C1640" s="6" t="s">
        <v>2648</v>
      </c>
      <c r="D1640" s="7" t="s">
        <v>5057</v>
      </c>
      <c r="E1640" s="28" t="s">
        <v>5058</v>
      </c>
      <c r="F1640" s="5" t="s">
        <v>754</v>
      </c>
      <c r="G1640" s="6" t="s">
        <v>37</v>
      </c>
      <c r="H1640" s="6" t="s">
        <v>5137</v>
      </c>
      <c r="I1640" s="6" t="s">
        <v>6526</v>
      </c>
      <c r="J1640" s="8" t="s">
        <v>1583</v>
      </c>
      <c r="K1640" s="5" t="s">
        <v>1584</v>
      </c>
      <c r="L1640" s="7" t="s">
        <v>1585</v>
      </c>
      <c r="M1640" s="9">
        <v>20330</v>
      </c>
      <c r="N1640" s="5" t="s">
        <v>42</v>
      </c>
      <c r="O1640" s="32">
        <v>44266.3319503472</v>
      </c>
      <c r="P1640" s="33">
        <v>44266.3551265857</v>
      </c>
      <c r="Q1640" s="28" t="s">
        <v>5135</v>
      </c>
      <c r="R1640" s="29" t="s">
        <v>43</v>
      </c>
      <c r="S1640" s="28" t="s">
        <v>67</v>
      </c>
      <c r="T1640" s="28" t="s">
        <v>1587</v>
      </c>
      <c r="U1640" s="5" t="s">
        <v>772</v>
      </c>
      <c r="V1640" s="28" t="s">
        <v>1588</v>
      </c>
      <c r="W1640" s="7" t="s">
        <v>43</v>
      </c>
      <c r="X1640" s="7" t="s">
        <v>43</v>
      </c>
      <c r="Y1640" s="5" t="s">
        <v>43</v>
      </c>
      <c r="Z1640" s="5" t="s">
        <v>43</v>
      </c>
      <c r="AA1640" s="6" t="s">
        <v>43</v>
      </c>
      <c r="AB1640" s="6" t="s">
        <v>43</v>
      </c>
      <c r="AC1640" s="6" t="s">
        <v>43</v>
      </c>
      <c r="AD1640" s="6" t="s">
        <v>43</v>
      </c>
      <c r="AE1640" s="6" t="s">
        <v>43</v>
      </c>
    </row>
    <row r="1641">
      <c r="A1641" s="28" t="s">
        <v>1586</v>
      </c>
      <c r="B1641" s="6" t="s">
        <v>1580</v>
      </c>
      <c r="C1641" s="6" t="s">
        <v>1307</v>
      </c>
      <c r="D1641" s="7" t="s">
        <v>1308</v>
      </c>
      <c r="E1641" s="28" t="s">
        <v>1309</v>
      </c>
      <c r="F1641" s="5" t="s">
        <v>754</v>
      </c>
      <c r="G1641" s="6" t="s">
        <v>37</v>
      </c>
      <c r="H1641" s="6" t="s">
        <v>1581</v>
      </c>
      <c r="I1641" s="6" t="s">
        <v>6527</v>
      </c>
      <c r="J1641" s="8" t="s">
        <v>1583</v>
      </c>
      <c r="K1641" s="5" t="s">
        <v>1584</v>
      </c>
      <c r="L1641" s="7" t="s">
        <v>1585</v>
      </c>
      <c r="M1641" s="9">
        <v>19850</v>
      </c>
      <c r="N1641" s="5" t="s">
        <v>42</v>
      </c>
      <c r="O1641" s="32">
        <v>44266.3319532407</v>
      </c>
      <c r="P1641" s="33">
        <v>44266.3551267361</v>
      </c>
      <c r="Q1641" s="28" t="s">
        <v>1579</v>
      </c>
      <c r="R1641" s="29" t="s">
        <v>43</v>
      </c>
      <c r="S1641" s="28" t="s">
        <v>67</v>
      </c>
      <c r="T1641" s="28" t="s">
        <v>1587</v>
      </c>
      <c r="U1641" s="5" t="s">
        <v>772</v>
      </c>
      <c r="V1641" s="28" t="s">
        <v>1588</v>
      </c>
      <c r="W1641" s="7" t="s">
        <v>43</v>
      </c>
      <c r="X1641" s="7" t="s">
        <v>43</v>
      </c>
      <c r="Y1641" s="5" t="s">
        <v>43</v>
      </c>
      <c r="Z1641" s="5" t="s">
        <v>43</v>
      </c>
      <c r="AA1641" s="6" t="s">
        <v>43</v>
      </c>
      <c r="AB1641" s="6" t="s">
        <v>43</v>
      </c>
      <c r="AC1641" s="6" t="s">
        <v>43</v>
      </c>
      <c r="AD1641" s="6" t="s">
        <v>43</v>
      </c>
      <c r="AE1641" s="6" t="s">
        <v>43</v>
      </c>
    </row>
    <row r="1642">
      <c r="A1642" s="28" t="s">
        <v>2879</v>
      </c>
      <c r="B1642" s="6" t="s">
        <v>2873</v>
      </c>
      <c r="C1642" s="6" t="s">
        <v>2874</v>
      </c>
      <c r="D1642" s="7" t="s">
        <v>2875</v>
      </c>
      <c r="E1642" s="28" t="s">
        <v>2876</v>
      </c>
      <c r="F1642" s="5" t="s">
        <v>754</v>
      </c>
      <c r="G1642" s="6" t="s">
        <v>37</v>
      </c>
      <c r="H1642" s="6" t="s">
        <v>2877</v>
      </c>
      <c r="I1642" s="6" t="s">
        <v>6528</v>
      </c>
      <c r="J1642" s="8" t="s">
        <v>1583</v>
      </c>
      <c r="K1642" s="5" t="s">
        <v>1584</v>
      </c>
      <c r="L1642" s="7" t="s">
        <v>1585</v>
      </c>
      <c r="M1642" s="9">
        <v>19980</v>
      </c>
      <c r="N1642" s="5" t="s">
        <v>42</v>
      </c>
      <c r="O1642" s="32">
        <v>44266.3319566782</v>
      </c>
      <c r="P1642" s="33">
        <v>44266.3551269329</v>
      </c>
      <c r="Q1642" s="28" t="s">
        <v>2872</v>
      </c>
      <c r="R1642" s="29" t="s">
        <v>43</v>
      </c>
      <c r="S1642" s="28" t="s">
        <v>67</v>
      </c>
      <c r="T1642" s="28" t="s">
        <v>1587</v>
      </c>
      <c r="U1642" s="5" t="s">
        <v>772</v>
      </c>
      <c r="V1642" s="28" t="s">
        <v>1588</v>
      </c>
      <c r="W1642" s="7" t="s">
        <v>43</v>
      </c>
      <c r="X1642" s="7" t="s">
        <v>43</v>
      </c>
      <c r="Y1642" s="5" t="s">
        <v>43</v>
      </c>
      <c r="Z1642" s="5" t="s">
        <v>43</v>
      </c>
      <c r="AA1642" s="6" t="s">
        <v>43</v>
      </c>
      <c r="AB1642" s="6" t="s">
        <v>43</v>
      </c>
      <c r="AC1642" s="6" t="s">
        <v>43</v>
      </c>
      <c r="AD1642" s="6" t="s">
        <v>43</v>
      </c>
      <c r="AE1642" s="6" t="s">
        <v>43</v>
      </c>
    </row>
    <row r="1643">
      <c r="A1643" s="28" t="s">
        <v>5437</v>
      </c>
      <c r="B1643" s="6" t="s">
        <v>5431</v>
      </c>
      <c r="C1643" s="6" t="s">
        <v>5432</v>
      </c>
      <c r="D1643" s="7" t="s">
        <v>5433</v>
      </c>
      <c r="E1643" s="28" t="s">
        <v>5434</v>
      </c>
      <c r="F1643" s="5" t="s">
        <v>754</v>
      </c>
      <c r="G1643" s="6" t="s">
        <v>37</v>
      </c>
      <c r="H1643" s="6" t="s">
        <v>5435</v>
      </c>
      <c r="I1643" s="6" t="s">
        <v>6529</v>
      </c>
      <c r="J1643" s="8" t="s">
        <v>1583</v>
      </c>
      <c r="K1643" s="5" t="s">
        <v>1584</v>
      </c>
      <c r="L1643" s="7" t="s">
        <v>1585</v>
      </c>
      <c r="M1643" s="9">
        <v>20550</v>
      </c>
      <c r="N1643" s="5" t="s">
        <v>42</v>
      </c>
      <c r="O1643" s="32">
        <v>44266.3319590278</v>
      </c>
      <c r="P1643" s="33">
        <v>44266.3551271181</v>
      </c>
      <c r="Q1643" s="28" t="s">
        <v>5430</v>
      </c>
      <c r="R1643" s="29" t="s">
        <v>43</v>
      </c>
      <c r="S1643" s="28" t="s">
        <v>67</v>
      </c>
      <c r="T1643" s="28" t="s">
        <v>1587</v>
      </c>
      <c r="U1643" s="5" t="s">
        <v>772</v>
      </c>
      <c r="V1643" s="28" t="s">
        <v>1588</v>
      </c>
      <c r="W1643" s="7" t="s">
        <v>43</v>
      </c>
      <c r="X1643" s="7" t="s">
        <v>43</v>
      </c>
      <c r="Y1643" s="5" t="s">
        <v>43</v>
      </c>
      <c r="Z1643" s="5" t="s">
        <v>43</v>
      </c>
      <c r="AA1643" s="6" t="s">
        <v>43</v>
      </c>
      <c r="AB1643" s="6" t="s">
        <v>43</v>
      </c>
      <c r="AC1643" s="6" t="s">
        <v>43</v>
      </c>
      <c r="AD1643" s="6" t="s">
        <v>43</v>
      </c>
      <c r="AE1643" s="6" t="s">
        <v>43</v>
      </c>
    </row>
    <row r="1644">
      <c r="A1644" s="28" t="s">
        <v>5270</v>
      </c>
      <c r="B1644" s="6" t="s">
        <v>5266</v>
      </c>
      <c r="C1644" s="6" t="s">
        <v>6530</v>
      </c>
      <c r="D1644" s="7" t="s">
        <v>5254</v>
      </c>
      <c r="E1644" s="28" t="s">
        <v>5255</v>
      </c>
      <c r="F1644" s="5" t="s">
        <v>754</v>
      </c>
      <c r="G1644" s="6" t="s">
        <v>37</v>
      </c>
      <c r="H1644" s="6" t="s">
        <v>5268</v>
      </c>
      <c r="I1644" s="6" t="s">
        <v>6531</v>
      </c>
      <c r="J1644" s="8" t="s">
        <v>1583</v>
      </c>
      <c r="K1644" s="5" t="s">
        <v>1584</v>
      </c>
      <c r="L1644" s="7" t="s">
        <v>1585</v>
      </c>
      <c r="M1644" s="9">
        <v>20430</v>
      </c>
      <c r="N1644" s="5" t="s">
        <v>42</v>
      </c>
      <c r="O1644" s="32">
        <v>44266.3319615393</v>
      </c>
      <c r="P1644" s="33">
        <v>44266.3551272801</v>
      </c>
      <c r="Q1644" s="28" t="s">
        <v>5265</v>
      </c>
      <c r="R1644" s="29" t="s">
        <v>43</v>
      </c>
      <c r="S1644" s="28" t="s">
        <v>67</v>
      </c>
      <c r="T1644" s="28" t="s">
        <v>1587</v>
      </c>
      <c r="U1644" s="5" t="s">
        <v>772</v>
      </c>
      <c r="V1644" s="28" t="s">
        <v>1588</v>
      </c>
      <c r="W1644" s="7" t="s">
        <v>43</v>
      </c>
      <c r="X1644" s="7" t="s">
        <v>43</v>
      </c>
      <c r="Y1644" s="5" t="s">
        <v>43</v>
      </c>
      <c r="Z1644" s="5" t="s">
        <v>43</v>
      </c>
      <c r="AA1644" s="6" t="s">
        <v>43</v>
      </c>
      <c r="AB1644" s="6" t="s">
        <v>43</v>
      </c>
      <c r="AC1644" s="6" t="s">
        <v>43</v>
      </c>
      <c r="AD1644" s="6" t="s">
        <v>43</v>
      </c>
      <c r="AE1644" s="6" t="s">
        <v>43</v>
      </c>
    </row>
    <row r="1645">
      <c r="A1645" s="28" t="s">
        <v>5442</v>
      </c>
      <c r="B1645" s="6" t="s">
        <v>5439</v>
      </c>
      <c r="C1645" s="6" t="s">
        <v>6532</v>
      </c>
      <c r="D1645" s="7" t="s">
        <v>5433</v>
      </c>
      <c r="E1645" s="28" t="s">
        <v>5434</v>
      </c>
      <c r="F1645" s="5" t="s">
        <v>754</v>
      </c>
      <c r="G1645" s="6" t="s">
        <v>37</v>
      </c>
      <c r="H1645" s="6" t="s">
        <v>5440</v>
      </c>
      <c r="I1645" s="6" t="s">
        <v>6533</v>
      </c>
      <c r="J1645" s="8" t="s">
        <v>1583</v>
      </c>
      <c r="K1645" s="5" t="s">
        <v>1584</v>
      </c>
      <c r="L1645" s="7" t="s">
        <v>1585</v>
      </c>
      <c r="M1645" s="9">
        <v>20570</v>
      </c>
      <c r="N1645" s="5" t="s">
        <v>42</v>
      </c>
      <c r="O1645" s="32">
        <v>44266.3319666319</v>
      </c>
      <c r="P1645" s="33">
        <v>44266.3551274653</v>
      </c>
      <c r="Q1645" s="28" t="s">
        <v>5438</v>
      </c>
      <c r="R1645" s="29" t="s">
        <v>43</v>
      </c>
      <c r="S1645" s="28" t="s">
        <v>67</v>
      </c>
      <c r="T1645" s="28" t="s">
        <v>1587</v>
      </c>
      <c r="U1645" s="5" t="s">
        <v>772</v>
      </c>
      <c r="V1645" s="28" t="s">
        <v>1588</v>
      </c>
      <c r="W1645" s="7" t="s">
        <v>43</v>
      </c>
      <c r="X1645" s="7" t="s">
        <v>43</v>
      </c>
      <c r="Y1645" s="5" t="s">
        <v>43</v>
      </c>
      <c r="Z1645" s="5" t="s">
        <v>43</v>
      </c>
      <c r="AA1645" s="6" t="s">
        <v>43</v>
      </c>
      <c r="AB1645" s="6" t="s">
        <v>43</v>
      </c>
      <c r="AC1645" s="6" t="s">
        <v>43</v>
      </c>
      <c r="AD1645" s="6" t="s">
        <v>43</v>
      </c>
      <c r="AE1645" s="6" t="s">
        <v>43</v>
      </c>
    </row>
    <row r="1646">
      <c r="A1646" s="28" t="s">
        <v>4547</v>
      </c>
      <c r="B1646" s="6" t="s">
        <v>4544</v>
      </c>
      <c r="C1646" s="6" t="s">
        <v>6534</v>
      </c>
      <c r="D1646" s="7" t="s">
        <v>4471</v>
      </c>
      <c r="E1646" s="28" t="s">
        <v>4472</v>
      </c>
      <c r="F1646" s="5" t="s">
        <v>754</v>
      </c>
      <c r="G1646" s="6" t="s">
        <v>37</v>
      </c>
      <c r="H1646" s="6" t="s">
        <v>4545</v>
      </c>
      <c r="I1646" s="6" t="s">
        <v>6535</v>
      </c>
      <c r="J1646" s="8" t="s">
        <v>1583</v>
      </c>
      <c r="K1646" s="5" t="s">
        <v>1584</v>
      </c>
      <c r="L1646" s="7" t="s">
        <v>1585</v>
      </c>
      <c r="M1646" s="9">
        <v>20290</v>
      </c>
      <c r="N1646" s="5" t="s">
        <v>42</v>
      </c>
      <c r="O1646" s="32">
        <v>44266.3319695255</v>
      </c>
      <c r="P1646" s="33">
        <v>44266.355127662</v>
      </c>
      <c r="Q1646" s="28" t="s">
        <v>4543</v>
      </c>
      <c r="R1646" s="29" t="s">
        <v>43</v>
      </c>
      <c r="S1646" s="28" t="s">
        <v>67</v>
      </c>
      <c r="T1646" s="28" t="s">
        <v>1587</v>
      </c>
      <c r="U1646" s="5" t="s">
        <v>772</v>
      </c>
      <c r="V1646" s="28" t="s">
        <v>1588</v>
      </c>
      <c r="W1646" s="7" t="s">
        <v>43</v>
      </c>
      <c r="X1646" s="7" t="s">
        <v>43</v>
      </c>
      <c r="Y1646" s="5" t="s">
        <v>43</v>
      </c>
      <c r="Z1646" s="5" t="s">
        <v>43</v>
      </c>
      <c r="AA1646" s="6" t="s">
        <v>43</v>
      </c>
      <c r="AB1646" s="6" t="s">
        <v>43</v>
      </c>
      <c r="AC1646" s="6" t="s">
        <v>43</v>
      </c>
      <c r="AD1646" s="6" t="s">
        <v>43</v>
      </c>
      <c r="AE1646" s="6" t="s">
        <v>43</v>
      </c>
    </row>
    <row r="1647">
      <c r="A1647" s="28" t="s">
        <v>2787</v>
      </c>
      <c r="B1647" s="6" t="s">
        <v>2781</v>
      </c>
      <c r="C1647" s="6" t="s">
        <v>2782</v>
      </c>
      <c r="D1647" s="7" t="s">
        <v>2783</v>
      </c>
      <c r="E1647" s="28" t="s">
        <v>2784</v>
      </c>
      <c r="F1647" s="5" t="s">
        <v>754</v>
      </c>
      <c r="G1647" s="6" t="s">
        <v>37</v>
      </c>
      <c r="H1647" s="6" t="s">
        <v>2785</v>
      </c>
      <c r="I1647" s="6" t="s">
        <v>6536</v>
      </c>
      <c r="J1647" s="8" t="s">
        <v>1583</v>
      </c>
      <c r="K1647" s="5" t="s">
        <v>1584</v>
      </c>
      <c r="L1647" s="7" t="s">
        <v>1585</v>
      </c>
      <c r="M1647" s="9">
        <v>19930</v>
      </c>
      <c r="N1647" s="5" t="s">
        <v>42</v>
      </c>
      <c r="O1647" s="32">
        <v>44266.3319716782</v>
      </c>
      <c r="P1647" s="33">
        <v>44266.3551278588</v>
      </c>
      <c r="Q1647" s="28" t="s">
        <v>2780</v>
      </c>
      <c r="R1647" s="29" t="s">
        <v>43</v>
      </c>
      <c r="S1647" s="28" t="s">
        <v>67</v>
      </c>
      <c r="T1647" s="28" t="s">
        <v>1587</v>
      </c>
      <c r="U1647" s="5" t="s">
        <v>2499</v>
      </c>
      <c r="V1647" s="28" t="s">
        <v>1588</v>
      </c>
      <c r="W1647" s="7" t="s">
        <v>43</v>
      </c>
      <c r="X1647" s="7" t="s">
        <v>43</v>
      </c>
      <c r="Y1647" s="5" t="s">
        <v>43</v>
      </c>
      <c r="Z1647" s="5" t="s">
        <v>43</v>
      </c>
      <c r="AA1647" s="6" t="s">
        <v>43</v>
      </c>
      <c r="AB1647" s="6" t="s">
        <v>43</v>
      </c>
      <c r="AC1647" s="6" t="s">
        <v>43</v>
      </c>
      <c r="AD1647" s="6" t="s">
        <v>43</v>
      </c>
      <c r="AE1647" s="6" t="s">
        <v>43</v>
      </c>
    </row>
    <row r="1648">
      <c r="A1648" s="28" t="s">
        <v>5151</v>
      </c>
      <c r="B1648" s="6" t="s">
        <v>5148</v>
      </c>
      <c r="C1648" s="6" t="s">
        <v>2648</v>
      </c>
      <c r="D1648" s="7" t="s">
        <v>5057</v>
      </c>
      <c r="E1648" s="28" t="s">
        <v>5058</v>
      </c>
      <c r="F1648" s="5" t="s">
        <v>754</v>
      </c>
      <c r="G1648" s="6" t="s">
        <v>37</v>
      </c>
      <c r="H1648" s="6" t="s">
        <v>5149</v>
      </c>
      <c r="I1648" s="6" t="s">
        <v>6537</v>
      </c>
      <c r="J1648" s="8" t="s">
        <v>1583</v>
      </c>
      <c r="K1648" s="5" t="s">
        <v>1584</v>
      </c>
      <c r="L1648" s="7" t="s">
        <v>1585</v>
      </c>
      <c r="M1648" s="9">
        <v>20350</v>
      </c>
      <c r="N1648" s="5" t="s">
        <v>42</v>
      </c>
      <c r="O1648" s="32">
        <v>44266.3319736921</v>
      </c>
      <c r="P1648" s="33">
        <v>44266.3551280093</v>
      </c>
      <c r="Q1648" s="28" t="s">
        <v>5147</v>
      </c>
      <c r="R1648" s="29" t="s">
        <v>43</v>
      </c>
      <c r="S1648" s="28" t="s">
        <v>67</v>
      </c>
      <c r="T1648" s="28" t="s">
        <v>1587</v>
      </c>
      <c r="U1648" s="5" t="s">
        <v>772</v>
      </c>
      <c r="V1648" s="28" t="s">
        <v>1588</v>
      </c>
      <c r="W1648" s="7" t="s">
        <v>43</v>
      </c>
      <c r="X1648" s="7" t="s">
        <v>43</v>
      </c>
      <c r="Y1648" s="5" t="s">
        <v>43</v>
      </c>
      <c r="Z1648" s="5" t="s">
        <v>43</v>
      </c>
      <c r="AA1648" s="6" t="s">
        <v>43</v>
      </c>
      <c r="AB1648" s="6" t="s">
        <v>43</v>
      </c>
      <c r="AC1648" s="6" t="s">
        <v>43</v>
      </c>
      <c r="AD1648" s="6" t="s">
        <v>43</v>
      </c>
      <c r="AE1648" s="6" t="s">
        <v>43</v>
      </c>
    </row>
    <row r="1649">
      <c r="A1649" s="28" t="s">
        <v>3329</v>
      </c>
      <c r="B1649" s="6" t="s">
        <v>3325</v>
      </c>
      <c r="C1649" s="6" t="s">
        <v>3326</v>
      </c>
      <c r="D1649" s="7" t="s">
        <v>3286</v>
      </c>
      <c r="E1649" s="28" t="s">
        <v>3287</v>
      </c>
      <c r="F1649" s="5" t="s">
        <v>754</v>
      </c>
      <c r="G1649" s="6" t="s">
        <v>37</v>
      </c>
      <c r="H1649" s="6" t="s">
        <v>3327</v>
      </c>
      <c r="I1649" s="6" t="s">
        <v>6538</v>
      </c>
      <c r="J1649" s="8" t="s">
        <v>1583</v>
      </c>
      <c r="K1649" s="5" t="s">
        <v>1584</v>
      </c>
      <c r="L1649" s="7" t="s">
        <v>1585</v>
      </c>
      <c r="M1649" s="9">
        <v>20070</v>
      </c>
      <c r="N1649" s="5" t="s">
        <v>42</v>
      </c>
      <c r="O1649" s="32">
        <v>44266.3319756597</v>
      </c>
      <c r="P1649" s="33">
        <v>44266.355128206</v>
      </c>
      <c r="Q1649" s="28" t="s">
        <v>3324</v>
      </c>
      <c r="R1649" s="29" t="s">
        <v>43</v>
      </c>
      <c r="S1649" s="28" t="s">
        <v>67</v>
      </c>
      <c r="T1649" s="28" t="s">
        <v>1587</v>
      </c>
      <c r="U1649" s="5" t="s">
        <v>772</v>
      </c>
      <c r="V1649" s="28" t="s">
        <v>1588</v>
      </c>
      <c r="W1649" s="7" t="s">
        <v>43</v>
      </c>
      <c r="X1649" s="7" t="s">
        <v>43</v>
      </c>
      <c r="Y1649" s="5" t="s">
        <v>43</v>
      </c>
      <c r="Z1649" s="5" t="s">
        <v>43</v>
      </c>
      <c r="AA1649" s="6" t="s">
        <v>43</v>
      </c>
      <c r="AB1649" s="6" t="s">
        <v>43</v>
      </c>
      <c r="AC1649" s="6" t="s">
        <v>43</v>
      </c>
      <c r="AD1649" s="6" t="s">
        <v>43</v>
      </c>
      <c r="AE1649" s="6" t="s">
        <v>43</v>
      </c>
    </row>
    <row r="1650">
      <c r="A1650" s="28" t="s">
        <v>5278</v>
      </c>
      <c r="B1650" s="6" t="s">
        <v>5275</v>
      </c>
      <c r="C1650" s="6" t="s">
        <v>6530</v>
      </c>
      <c r="D1650" s="7" t="s">
        <v>5254</v>
      </c>
      <c r="E1650" s="28" t="s">
        <v>5255</v>
      </c>
      <c r="F1650" s="5" t="s">
        <v>754</v>
      </c>
      <c r="G1650" s="6" t="s">
        <v>37</v>
      </c>
      <c r="H1650" s="6" t="s">
        <v>5276</v>
      </c>
      <c r="I1650" s="6" t="s">
        <v>6539</v>
      </c>
      <c r="J1650" s="8" t="s">
        <v>1583</v>
      </c>
      <c r="K1650" s="5" t="s">
        <v>1584</v>
      </c>
      <c r="L1650" s="7" t="s">
        <v>1585</v>
      </c>
      <c r="M1650" s="9">
        <v>20460</v>
      </c>
      <c r="N1650" s="5" t="s">
        <v>42</v>
      </c>
      <c r="O1650" s="32">
        <v>44266.3319774653</v>
      </c>
      <c r="P1650" s="33">
        <v>44266.355128206</v>
      </c>
      <c r="Q1650" s="28" t="s">
        <v>5274</v>
      </c>
      <c r="R1650" s="29" t="s">
        <v>43</v>
      </c>
      <c r="S1650" s="28" t="s">
        <v>67</v>
      </c>
      <c r="T1650" s="28" t="s">
        <v>1587</v>
      </c>
      <c r="U1650" s="5" t="s">
        <v>772</v>
      </c>
      <c r="V1650" s="28" t="s">
        <v>1588</v>
      </c>
      <c r="W1650" s="7" t="s">
        <v>43</v>
      </c>
      <c r="X1650" s="7" t="s">
        <v>43</v>
      </c>
      <c r="Y1650" s="5" t="s">
        <v>43</v>
      </c>
      <c r="Z1650" s="5" t="s">
        <v>43</v>
      </c>
      <c r="AA1650" s="6" t="s">
        <v>43</v>
      </c>
      <c r="AB1650" s="6" t="s">
        <v>43</v>
      </c>
      <c r="AC1650" s="6" t="s">
        <v>43</v>
      </c>
      <c r="AD1650" s="6" t="s">
        <v>43</v>
      </c>
      <c r="AE1650" s="6" t="s">
        <v>43</v>
      </c>
    </row>
    <row r="1651">
      <c r="A1651" s="28" t="s">
        <v>5226</v>
      </c>
      <c r="B1651" s="6" t="s">
        <v>5223</v>
      </c>
      <c r="C1651" s="6" t="s">
        <v>2648</v>
      </c>
      <c r="D1651" s="7" t="s">
        <v>5057</v>
      </c>
      <c r="E1651" s="28" t="s">
        <v>5058</v>
      </c>
      <c r="F1651" s="5" t="s">
        <v>754</v>
      </c>
      <c r="G1651" s="6" t="s">
        <v>37</v>
      </c>
      <c r="H1651" s="6" t="s">
        <v>6540</v>
      </c>
      <c r="I1651" s="6" t="s">
        <v>6541</v>
      </c>
      <c r="J1651" s="8" t="s">
        <v>1583</v>
      </c>
      <c r="K1651" s="5" t="s">
        <v>1584</v>
      </c>
      <c r="L1651" s="7" t="s">
        <v>1585</v>
      </c>
      <c r="M1651" s="9">
        <v>20410</v>
      </c>
      <c r="N1651" s="5" t="s">
        <v>42</v>
      </c>
      <c r="O1651" s="32">
        <v>44266.3319801736</v>
      </c>
      <c r="P1651" s="33">
        <v>44266.3551283912</v>
      </c>
      <c r="Q1651" s="28" t="s">
        <v>5222</v>
      </c>
      <c r="R1651" s="29" t="s">
        <v>43</v>
      </c>
      <c r="S1651" s="28" t="s">
        <v>67</v>
      </c>
      <c r="T1651" s="28" t="s">
        <v>1587</v>
      </c>
      <c r="U1651" s="5" t="s">
        <v>772</v>
      </c>
      <c r="V1651" s="28" t="s">
        <v>1588</v>
      </c>
      <c r="W1651" s="7" t="s">
        <v>43</v>
      </c>
      <c r="X1651" s="7" t="s">
        <v>43</v>
      </c>
      <c r="Y1651" s="5" t="s">
        <v>43</v>
      </c>
      <c r="Z1651" s="5" t="s">
        <v>43</v>
      </c>
      <c r="AA1651" s="6" t="s">
        <v>43</v>
      </c>
      <c r="AB1651" s="6" t="s">
        <v>43</v>
      </c>
      <c r="AC1651" s="6" t="s">
        <v>43</v>
      </c>
      <c r="AD1651" s="6" t="s">
        <v>43</v>
      </c>
      <c r="AE1651" s="6" t="s">
        <v>43</v>
      </c>
    </row>
    <row r="1652">
      <c r="A1652" s="28" t="s">
        <v>5447</v>
      </c>
      <c r="B1652" s="6" t="s">
        <v>5444</v>
      </c>
      <c r="C1652" s="6" t="s">
        <v>5432</v>
      </c>
      <c r="D1652" s="7" t="s">
        <v>5433</v>
      </c>
      <c r="E1652" s="28" t="s">
        <v>5434</v>
      </c>
      <c r="F1652" s="5" t="s">
        <v>754</v>
      </c>
      <c r="G1652" s="6" t="s">
        <v>37</v>
      </c>
      <c r="H1652" s="6" t="s">
        <v>5445</v>
      </c>
      <c r="I1652" s="6" t="s">
        <v>6542</v>
      </c>
      <c r="J1652" s="8" t="s">
        <v>1583</v>
      </c>
      <c r="K1652" s="5" t="s">
        <v>1584</v>
      </c>
      <c r="L1652" s="7" t="s">
        <v>1585</v>
      </c>
      <c r="M1652" s="9">
        <v>20590</v>
      </c>
      <c r="N1652" s="5" t="s">
        <v>42</v>
      </c>
      <c r="O1652" s="32">
        <v>44266.3319819792</v>
      </c>
      <c r="P1652" s="33">
        <v>44266.3551285532</v>
      </c>
      <c r="Q1652" s="28" t="s">
        <v>5443</v>
      </c>
      <c r="R1652" s="29" t="s">
        <v>43</v>
      </c>
      <c r="S1652" s="28" t="s">
        <v>67</v>
      </c>
      <c r="T1652" s="28" t="s">
        <v>1587</v>
      </c>
      <c r="U1652" s="5" t="s">
        <v>772</v>
      </c>
      <c r="V1652" s="28" t="s">
        <v>1588</v>
      </c>
      <c r="W1652" s="7" t="s">
        <v>43</v>
      </c>
      <c r="X1652" s="7" t="s">
        <v>43</v>
      </c>
      <c r="Y1652" s="5" t="s">
        <v>43</v>
      </c>
      <c r="Z1652" s="5" t="s">
        <v>43</v>
      </c>
      <c r="AA1652" s="6" t="s">
        <v>43</v>
      </c>
      <c r="AB1652" s="6" t="s">
        <v>43</v>
      </c>
      <c r="AC1652" s="6" t="s">
        <v>43</v>
      </c>
      <c r="AD1652" s="6" t="s">
        <v>43</v>
      </c>
      <c r="AE1652" s="6" t="s">
        <v>43</v>
      </c>
    </row>
    <row r="1653">
      <c r="A1653" s="28" t="s">
        <v>3252</v>
      </c>
      <c r="B1653" s="6" t="s">
        <v>3247</v>
      </c>
      <c r="C1653" s="6" t="s">
        <v>6216</v>
      </c>
      <c r="D1653" s="7" t="s">
        <v>3248</v>
      </c>
      <c r="E1653" s="28" t="s">
        <v>3249</v>
      </c>
      <c r="F1653" s="5" t="s">
        <v>754</v>
      </c>
      <c r="G1653" s="6" t="s">
        <v>37</v>
      </c>
      <c r="H1653" s="6" t="s">
        <v>3250</v>
      </c>
      <c r="I1653" s="6" t="s">
        <v>6543</v>
      </c>
      <c r="J1653" s="8" t="s">
        <v>1583</v>
      </c>
      <c r="K1653" s="5" t="s">
        <v>1584</v>
      </c>
      <c r="L1653" s="7" t="s">
        <v>1585</v>
      </c>
      <c r="M1653" s="9">
        <v>20010</v>
      </c>
      <c r="N1653" s="5" t="s">
        <v>42</v>
      </c>
      <c r="O1653" s="32">
        <v>44266.3319846875</v>
      </c>
      <c r="P1653" s="33">
        <v>44266.3551287384</v>
      </c>
      <c r="Q1653" s="28" t="s">
        <v>3246</v>
      </c>
      <c r="R1653" s="29" t="s">
        <v>43</v>
      </c>
      <c r="S1653" s="28" t="s">
        <v>67</v>
      </c>
      <c r="T1653" s="28" t="s">
        <v>1587</v>
      </c>
      <c r="U1653" s="5" t="s">
        <v>772</v>
      </c>
      <c r="V1653" s="28" t="s">
        <v>1588</v>
      </c>
      <c r="W1653" s="7" t="s">
        <v>43</v>
      </c>
      <c r="X1653" s="7" t="s">
        <v>43</v>
      </c>
      <c r="Y1653" s="5" t="s">
        <v>43</v>
      </c>
      <c r="Z1653" s="5" t="s">
        <v>43</v>
      </c>
      <c r="AA1653" s="6" t="s">
        <v>43</v>
      </c>
      <c r="AB1653" s="6" t="s">
        <v>43</v>
      </c>
      <c r="AC1653" s="6" t="s">
        <v>43</v>
      </c>
      <c r="AD1653" s="6" t="s">
        <v>43</v>
      </c>
      <c r="AE1653" s="6" t="s">
        <v>43</v>
      </c>
    </row>
    <row r="1654">
      <c r="A1654" s="28" t="s">
        <v>3257</v>
      </c>
      <c r="B1654" s="6" t="s">
        <v>6544</v>
      </c>
      <c r="C1654" s="6" t="s">
        <v>6216</v>
      </c>
      <c r="D1654" s="7" t="s">
        <v>3248</v>
      </c>
      <c r="E1654" s="28" t="s">
        <v>3249</v>
      </c>
      <c r="F1654" s="5" t="s">
        <v>754</v>
      </c>
      <c r="G1654" s="6" t="s">
        <v>37</v>
      </c>
      <c r="H1654" s="6" t="s">
        <v>3255</v>
      </c>
      <c r="I1654" s="6" t="s">
        <v>6545</v>
      </c>
      <c r="J1654" s="8" t="s">
        <v>1583</v>
      </c>
      <c r="K1654" s="5" t="s">
        <v>1584</v>
      </c>
      <c r="L1654" s="7" t="s">
        <v>1585</v>
      </c>
      <c r="M1654" s="9">
        <v>20030</v>
      </c>
      <c r="N1654" s="5" t="s">
        <v>42</v>
      </c>
      <c r="O1654" s="32">
        <v>44266.3319864931</v>
      </c>
      <c r="P1654" s="33">
        <v>44266.3551289005</v>
      </c>
      <c r="Q1654" s="28" t="s">
        <v>3253</v>
      </c>
      <c r="R1654" s="29" t="s">
        <v>43</v>
      </c>
      <c r="S1654" s="28" t="s">
        <v>67</v>
      </c>
      <c r="T1654" s="28" t="s">
        <v>1587</v>
      </c>
      <c r="U1654" s="5" t="s">
        <v>772</v>
      </c>
      <c r="V1654" s="28" t="s">
        <v>1588</v>
      </c>
      <c r="W1654" s="7" t="s">
        <v>43</v>
      </c>
      <c r="X1654" s="7" t="s">
        <v>43</v>
      </c>
      <c r="Y1654" s="5" t="s">
        <v>43</v>
      </c>
      <c r="Z1654" s="5" t="s">
        <v>43</v>
      </c>
      <c r="AA1654" s="6" t="s">
        <v>43</v>
      </c>
      <c r="AB1654" s="6" t="s">
        <v>43</v>
      </c>
      <c r="AC1654" s="6" t="s">
        <v>43</v>
      </c>
      <c r="AD1654" s="6" t="s">
        <v>43</v>
      </c>
      <c r="AE1654" s="6" t="s">
        <v>43</v>
      </c>
    </row>
    <row r="1655">
      <c r="A1655" s="28" t="s">
        <v>2797</v>
      </c>
      <c r="B1655" s="6" t="s">
        <v>2793</v>
      </c>
      <c r="C1655" s="6" t="s">
        <v>2794</v>
      </c>
      <c r="D1655" s="7" t="s">
        <v>2783</v>
      </c>
      <c r="E1655" s="28" t="s">
        <v>2784</v>
      </c>
      <c r="F1655" s="5" t="s">
        <v>754</v>
      </c>
      <c r="G1655" s="6" t="s">
        <v>37</v>
      </c>
      <c r="H1655" s="6" t="s">
        <v>2795</v>
      </c>
      <c r="I1655" s="6" t="s">
        <v>6546</v>
      </c>
      <c r="J1655" s="8" t="s">
        <v>1583</v>
      </c>
      <c r="K1655" s="5" t="s">
        <v>1584</v>
      </c>
      <c r="L1655" s="7" t="s">
        <v>1585</v>
      </c>
      <c r="M1655" s="9">
        <v>19960</v>
      </c>
      <c r="N1655" s="5" t="s">
        <v>42</v>
      </c>
      <c r="O1655" s="32">
        <v>44266.3319883102</v>
      </c>
      <c r="P1655" s="33">
        <v>44266.3551290856</v>
      </c>
      <c r="Q1655" s="28" t="s">
        <v>2792</v>
      </c>
      <c r="R1655" s="29" t="s">
        <v>43</v>
      </c>
      <c r="S1655" s="28" t="s">
        <v>67</v>
      </c>
      <c r="T1655" s="28" t="s">
        <v>1587</v>
      </c>
      <c r="U1655" s="5" t="s">
        <v>2499</v>
      </c>
      <c r="V1655" s="28" t="s">
        <v>1588</v>
      </c>
      <c r="W1655" s="7" t="s">
        <v>43</v>
      </c>
      <c r="X1655" s="7" t="s">
        <v>43</v>
      </c>
      <c r="Y1655" s="5" t="s">
        <v>43</v>
      </c>
      <c r="Z1655" s="5" t="s">
        <v>43</v>
      </c>
      <c r="AA1655" s="6" t="s">
        <v>43</v>
      </c>
      <c r="AB1655" s="6" t="s">
        <v>43</v>
      </c>
      <c r="AC1655" s="6" t="s">
        <v>43</v>
      </c>
      <c r="AD1655" s="6" t="s">
        <v>43</v>
      </c>
      <c r="AE1655" s="6" t="s">
        <v>43</v>
      </c>
    </row>
    <row r="1656">
      <c r="A1656" s="28" t="s">
        <v>5452</v>
      </c>
      <c r="B1656" s="6" t="s">
        <v>5449</v>
      </c>
      <c r="C1656" s="6" t="s">
        <v>5432</v>
      </c>
      <c r="D1656" s="7" t="s">
        <v>5433</v>
      </c>
      <c r="E1656" s="28" t="s">
        <v>5434</v>
      </c>
      <c r="F1656" s="5" t="s">
        <v>754</v>
      </c>
      <c r="G1656" s="6" t="s">
        <v>37</v>
      </c>
      <c r="H1656" s="6" t="s">
        <v>5450</v>
      </c>
      <c r="I1656" s="6" t="s">
        <v>6547</v>
      </c>
      <c r="J1656" s="8" t="s">
        <v>1583</v>
      </c>
      <c r="K1656" s="5" t="s">
        <v>1584</v>
      </c>
      <c r="L1656" s="7" t="s">
        <v>1585</v>
      </c>
      <c r="M1656" s="9">
        <v>20610</v>
      </c>
      <c r="N1656" s="5" t="s">
        <v>42</v>
      </c>
      <c r="O1656" s="32">
        <v>44266.3319903125</v>
      </c>
      <c r="P1656" s="33">
        <v>44266.3551292824</v>
      </c>
      <c r="Q1656" s="28" t="s">
        <v>5448</v>
      </c>
      <c r="R1656" s="29" t="s">
        <v>43</v>
      </c>
      <c r="S1656" s="28" t="s">
        <v>67</v>
      </c>
      <c r="T1656" s="28" t="s">
        <v>1587</v>
      </c>
      <c r="U1656" s="5" t="s">
        <v>772</v>
      </c>
      <c r="V1656" s="28" t="s">
        <v>1588</v>
      </c>
      <c r="W1656" s="7" t="s">
        <v>43</v>
      </c>
      <c r="X1656" s="7" t="s">
        <v>43</v>
      </c>
      <c r="Y1656" s="5" t="s">
        <v>43</v>
      </c>
      <c r="Z1656" s="5" t="s">
        <v>43</v>
      </c>
      <c r="AA1656" s="6" t="s">
        <v>43</v>
      </c>
      <c r="AB1656" s="6" t="s">
        <v>43</v>
      </c>
      <c r="AC1656" s="6" t="s">
        <v>43</v>
      </c>
      <c r="AD1656" s="6" t="s">
        <v>43</v>
      </c>
      <c r="AE1656" s="6" t="s">
        <v>43</v>
      </c>
    </row>
    <row r="1657">
      <c r="A1657" s="28" t="s">
        <v>5203</v>
      </c>
      <c r="B1657" s="6" t="s">
        <v>5200</v>
      </c>
      <c r="C1657" s="6" t="s">
        <v>2648</v>
      </c>
      <c r="D1657" s="7" t="s">
        <v>5057</v>
      </c>
      <c r="E1657" s="28" t="s">
        <v>5058</v>
      </c>
      <c r="F1657" s="5" t="s">
        <v>754</v>
      </c>
      <c r="G1657" s="6" t="s">
        <v>37</v>
      </c>
      <c r="H1657" s="6" t="s">
        <v>5201</v>
      </c>
      <c r="I1657" s="6" t="s">
        <v>6548</v>
      </c>
      <c r="J1657" s="8" t="s">
        <v>1583</v>
      </c>
      <c r="K1657" s="5" t="s">
        <v>1584</v>
      </c>
      <c r="L1657" s="7" t="s">
        <v>1585</v>
      </c>
      <c r="M1657" s="9">
        <v>20390</v>
      </c>
      <c r="N1657" s="5" t="s">
        <v>42</v>
      </c>
      <c r="O1657" s="32">
        <v>44266.3319920949</v>
      </c>
      <c r="P1657" s="33">
        <v>44266.3551294792</v>
      </c>
      <c r="Q1657" s="28" t="s">
        <v>5199</v>
      </c>
      <c r="R1657" s="29" t="s">
        <v>43</v>
      </c>
      <c r="S1657" s="28" t="s">
        <v>67</v>
      </c>
      <c r="T1657" s="28" t="s">
        <v>1587</v>
      </c>
      <c r="U1657" s="5" t="s">
        <v>772</v>
      </c>
      <c r="V1657" s="28" t="s">
        <v>1588</v>
      </c>
      <c r="W1657" s="7" t="s">
        <v>43</v>
      </c>
      <c r="X1657" s="7" t="s">
        <v>43</v>
      </c>
      <c r="Y1657" s="5" t="s">
        <v>43</v>
      </c>
      <c r="Z1657" s="5" t="s">
        <v>43</v>
      </c>
      <c r="AA1657" s="6" t="s">
        <v>43</v>
      </c>
      <c r="AB1657" s="6" t="s">
        <v>43</v>
      </c>
      <c r="AC1657" s="6" t="s">
        <v>43</v>
      </c>
      <c r="AD1657" s="6" t="s">
        <v>43</v>
      </c>
      <c r="AE1657" s="6" t="s">
        <v>43</v>
      </c>
    </row>
    <row r="1658">
      <c r="A1658" s="28" t="s">
        <v>4294</v>
      </c>
      <c r="B1658" s="6" t="s">
        <v>4291</v>
      </c>
      <c r="C1658" s="6" t="s">
        <v>1029</v>
      </c>
      <c r="D1658" s="7" t="s">
        <v>997</v>
      </c>
      <c r="E1658" s="28" t="s">
        <v>998</v>
      </c>
      <c r="F1658" s="5" t="s">
        <v>22</v>
      </c>
      <c r="G1658" s="6" t="s">
        <v>37</v>
      </c>
      <c r="H1658" s="6" t="s">
        <v>4292</v>
      </c>
      <c r="I1658" s="6" t="s">
        <v>6549</v>
      </c>
      <c r="J1658" s="8" t="s">
        <v>1583</v>
      </c>
      <c r="K1658" s="5" t="s">
        <v>1584</v>
      </c>
      <c r="L1658" s="7" t="s">
        <v>1585</v>
      </c>
      <c r="M1658" s="9">
        <v>20240</v>
      </c>
      <c r="N1658" s="5" t="s">
        <v>669</v>
      </c>
      <c r="O1658" s="32">
        <v>44266.3319940972</v>
      </c>
      <c r="P1658" s="33">
        <v>44266.3551296296</v>
      </c>
      <c r="Q1658" s="28" t="s">
        <v>4290</v>
      </c>
      <c r="R1658" s="29" t="s">
        <v>43</v>
      </c>
      <c r="S1658" s="28" t="s">
        <v>67</v>
      </c>
      <c r="T1658" s="28" t="s">
        <v>622</v>
      </c>
      <c r="U1658" s="5" t="s">
        <v>623</v>
      </c>
      <c r="V1658" s="28" t="s">
        <v>1588</v>
      </c>
      <c r="W1658" s="7" t="s">
        <v>4295</v>
      </c>
      <c r="X1658" s="7" t="s">
        <v>681</v>
      </c>
      <c r="Y1658" s="5" t="s">
        <v>638</v>
      </c>
      <c r="Z1658" s="5" t="s">
        <v>4038</v>
      </c>
      <c r="AA1658" s="6" t="s">
        <v>43</v>
      </c>
      <c r="AB1658" s="6" t="s">
        <v>43</v>
      </c>
      <c r="AC1658" s="6" t="s">
        <v>43</v>
      </c>
      <c r="AD1658" s="6" t="s">
        <v>43</v>
      </c>
      <c r="AE1658" s="6" t="s">
        <v>43</v>
      </c>
    </row>
    <row r="1659">
      <c r="A1659" s="28" t="s">
        <v>3334</v>
      </c>
      <c r="B1659" s="6" t="s">
        <v>3331</v>
      </c>
      <c r="C1659" s="6" t="s">
        <v>3285</v>
      </c>
      <c r="D1659" s="7" t="s">
        <v>3286</v>
      </c>
      <c r="E1659" s="28" t="s">
        <v>3287</v>
      </c>
      <c r="F1659" s="5" t="s">
        <v>22</v>
      </c>
      <c r="G1659" s="6" t="s">
        <v>37</v>
      </c>
      <c r="H1659" s="6" t="s">
        <v>3332</v>
      </c>
      <c r="I1659" s="6" t="s">
        <v>6550</v>
      </c>
      <c r="J1659" s="8" t="s">
        <v>1583</v>
      </c>
      <c r="K1659" s="5" t="s">
        <v>1584</v>
      </c>
      <c r="L1659" s="7" t="s">
        <v>1585</v>
      </c>
      <c r="M1659" s="9">
        <v>20090</v>
      </c>
      <c r="N1659" s="5" t="s">
        <v>669</v>
      </c>
      <c r="O1659" s="32">
        <v>44266.332015625</v>
      </c>
      <c r="P1659" s="33">
        <v>44266.3551296296</v>
      </c>
      <c r="Q1659" s="28" t="s">
        <v>3330</v>
      </c>
      <c r="R1659" s="29" t="s">
        <v>43</v>
      </c>
      <c r="S1659" s="28" t="s">
        <v>67</v>
      </c>
      <c r="T1659" s="28" t="s">
        <v>622</v>
      </c>
      <c r="U1659" s="5" t="s">
        <v>623</v>
      </c>
      <c r="V1659" s="28" t="s">
        <v>1588</v>
      </c>
      <c r="W1659" s="7" t="s">
        <v>3335</v>
      </c>
      <c r="X1659" s="7" t="s">
        <v>681</v>
      </c>
      <c r="Y1659" s="5" t="s">
        <v>638</v>
      </c>
      <c r="Z1659" s="5" t="s">
        <v>4038</v>
      </c>
      <c r="AA1659" s="6" t="s">
        <v>43</v>
      </c>
      <c r="AB1659" s="6" t="s">
        <v>43</v>
      </c>
      <c r="AC1659" s="6" t="s">
        <v>43</v>
      </c>
      <c r="AD1659" s="6" t="s">
        <v>43</v>
      </c>
      <c r="AE1659" s="6" t="s">
        <v>43</v>
      </c>
    </row>
    <row r="1660">
      <c r="A1660" s="28" t="s">
        <v>3340</v>
      </c>
      <c r="B1660" s="6" t="s">
        <v>3337</v>
      </c>
      <c r="C1660" s="6" t="s">
        <v>3285</v>
      </c>
      <c r="D1660" s="7" t="s">
        <v>3286</v>
      </c>
      <c r="E1660" s="28" t="s">
        <v>3287</v>
      </c>
      <c r="F1660" s="5" t="s">
        <v>22</v>
      </c>
      <c r="G1660" s="6" t="s">
        <v>37</v>
      </c>
      <c r="H1660" s="6" t="s">
        <v>3338</v>
      </c>
      <c r="I1660" s="6" t="s">
        <v>6551</v>
      </c>
      <c r="J1660" s="8" t="s">
        <v>1583</v>
      </c>
      <c r="K1660" s="5" t="s">
        <v>1584</v>
      </c>
      <c r="L1660" s="7" t="s">
        <v>1585</v>
      </c>
      <c r="M1660" s="9">
        <v>20110</v>
      </c>
      <c r="N1660" s="5" t="s">
        <v>669</v>
      </c>
      <c r="O1660" s="32">
        <v>44266.3320282755</v>
      </c>
      <c r="P1660" s="33">
        <v>44266.3551298264</v>
      </c>
      <c r="Q1660" s="28" t="s">
        <v>3336</v>
      </c>
      <c r="R1660" s="29" t="s">
        <v>43</v>
      </c>
      <c r="S1660" s="28" t="s">
        <v>67</v>
      </c>
      <c r="T1660" s="28" t="s">
        <v>670</v>
      </c>
      <c r="U1660" s="5" t="s">
        <v>623</v>
      </c>
      <c r="V1660" s="28" t="s">
        <v>1588</v>
      </c>
      <c r="W1660" s="7" t="s">
        <v>3341</v>
      </c>
      <c r="X1660" s="7" t="s">
        <v>681</v>
      </c>
      <c r="Y1660" s="5" t="s">
        <v>638</v>
      </c>
      <c r="Z1660" s="5" t="s">
        <v>4038</v>
      </c>
      <c r="AA1660" s="6" t="s">
        <v>43</v>
      </c>
      <c r="AB1660" s="6" t="s">
        <v>43</v>
      </c>
      <c r="AC1660" s="6" t="s">
        <v>43</v>
      </c>
      <c r="AD1660" s="6" t="s">
        <v>43</v>
      </c>
      <c r="AE1660" s="6" t="s">
        <v>43</v>
      </c>
    </row>
    <row r="1661">
      <c r="A1661" s="28" t="s">
        <v>5349</v>
      </c>
      <c r="B1661" s="6" t="s">
        <v>5346</v>
      </c>
      <c r="C1661" s="6" t="s">
        <v>5206</v>
      </c>
      <c r="D1661" s="7" t="s">
        <v>5207</v>
      </c>
      <c r="E1661" s="28" t="s">
        <v>5208</v>
      </c>
      <c r="F1661" s="5" t="s">
        <v>22</v>
      </c>
      <c r="G1661" s="6" t="s">
        <v>37</v>
      </c>
      <c r="H1661" s="6" t="s">
        <v>6552</v>
      </c>
      <c r="I1661" s="6" t="s">
        <v>6553</v>
      </c>
      <c r="J1661" s="8" t="s">
        <v>1583</v>
      </c>
      <c r="K1661" s="5" t="s">
        <v>1584</v>
      </c>
      <c r="L1661" s="7" t="s">
        <v>1585</v>
      </c>
      <c r="M1661" s="9">
        <v>20510</v>
      </c>
      <c r="N1661" s="5" t="s">
        <v>669</v>
      </c>
      <c r="O1661" s="32">
        <v>44266.3320405903</v>
      </c>
      <c r="P1661" s="33">
        <v>44266.3551300116</v>
      </c>
      <c r="Q1661" s="28" t="s">
        <v>5345</v>
      </c>
      <c r="R1661" s="29" t="s">
        <v>43</v>
      </c>
      <c r="S1661" s="28" t="s">
        <v>67</v>
      </c>
      <c r="T1661" s="28" t="s">
        <v>814</v>
      </c>
      <c r="U1661" s="5" t="s">
        <v>623</v>
      </c>
      <c r="V1661" s="28" t="s">
        <v>1588</v>
      </c>
      <c r="W1661" s="7" t="s">
        <v>5350</v>
      </c>
      <c r="X1661" s="7" t="s">
        <v>681</v>
      </c>
      <c r="Y1661" s="5" t="s">
        <v>827</v>
      </c>
      <c r="Z1661" s="5" t="s">
        <v>4038</v>
      </c>
      <c r="AA1661" s="6" t="s">
        <v>43</v>
      </c>
      <c r="AB1661" s="6" t="s">
        <v>43</v>
      </c>
      <c r="AC1661" s="6" t="s">
        <v>43</v>
      </c>
      <c r="AD1661" s="6" t="s">
        <v>43</v>
      </c>
      <c r="AE1661" s="6" t="s">
        <v>43</v>
      </c>
    </row>
    <row r="1662">
      <c r="A1662" s="28" t="s">
        <v>5355</v>
      </c>
      <c r="B1662" s="6" t="s">
        <v>5352</v>
      </c>
      <c r="C1662" s="6" t="s">
        <v>6554</v>
      </c>
      <c r="D1662" s="7" t="s">
        <v>5207</v>
      </c>
      <c r="E1662" s="28" t="s">
        <v>5208</v>
      </c>
      <c r="F1662" s="5" t="s">
        <v>22</v>
      </c>
      <c r="G1662" s="6" t="s">
        <v>37</v>
      </c>
      <c r="H1662" s="6" t="s">
        <v>5353</v>
      </c>
      <c r="I1662" s="6" t="s">
        <v>6555</v>
      </c>
      <c r="J1662" s="8" t="s">
        <v>1583</v>
      </c>
      <c r="K1662" s="5" t="s">
        <v>1584</v>
      </c>
      <c r="L1662" s="7" t="s">
        <v>1585</v>
      </c>
      <c r="M1662" s="9">
        <v>20530</v>
      </c>
      <c r="N1662" s="5" t="s">
        <v>669</v>
      </c>
      <c r="O1662" s="32">
        <v>44266.3320532407</v>
      </c>
      <c r="P1662" s="33">
        <v>44266.3551301736</v>
      </c>
      <c r="Q1662" s="28" t="s">
        <v>5351</v>
      </c>
      <c r="R1662" s="29" t="s">
        <v>43</v>
      </c>
      <c r="S1662" s="28" t="s">
        <v>67</v>
      </c>
      <c r="T1662" s="28" t="s">
        <v>814</v>
      </c>
      <c r="U1662" s="5" t="s">
        <v>623</v>
      </c>
      <c r="V1662" s="28" t="s">
        <v>1588</v>
      </c>
      <c r="W1662" s="7" t="s">
        <v>5356</v>
      </c>
      <c r="X1662" s="7" t="s">
        <v>681</v>
      </c>
      <c r="Y1662" s="5" t="s">
        <v>827</v>
      </c>
      <c r="Z1662" s="5" t="s">
        <v>4038</v>
      </c>
      <c r="AA1662" s="6" t="s">
        <v>43</v>
      </c>
      <c r="AB1662" s="6" t="s">
        <v>43</v>
      </c>
      <c r="AC1662" s="6" t="s">
        <v>43</v>
      </c>
      <c r="AD1662" s="6" t="s">
        <v>43</v>
      </c>
      <c r="AE1662" s="6" t="s">
        <v>43</v>
      </c>
    </row>
    <row r="1663">
      <c r="A1663" s="28" t="s">
        <v>3868</v>
      </c>
      <c r="B1663" s="6" t="s">
        <v>6556</v>
      </c>
      <c r="C1663" s="6" t="s">
        <v>68</v>
      </c>
      <c r="D1663" s="7" t="s">
        <v>3864</v>
      </c>
      <c r="E1663" s="28" t="s">
        <v>3865</v>
      </c>
      <c r="F1663" s="5" t="s">
        <v>685</v>
      </c>
      <c r="G1663" s="6" t="s">
        <v>37</v>
      </c>
      <c r="H1663" s="6" t="s">
        <v>6557</v>
      </c>
      <c r="I1663" s="6" t="s">
        <v>6558</v>
      </c>
      <c r="J1663" s="8" t="s">
        <v>62</v>
      </c>
      <c r="K1663" s="5" t="s">
        <v>63</v>
      </c>
      <c r="L1663" s="7" t="s">
        <v>64</v>
      </c>
      <c r="M1663" s="9">
        <v>22590</v>
      </c>
      <c r="N1663" s="5" t="s">
        <v>42</v>
      </c>
      <c r="O1663" s="32">
        <v>44266.3320800116</v>
      </c>
      <c r="P1663" s="33">
        <v>44266.3551303588</v>
      </c>
      <c r="Q1663" s="28" t="s">
        <v>3862</v>
      </c>
      <c r="R1663" s="29" t="s">
        <v>43</v>
      </c>
      <c r="S1663" s="28" t="s">
        <v>67</v>
      </c>
      <c r="T1663" s="28" t="s">
        <v>43</v>
      </c>
      <c r="U1663" s="5" t="s">
        <v>43</v>
      </c>
      <c r="V1663" s="28" t="s">
        <v>900</v>
      </c>
      <c r="W1663" s="7" t="s">
        <v>43</v>
      </c>
      <c r="X1663" s="7" t="s">
        <v>43</v>
      </c>
      <c r="Y1663" s="5" t="s">
        <v>43</v>
      </c>
      <c r="Z1663" s="5" t="s">
        <v>43</v>
      </c>
      <c r="AA1663" s="6" t="s">
        <v>601</v>
      </c>
      <c r="AB1663" s="6" t="s">
        <v>89</v>
      </c>
      <c r="AC1663" s="6" t="s">
        <v>43</v>
      </c>
      <c r="AD1663" s="6" t="s">
        <v>43</v>
      </c>
      <c r="AE1663" s="6" t="s">
        <v>43</v>
      </c>
    </row>
    <row r="1664">
      <c r="A1664" s="28" t="s">
        <v>1225</v>
      </c>
      <c r="B1664" s="6" t="s">
        <v>6559</v>
      </c>
      <c r="C1664" s="6" t="s">
        <v>68</v>
      </c>
      <c r="D1664" s="7" t="s">
        <v>4641</v>
      </c>
      <c r="E1664" s="28" t="s">
        <v>4642</v>
      </c>
      <c r="F1664" s="5" t="s">
        <v>685</v>
      </c>
      <c r="G1664" s="6" t="s">
        <v>37</v>
      </c>
      <c r="H1664" s="6" t="s">
        <v>6560</v>
      </c>
      <c r="I1664" s="6" t="s">
        <v>6561</v>
      </c>
      <c r="J1664" s="8" t="s">
        <v>62</v>
      </c>
      <c r="K1664" s="5" t="s">
        <v>63</v>
      </c>
      <c r="L1664" s="7" t="s">
        <v>64</v>
      </c>
      <c r="M1664" s="9">
        <v>22670</v>
      </c>
      <c r="N1664" s="5" t="s">
        <v>42</v>
      </c>
      <c r="O1664" s="32">
        <v>44266.3320841435</v>
      </c>
      <c r="P1664" s="33">
        <v>44266.3551305556</v>
      </c>
      <c r="Q1664" s="28" t="s">
        <v>4671</v>
      </c>
      <c r="R1664" s="29" t="s">
        <v>43</v>
      </c>
      <c r="S1664" s="28" t="s">
        <v>67</v>
      </c>
      <c r="T1664" s="28" t="s">
        <v>43</v>
      </c>
      <c r="U1664" s="5" t="s">
        <v>43</v>
      </c>
      <c r="V1664" s="28" t="s">
        <v>900</v>
      </c>
      <c r="W1664" s="7" t="s">
        <v>43</v>
      </c>
      <c r="X1664" s="7" t="s">
        <v>43</v>
      </c>
      <c r="Y1664" s="5" t="s">
        <v>43</v>
      </c>
      <c r="Z1664" s="5" t="s">
        <v>43</v>
      </c>
      <c r="AA1664" s="6" t="s">
        <v>1217</v>
      </c>
      <c r="AB1664" s="6" t="s">
        <v>2508</v>
      </c>
      <c r="AC1664" s="6" t="s">
        <v>1223</v>
      </c>
      <c r="AD1664" s="6" t="s">
        <v>43</v>
      </c>
      <c r="AE1664" s="6" t="s">
        <v>43</v>
      </c>
    </row>
    <row r="1665">
      <c r="A1665" s="28" t="s">
        <v>1525</v>
      </c>
      <c r="B1665" s="6" t="s">
        <v>1520</v>
      </c>
      <c r="C1665" s="6" t="s">
        <v>6562</v>
      </c>
      <c r="D1665" s="7" t="s">
        <v>1308</v>
      </c>
      <c r="E1665" s="28" t="s">
        <v>1309</v>
      </c>
      <c r="F1665" s="5" t="s">
        <v>22</v>
      </c>
      <c r="G1665" s="6" t="s">
        <v>37</v>
      </c>
      <c r="H1665" s="6" t="s">
        <v>1522</v>
      </c>
      <c r="I1665" s="6" t="s">
        <v>6563</v>
      </c>
      <c r="J1665" s="8" t="s">
        <v>62</v>
      </c>
      <c r="K1665" s="5" t="s">
        <v>63</v>
      </c>
      <c r="L1665" s="7" t="s">
        <v>64</v>
      </c>
      <c r="M1665" s="9">
        <v>22700</v>
      </c>
      <c r="N1665" s="5" t="s">
        <v>669</v>
      </c>
      <c r="O1665" s="32">
        <v>44266.3320885069</v>
      </c>
      <c r="P1665" s="33">
        <v>44266.3551307523</v>
      </c>
      <c r="Q1665" s="28" t="s">
        <v>1519</v>
      </c>
      <c r="R1665" s="29" t="s">
        <v>43</v>
      </c>
      <c r="S1665" s="28" t="s">
        <v>67</v>
      </c>
      <c r="T1665" s="28" t="s">
        <v>622</v>
      </c>
      <c r="U1665" s="5" t="s">
        <v>623</v>
      </c>
      <c r="V1665" s="28" t="s">
        <v>900</v>
      </c>
      <c r="W1665" s="7" t="s">
        <v>1526</v>
      </c>
      <c r="X1665" s="7" t="s">
        <v>681</v>
      </c>
      <c r="Y1665" s="5" t="s">
        <v>827</v>
      </c>
      <c r="Z1665" s="5" t="s">
        <v>1518</v>
      </c>
      <c r="AA1665" s="6" t="s">
        <v>43</v>
      </c>
      <c r="AB1665" s="6" t="s">
        <v>43</v>
      </c>
      <c r="AC1665" s="6" t="s">
        <v>43</v>
      </c>
      <c r="AD1665" s="6" t="s">
        <v>43</v>
      </c>
      <c r="AE1665" s="6" t="s">
        <v>43</v>
      </c>
    </row>
    <row r="1666">
      <c r="A1666" s="28" t="s">
        <v>1537</v>
      </c>
      <c r="B1666" s="6" t="s">
        <v>1531</v>
      </c>
      <c r="C1666" s="6" t="s">
        <v>6564</v>
      </c>
      <c r="D1666" s="7" t="s">
        <v>1308</v>
      </c>
      <c r="E1666" s="28" t="s">
        <v>1309</v>
      </c>
      <c r="F1666" s="5" t="s">
        <v>22</v>
      </c>
      <c r="G1666" s="6" t="s">
        <v>37</v>
      </c>
      <c r="H1666" s="6" t="s">
        <v>1535</v>
      </c>
      <c r="I1666" s="6" t="s">
        <v>6565</v>
      </c>
      <c r="J1666" s="8" t="s">
        <v>62</v>
      </c>
      <c r="K1666" s="5" t="s">
        <v>63</v>
      </c>
      <c r="L1666" s="7" t="s">
        <v>64</v>
      </c>
      <c r="M1666" s="9">
        <v>22740</v>
      </c>
      <c r="N1666" s="5" t="s">
        <v>669</v>
      </c>
      <c r="O1666" s="32">
        <v>44266.3322162037</v>
      </c>
      <c r="P1666" s="33">
        <v>44266.3551309028</v>
      </c>
      <c r="Q1666" s="28" t="s">
        <v>1534</v>
      </c>
      <c r="R1666" s="29" t="s">
        <v>43</v>
      </c>
      <c r="S1666" s="28" t="s">
        <v>67</v>
      </c>
      <c r="T1666" s="28" t="s">
        <v>814</v>
      </c>
      <c r="U1666" s="5" t="s">
        <v>623</v>
      </c>
      <c r="V1666" s="28" t="s">
        <v>900</v>
      </c>
      <c r="W1666" s="7" t="s">
        <v>1538</v>
      </c>
      <c r="X1666" s="7" t="s">
        <v>681</v>
      </c>
      <c r="Y1666" s="5" t="s">
        <v>827</v>
      </c>
      <c r="Z1666" s="5" t="s">
        <v>1518</v>
      </c>
      <c r="AA1666" s="6" t="s">
        <v>43</v>
      </c>
      <c r="AB1666" s="6" t="s">
        <v>43</v>
      </c>
      <c r="AC1666" s="6" t="s">
        <v>43</v>
      </c>
      <c r="AD1666" s="6" t="s">
        <v>43</v>
      </c>
      <c r="AE1666" s="6" t="s">
        <v>43</v>
      </c>
    </row>
    <row r="1667">
      <c r="A1667" s="28" t="s">
        <v>1817</v>
      </c>
      <c r="B1667" s="6" t="s">
        <v>1814</v>
      </c>
      <c r="C1667" s="6" t="s">
        <v>656</v>
      </c>
      <c r="D1667" s="7" t="s">
        <v>1799</v>
      </c>
      <c r="E1667" s="28" t="s">
        <v>1800</v>
      </c>
      <c r="F1667" s="5" t="s">
        <v>22</v>
      </c>
      <c r="G1667" s="6" t="s">
        <v>37</v>
      </c>
      <c r="H1667" s="6" t="s">
        <v>1815</v>
      </c>
      <c r="I1667" s="6" t="s">
        <v>6566</v>
      </c>
      <c r="J1667" s="8" t="s">
        <v>62</v>
      </c>
      <c r="K1667" s="5" t="s">
        <v>63</v>
      </c>
      <c r="L1667" s="7" t="s">
        <v>64</v>
      </c>
      <c r="M1667" s="9">
        <v>22760</v>
      </c>
      <c r="N1667" s="5" t="s">
        <v>669</v>
      </c>
      <c r="O1667" s="32">
        <v>44266.3322366551</v>
      </c>
      <c r="P1667" s="33">
        <v>44266.3551310995</v>
      </c>
      <c r="Q1667" s="28" t="s">
        <v>1813</v>
      </c>
      <c r="R1667" s="29" t="s">
        <v>43</v>
      </c>
      <c r="S1667" s="28" t="s">
        <v>67</v>
      </c>
      <c r="T1667" s="28" t="s">
        <v>622</v>
      </c>
      <c r="U1667" s="5" t="s">
        <v>623</v>
      </c>
      <c r="V1667" s="28" t="s">
        <v>900</v>
      </c>
      <c r="W1667" s="7" t="s">
        <v>1818</v>
      </c>
      <c r="X1667" s="7" t="s">
        <v>681</v>
      </c>
      <c r="Y1667" s="5" t="s">
        <v>638</v>
      </c>
      <c r="Z1667" s="5" t="s">
        <v>1518</v>
      </c>
      <c r="AA1667" s="6" t="s">
        <v>43</v>
      </c>
      <c r="AB1667" s="6" t="s">
        <v>43</v>
      </c>
      <c r="AC1667" s="6" t="s">
        <v>43</v>
      </c>
      <c r="AD1667" s="6" t="s">
        <v>43</v>
      </c>
      <c r="AE1667" s="6" t="s">
        <v>43</v>
      </c>
    </row>
    <row r="1668">
      <c r="A1668" s="28" t="s">
        <v>1823</v>
      </c>
      <c r="B1668" s="6" t="s">
        <v>1814</v>
      </c>
      <c r="C1668" s="6" t="s">
        <v>1820</v>
      </c>
      <c r="D1668" s="7" t="s">
        <v>1799</v>
      </c>
      <c r="E1668" s="28" t="s">
        <v>1800</v>
      </c>
      <c r="F1668" s="5" t="s">
        <v>22</v>
      </c>
      <c r="G1668" s="6" t="s">
        <v>37</v>
      </c>
      <c r="H1668" s="6" t="s">
        <v>1821</v>
      </c>
      <c r="I1668" s="6" t="s">
        <v>6567</v>
      </c>
      <c r="J1668" s="8" t="s">
        <v>62</v>
      </c>
      <c r="K1668" s="5" t="s">
        <v>63</v>
      </c>
      <c r="L1668" s="7" t="s">
        <v>64</v>
      </c>
      <c r="M1668" s="9">
        <v>22780</v>
      </c>
      <c r="N1668" s="5" t="s">
        <v>669</v>
      </c>
      <c r="O1668" s="32">
        <v>44266.3322512731</v>
      </c>
      <c r="P1668" s="33">
        <v>44266.3551312847</v>
      </c>
      <c r="Q1668" s="28" t="s">
        <v>1819</v>
      </c>
      <c r="R1668" s="29" t="s">
        <v>43</v>
      </c>
      <c r="S1668" s="28" t="s">
        <v>67</v>
      </c>
      <c r="T1668" s="28" t="s">
        <v>670</v>
      </c>
      <c r="U1668" s="5" t="s">
        <v>671</v>
      </c>
      <c r="V1668" s="28" t="s">
        <v>900</v>
      </c>
      <c r="W1668" s="7" t="s">
        <v>1824</v>
      </c>
      <c r="X1668" s="7" t="s">
        <v>681</v>
      </c>
      <c r="Y1668" s="5" t="s">
        <v>638</v>
      </c>
      <c r="Z1668" s="5" t="s">
        <v>1518</v>
      </c>
      <c r="AA1668" s="6" t="s">
        <v>43</v>
      </c>
      <c r="AB1668" s="6" t="s">
        <v>43</v>
      </c>
      <c r="AC1668" s="6" t="s">
        <v>43</v>
      </c>
      <c r="AD1668" s="6" t="s">
        <v>43</v>
      </c>
      <c r="AE1668" s="6" t="s">
        <v>43</v>
      </c>
    </row>
    <row r="1669">
      <c r="A1669" s="28" t="s">
        <v>1845</v>
      </c>
      <c r="B1669" s="6" t="s">
        <v>1841</v>
      </c>
      <c r="C1669" s="6" t="s">
        <v>6568</v>
      </c>
      <c r="D1669" s="7" t="s">
        <v>1799</v>
      </c>
      <c r="E1669" s="28" t="s">
        <v>1800</v>
      </c>
      <c r="F1669" s="5" t="s">
        <v>22</v>
      </c>
      <c r="G1669" s="6" t="s">
        <v>37</v>
      </c>
      <c r="H1669" s="6" t="s">
        <v>1843</v>
      </c>
      <c r="I1669" s="6" t="s">
        <v>6569</v>
      </c>
      <c r="J1669" s="8" t="s">
        <v>62</v>
      </c>
      <c r="K1669" s="5" t="s">
        <v>63</v>
      </c>
      <c r="L1669" s="7" t="s">
        <v>64</v>
      </c>
      <c r="M1669" s="9">
        <v>22800</v>
      </c>
      <c r="N1669" s="5" t="s">
        <v>669</v>
      </c>
      <c r="O1669" s="32">
        <v>44266.3322632292</v>
      </c>
      <c r="P1669" s="33">
        <v>44266.3551314468</v>
      </c>
      <c r="Q1669" s="28" t="s">
        <v>1840</v>
      </c>
      <c r="R1669" s="29" t="s">
        <v>43</v>
      </c>
      <c r="S1669" s="28" t="s">
        <v>67</v>
      </c>
      <c r="T1669" s="28" t="s">
        <v>1846</v>
      </c>
      <c r="U1669" s="5" t="s">
        <v>1847</v>
      </c>
      <c r="V1669" s="30" t="s">
        <v>1848</v>
      </c>
      <c r="W1669" s="7" t="s">
        <v>1849</v>
      </c>
      <c r="X1669" s="7" t="s">
        <v>681</v>
      </c>
      <c r="Y1669" s="5" t="s">
        <v>1850</v>
      </c>
      <c r="Z1669" s="5" t="s">
        <v>2857</v>
      </c>
      <c r="AA1669" s="6" t="s">
        <v>43</v>
      </c>
      <c r="AB1669" s="6" t="s">
        <v>43</v>
      </c>
      <c r="AC1669" s="6" t="s">
        <v>43</v>
      </c>
      <c r="AD1669" s="6" t="s">
        <v>43</v>
      </c>
      <c r="AE1669" s="6" t="s">
        <v>43</v>
      </c>
    </row>
    <row r="1670">
      <c r="A1670" s="28" t="s">
        <v>4636</v>
      </c>
      <c r="B1670" s="6" t="s">
        <v>4632</v>
      </c>
      <c r="C1670" s="6" t="s">
        <v>6570</v>
      </c>
      <c r="D1670" s="7" t="s">
        <v>2649</v>
      </c>
      <c r="E1670" s="28" t="s">
        <v>2650</v>
      </c>
      <c r="F1670" s="5" t="s">
        <v>22</v>
      </c>
      <c r="G1670" s="6" t="s">
        <v>37</v>
      </c>
      <c r="H1670" s="6" t="s">
        <v>4634</v>
      </c>
      <c r="I1670" s="6" t="s">
        <v>6571</v>
      </c>
      <c r="J1670" s="8" t="s">
        <v>62</v>
      </c>
      <c r="K1670" s="5" t="s">
        <v>63</v>
      </c>
      <c r="L1670" s="7" t="s">
        <v>64</v>
      </c>
      <c r="M1670" s="9">
        <v>22910</v>
      </c>
      <c r="N1670" s="5" t="s">
        <v>669</v>
      </c>
      <c r="O1670" s="32">
        <v>44266.3322746181</v>
      </c>
      <c r="P1670" s="33">
        <v>44266.3551316319</v>
      </c>
      <c r="Q1670" s="28" t="s">
        <v>4631</v>
      </c>
      <c r="R1670" s="29" t="s">
        <v>43</v>
      </c>
      <c r="S1670" s="28" t="s">
        <v>67</v>
      </c>
      <c r="T1670" s="28" t="s">
        <v>622</v>
      </c>
      <c r="U1670" s="5" t="s">
        <v>623</v>
      </c>
      <c r="V1670" s="28" t="s">
        <v>900</v>
      </c>
      <c r="W1670" s="7" t="s">
        <v>4637</v>
      </c>
      <c r="X1670" s="7" t="s">
        <v>681</v>
      </c>
      <c r="Y1670" s="5" t="s">
        <v>827</v>
      </c>
      <c r="Z1670" s="5" t="s">
        <v>1518</v>
      </c>
      <c r="AA1670" s="6" t="s">
        <v>43</v>
      </c>
      <c r="AB1670" s="6" t="s">
        <v>43</v>
      </c>
      <c r="AC1670" s="6" t="s">
        <v>43</v>
      </c>
      <c r="AD1670" s="6" t="s">
        <v>43</v>
      </c>
      <c r="AE1670" s="6" t="s">
        <v>43</v>
      </c>
    </row>
    <row r="1671">
      <c r="A1671" s="28" t="s">
        <v>5212</v>
      </c>
      <c r="B1671" s="6" t="s">
        <v>5205</v>
      </c>
      <c r="C1671" s="6" t="s">
        <v>5206</v>
      </c>
      <c r="D1671" s="7" t="s">
        <v>5207</v>
      </c>
      <c r="E1671" s="28" t="s">
        <v>5208</v>
      </c>
      <c r="F1671" s="5" t="s">
        <v>22</v>
      </c>
      <c r="G1671" s="6" t="s">
        <v>37</v>
      </c>
      <c r="H1671" s="6" t="s">
        <v>5209</v>
      </c>
      <c r="I1671" s="6" t="s">
        <v>6572</v>
      </c>
      <c r="J1671" s="8" t="s">
        <v>62</v>
      </c>
      <c r="K1671" s="5" t="s">
        <v>63</v>
      </c>
      <c r="L1671" s="7" t="s">
        <v>64</v>
      </c>
      <c r="M1671" s="9">
        <v>22940</v>
      </c>
      <c r="N1671" s="5" t="s">
        <v>669</v>
      </c>
      <c r="O1671" s="32">
        <v>44266.3322870718</v>
      </c>
      <c r="P1671" s="33">
        <v>44266.355131794</v>
      </c>
      <c r="Q1671" s="28" t="s">
        <v>5204</v>
      </c>
      <c r="R1671" s="29" t="s">
        <v>43</v>
      </c>
      <c r="S1671" s="28" t="s">
        <v>67</v>
      </c>
      <c r="T1671" s="28" t="s">
        <v>814</v>
      </c>
      <c r="U1671" s="5" t="s">
        <v>623</v>
      </c>
      <c r="V1671" s="28" t="s">
        <v>900</v>
      </c>
      <c r="W1671" s="7" t="s">
        <v>5213</v>
      </c>
      <c r="X1671" s="7" t="s">
        <v>681</v>
      </c>
      <c r="Y1671" s="5" t="s">
        <v>638</v>
      </c>
      <c r="Z1671" s="5" t="s">
        <v>1518</v>
      </c>
      <c r="AA1671" s="6" t="s">
        <v>43</v>
      </c>
      <c r="AB1671" s="6" t="s">
        <v>43</v>
      </c>
      <c r="AC1671" s="6" t="s">
        <v>43</v>
      </c>
      <c r="AD1671" s="6" t="s">
        <v>43</v>
      </c>
      <c r="AE1671" s="6" t="s">
        <v>43</v>
      </c>
    </row>
    <row r="1672">
      <c r="A1672" s="28" t="s">
        <v>5295</v>
      </c>
      <c r="B1672" s="6" t="s">
        <v>5292</v>
      </c>
      <c r="C1672" s="6" t="s">
        <v>6573</v>
      </c>
      <c r="D1672" s="7" t="s">
        <v>5207</v>
      </c>
      <c r="E1672" s="28" t="s">
        <v>5208</v>
      </c>
      <c r="F1672" s="5" t="s">
        <v>22</v>
      </c>
      <c r="G1672" s="6" t="s">
        <v>37</v>
      </c>
      <c r="H1672" s="6" t="s">
        <v>6574</v>
      </c>
      <c r="I1672" s="6" t="s">
        <v>6575</v>
      </c>
      <c r="J1672" s="8" t="s">
        <v>62</v>
      </c>
      <c r="K1672" s="5" t="s">
        <v>63</v>
      </c>
      <c r="L1672" s="7" t="s">
        <v>64</v>
      </c>
      <c r="M1672" s="9">
        <v>22960</v>
      </c>
      <c r="N1672" s="5" t="s">
        <v>669</v>
      </c>
      <c r="O1672" s="32">
        <v>44266.3323001157</v>
      </c>
      <c r="P1672" s="33">
        <v>44266.3551319792</v>
      </c>
      <c r="Q1672" s="28" t="s">
        <v>5291</v>
      </c>
      <c r="R1672" s="29" t="s">
        <v>43</v>
      </c>
      <c r="S1672" s="28" t="s">
        <v>67</v>
      </c>
      <c r="T1672" s="28" t="s">
        <v>622</v>
      </c>
      <c r="U1672" s="5" t="s">
        <v>623</v>
      </c>
      <c r="V1672" s="28" t="s">
        <v>900</v>
      </c>
      <c r="W1672" s="7" t="s">
        <v>5296</v>
      </c>
      <c r="X1672" s="7" t="s">
        <v>681</v>
      </c>
      <c r="Y1672" s="5" t="s">
        <v>827</v>
      </c>
      <c r="Z1672" s="5" t="s">
        <v>1518</v>
      </c>
      <c r="AA1672" s="6" t="s">
        <v>43</v>
      </c>
      <c r="AB1672" s="6" t="s">
        <v>43</v>
      </c>
      <c r="AC1672" s="6" t="s">
        <v>43</v>
      </c>
      <c r="AD1672" s="6" t="s">
        <v>43</v>
      </c>
      <c r="AE1672" s="6" t="s">
        <v>43</v>
      </c>
    </row>
    <row r="1673">
      <c r="A1673" s="30" t="s">
        <v>6576</v>
      </c>
      <c r="B1673" s="6" t="s">
        <v>6577</v>
      </c>
      <c r="C1673" s="6" t="s">
        <v>1575</v>
      </c>
      <c r="D1673" s="7" t="s">
        <v>47</v>
      </c>
      <c r="E1673" s="28" t="s">
        <v>48</v>
      </c>
      <c r="F1673" s="5" t="s">
        <v>3233</v>
      </c>
      <c r="G1673" s="6" t="s">
        <v>43</v>
      </c>
      <c r="H1673" s="6" t="s">
        <v>5782</v>
      </c>
      <c r="I1673" s="6" t="s">
        <v>5783</v>
      </c>
      <c r="J1673" s="8" t="s">
        <v>646</v>
      </c>
      <c r="K1673" s="5" t="s">
        <v>647</v>
      </c>
      <c r="L1673" s="7" t="s">
        <v>648</v>
      </c>
      <c r="M1673" s="9">
        <v>25260</v>
      </c>
      <c r="N1673" s="5" t="s">
        <v>649</v>
      </c>
      <c r="O1673" s="32">
        <v>44266.3323133102</v>
      </c>
      <c r="Q1673" s="28" t="s">
        <v>43</v>
      </c>
      <c r="R1673" s="29" t="s">
        <v>43</v>
      </c>
      <c r="S1673" s="28" t="s">
        <v>43</v>
      </c>
      <c r="T1673" s="28" t="s">
        <v>43</v>
      </c>
      <c r="U1673" s="5" t="s">
        <v>43</v>
      </c>
      <c r="V1673" s="28" t="s">
        <v>43</v>
      </c>
      <c r="W1673" s="7" t="s">
        <v>43</v>
      </c>
      <c r="X1673" s="7" t="s">
        <v>43</v>
      </c>
      <c r="Y1673" s="5" t="s">
        <v>43</v>
      </c>
      <c r="Z1673" s="5" t="s">
        <v>43</v>
      </c>
      <c r="AA1673" s="6" t="s">
        <v>43</v>
      </c>
      <c r="AB1673" s="6" t="s">
        <v>43</v>
      </c>
      <c r="AC1673" s="6" t="s">
        <v>43</v>
      </c>
      <c r="AD1673" s="6" t="s">
        <v>43</v>
      </c>
      <c r="AE1673" s="6" t="s">
        <v>43</v>
      </c>
    </row>
    <row r="1674">
      <c r="A1674" s="30" t="s">
        <v>6578</v>
      </c>
      <c r="B1674" s="6" t="s">
        <v>6577</v>
      </c>
      <c r="C1674" s="6" t="s">
        <v>1575</v>
      </c>
      <c r="D1674" s="7" t="s">
        <v>47</v>
      </c>
      <c r="E1674" s="28" t="s">
        <v>48</v>
      </c>
      <c r="F1674" s="5" t="s">
        <v>3233</v>
      </c>
      <c r="G1674" s="6" t="s">
        <v>43</v>
      </c>
      <c r="H1674" s="6" t="s">
        <v>5782</v>
      </c>
      <c r="I1674" s="6" t="s">
        <v>5783</v>
      </c>
      <c r="J1674" s="8" t="s">
        <v>646</v>
      </c>
      <c r="K1674" s="5" t="s">
        <v>647</v>
      </c>
      <c r="L1674" s="7" t="s">
        <v>648</v>
      </c>
      <c r="M1674" s="9">
        <v>25280</v>
      </c>
      <c r="N1674" s="5" t="s">
        <v>649</v>
      </c>
      <c r="O1674" s="32">
        <v>44266.3323151273</v>
      </c>
      <c r="Q1674" s="28" t="s">
        <v>43</v>
      </c>
      <c r="R1674" s="29" t="s">
        <v>43</v>
      </c>
      <c r="S1674" s="28" t="s">
        <v>43</v>
      </c>
      <c r="T1674" s="28" t="s">
        <v>43</v>
      </c>
      <c r="U1674" s="5" t="s">
        <v>43</v>
      </c>
      <c r="V1674" s="28" t="s">
        <v>43</v>
      </c>
      <c r="W1674" s="7" t="s">
        <v>43</v>
      </c>
      <c r="X1674" s="7" t="s">
        <v>43</v>
      </c>
      <c r="Y1674" s="5" t="s">
        <v>43</v>
      </c>
      <c r="Z1674" s="5" t="s">
        <v>43</v>
      </c>
      <c r="AA1674" s="6" t="s">
        <v>43</v>
      </c>
      <c r="AB1674" s="6" t="s">
        <v>43</v>
      </c>
      <c r="AC1674" s="6" t="s">
        <v>43</v>
      </c>
      <c r="AD1674" s="6" t="s">
        <v>43</v>
      </c>
      <c r="AE1674" s="6" t="s">
        <v>43</v>
      </c>
    </row>
    <row r="1675">
      <c r="A1675" s="30" t="s">
        <v>6579</v>
      </c>
      <c r="B1675" s="6" t="s">
        <v>6577</v>
      </c>
      <c r="C1675" s="6" t="s">
        <v>1575</v>
      </c>
      <c r="D1675" s="7" t="s">
        <v>47</v>
      </c>
      <c r="E1675" s="28" t="s">
        <v>48</v>
      </c>
      <c r="F1675" s="5" t="s">
        <v>3233</v>
      </c>
      <c r="G1675" s="6" t="s">
        <v>43</v>
      </c>
      <c r="H1675" s="6" t="s">
        <v>5782</v>
      </c>
      <c r="I1675" s="6" t="s">
        <v>5783</v>
      </c>
      <c r="J1675" s="8" t="s">
        <v>646</v>
      </c>
      <c r="K1675" s="5" t="s">
        <v>647</v>
      </c>
      <c r="L1675" s="7" t="s">
        <v>648</v>
      </c>
      <c r="M1675" s="9">
        <v>25290</v>
      </c>
      <c r="N1675" s="5" t="s">
        <v>649</v>
      </c>
      <c r="O1675" s="32">
        <v>44266.3323170949</v>
      </c>
      <c r="Q1675" s="28" t="s">
        <v>43</v>
      </c>
      <c r="R1675" s="29" t="s">
        <v>43</v>
      </c>
      <c r="S1675" s="28" t="s">
        <v>43</v>
      </c>
      <c r="T1675" s="28" t="s">
        <v>43</v>
      </c>
      <c r="U1675" s="5" t="s">
        <v>43</v>
      </c>
      <c r="V1675" s="28" t="s">
        <v>43</v>
      </c>
      <c r="W1675" s="7" t="s">
        <v>43</v>
      </c>
      <c r="X1675" s="7" t="s">
        <v>43</v>
      </c>
      <c r="Y1675" s="5" t="s">
        <v>43</v>
      </c>
      <c r="Z1675" s="5" t="s">
        <v>43</v>
      </c>
      <c r="AA1675" s="6" t="s">
        <v>43</v>
      </c>
      <c r="AB1675" s="6" t="s">
        <v>43</v>
      </c>
      <c r="AC1675" s="6" t="s">
        <v>43</v>
      </c>
      <c r="AD1675" s="6" t="s">
        <v>43</v>
      </c>
      <c r="AE1675" s="6" t="s">
        <v>43</v>
      </c>
    </row>
    <row r="1676">
      <c r="A1676" s="30" t="s">
        <v>6580</v>
      </c>
      <c r="B1676" s="6" t="s">
        <v>6577</v>
      </c>
      <c r="C1676" s="6" t="s">
        <v>1575</v>
      </c>
      <c r="D1676" s="7" t="s">
        <v>47</v>
      </c>
      <c r="E1676" s="28" t="s">
        <v>48</v>
      </c>
      <c r="F1676" s="5" t="s">
        <v>3233</v>
      </c>
      <c r="G1676" s="6" t="s">
        <v>43</v>
      </c>
      <c r="H1676" s="6" t="s">
        <v>5782</v>
      </c>
      <c r="I1676" s="6" t="s">
        <v>5783</v>
      </c>
      <c r="J1676" s="8" t="s">
        <v>646</v>
      </c>
      <c r="K1676" s="5" t="s">
        <v>647</v>
      </c>
      <c r="L1676" s="7" t="s">
        <v>648</v>
      </c>
      <c r="M1676" s="9">
        <v>25320</v>
      </c>
      <c r="N1676" s="5" t="s">
        <v>649</v>
      </c>
      <c r="O1676" s="32">
        <v>44266.3323190972</v>
      </c>
      <c r="Q1676" s="28" t="s">
        <v>43</v>
      </c>
      <c r="R1676" s="29" t="s">
        <v>43</v>
      </c>
      <c r="S1676" s="28" t="s">
        <v>43</v>
      </c>
      <c r="T1676" s="28" t="s">
        <v>43</v>
      </c>
      <c r="U1676" s="5" t="s">
        <v>43</v>
      </c>
      <c r="V1676" s="28" t="s">
        <v>43</v>
      </c>
      <c r="W1676" s="7" t="s">
        <v>43</v>
      </c>
      <c r="X1676" s="7" t="s">
        <v>43</v>
      </c>
      <c r="Y1676" s="5" t="s">
        <v>43</v>
      </c>
      <c r="Z1676" s="5" t="s">
        <v>43</v>
      </c>
      <c r="AA1676" s="6" t="s">
        <v>43</v>
      </c>
      <c r="AB1676" s="6" t="s">
        <v>43</v>
      </c>
      <c r="AC1676" s="6" t="s">
        <v>43</v>
      </c>
      <c r="AD1676" s="6" t="s">
        <v>43</v>
      </c>
      <c r="AE1676" s="6" t="s">
        <v>43</v>
      </c>
    </row>
    <row r="1677">
      <c r="A1677" s="30" t="s">
        <v>6581</v>
      </c>
      <c r="B1677" s="6" t="s">
        <v>6577</v>
      </c>
      <c r="C1677" s="6" t="s">
        <v>1575</v>
      </c>
      <c r="D1677" s="7" t="s">
        <v>47</v>
      </c>
      <c r="E1677" s="28" t="s">
        <v>48</v>
      </c>
      <c r="F1677" s="5" t="s">
        <v>3233</v>
      </c>
      <c r="G1677" s="6" t="s">
        <v>43</v>
      </c>
      <c r="H1677" s="6" t="s">
        <v>5782</v>
      </c>
      <c r="I1677" s="6" t="s">
        <v>5783</v>
      </c>
      <c r="J1677" s="8" t="s">
        <v>646</v>
      </c>
      <c r="K1677" s="5" t="s">
        <v>647</v>
      </c>
      <c r="L1677" s="7" t="s">
        <v>648</v>
      </c>
      <c r="M1677" s="9">
        <v>25330</v>
      </c>
      <c r="N1677" s="5" t="s">
        <v>649</v>
      </c>
      <c r="O1677" s="32">
        <v>44266.3323209143</v>
      </c>
      <c r="Q1677" s="28" t="s">
        <v>43</v>
      </c>
      <c r="R1677" s="29" t="s">
        <v>43</v>
      </c>
      <c r="S1677" s="28" t="s">
        <v>43</v>
      </c>
      <c r="T1677" s="28" t="s">
        <v>43</v>
      </c>
      <c r="U1677" s="5" t="s">
        <v>43</v>
      </c>
      <c r="V1677" s="28" t="s">
        <v>43</v>
      </c>
      <c r="W1677" s="7" t="s">
        <v>43</v>
      </c>
      <c r="X1677" s="7" t="s">
        <v>43</v>
      </c>
      <c r="Y1677" s="5" t="s">
        <v>43</v>
      </c>
      <c r="Z1677" s="5" t="s">
        <v>43</v>
      </c>
      <c r="AA1677" s="6" t="s">
        <v>43</v>
      </c>
      <c r="AB1677" s="6" t="s">
        <v>43</v>
      </c>
      <c r="AC1677" s="6" t="s">
        <v>43</v>
      </c>
      <c r="AD1677" s="6" t="s">
        <v>43</v>
      </c>
      <c r="AE1677" s="6" t="s">
        <v>43</v>
      </c>
    </row>
    <row r="1678">
      <c r="A1678" s="30" t="s">
        <v>6582</v>
      </c>
      <c r="B1678" s="6" t="s">
        <v>6577</v>
      </c>
      <c r="C1678" s="6" t="s">
        <v>1575</v>
      </c>
      <c r="D1678" s="7" t="s">
        <v>47</v>
      </c>
      <c r="E1678" s="28" t="s">
        <v>48</v>
      </c>
      <c r="F1678" s="5" t="s">
        <v>3233</v>
      </c>
      <c r="G1678" s="6" t="s">
        <v>43</v>
      </c>
      <c r="H1678" s="6" t="s">
        <v>5782</v>
      </c>
      <c r="I1678" s="6" t="s">
        <v>5783</v>
      </c>
      <c r="J1678" s="8" t="s">
        <v>646</v>
      </c>
      <c r="K1678" s="5" t="s">
        <v>647</v>
      </c>
      <c r="L1678" s="7" t="s">
        <v>648</v>
      </c>
      <c r="M1678" s="9">
        <v>25350</v>
      </c>
      <c r="N1678" s="5" t="s">
        <v>649</v>
      </c>
      <c r="O1678" s="32">
        <v>44266.3323228819</v>
      </c>
      <c r="Q1678" s="28" t="s">
        <v>43</v>
      </c>
      <c r="R1678" s="29" t="s">
        <v>43</v>
      </c>
      <c r="S1678" s="28" t="s">
        <v>43</v>
      </c>
      <c r="T1678" s="28" t="s">
        <v>43</v>
      </c>
      <c r="U1678" s="5" t="s">
        <v>43</v>
      </c>
      <c r="V1678" s="28" t="s">
        <v>43</v>
      </c>
      <c r="W1678" s="7" t="s">
        <v>43</v>
      </c>
      <c r="X1678" s="7" t="s">
        <v>43</v>
      </c>
      <c r="Y1678" s="5" t="s">
        <v>43</v>
      </c>
      <c r="Z1678" s="5" t="s">
        <v>43</v>
      </c>
      <c r="AA1678" s="6" t="s">
        <v>43</v>
      </c>
      <c r="AB1678" s="6" t="s">
        <v>43</v>
      </c>
      <c r="AC1678" s="6" t="s">
        <v>43</v>
      </c>
      <c r="AD1678" s="6" t="s">
        <v>43</v>
      </c>
      <c r="AE1678" s="6" t="s">
        <v>43</v>
      </c>
    </row>
    <row r="1679">
      <c r="A1679" s="30" t="s">
        <v>6583</v>
      </c>
      <c r="B1679" s="6" t="s">
        <v>6577</v>
      </c>
      <c r="C1679" s="6" t="s">
        <v>1575</v>
      </c>
      <c r="D1679" s="7" t="s">
        <v>47</v>
      </c>
      <c r="E1679" s="28" t="s">
        <v>48</v>
      </c>
      <c r="F1679" s="5" t="s">
        <v>3233</v>
      </c>
      <c r="G1679" s="6" t="s">
        <v>43</v>
      </c>
      <c r="H1679" s="6" t="s">
        <v>5782</v>
      </c>
      <c r="I1679" s="6" t="s">
        <v>5783</v>
      </c>
      <c r="J1679" s="8" t="s">
        <v>646</v>
      </c>
      <c r="K1679" s="5" t="s">
        <v>647</v>
      </c>
      <c r="L1679" s="7" t="s">
        <v>648</v>
      </c>
      <c r="M1679" s="9">
        <v>25370</v>
      </c>
      <c r="N1679" s="5" t="s">
        <v>649</v>
      </c>
      <c r="O1679" s="32">
        <v>44266.3323246875</v>
      </c>
      <c r="Q1679" s="28" t="s">
        <v>43</v>
      </c>
      <c r="R1679" s="29" t="s">
        <v>43</v>
      </c>
      <c r="S1679" s="28" t="s">
        <v>43</v>
      </c>
      <c r="T1679" s="28" t="s">
        <v>43</v>
      </c>
      <c r="U1679" s="5" t="s">
        <v>43</v>
      </c>
      <c r="V1679" s="28" t="s">
        <v>43</v>
      </c>
      <c r="W1679" s="7" t="s">
        <v>43</v>
      </c>
      <c r="X1679" s="7" t="s">
        <v>43</v>
      </c>
      <c r="Y1679" s="5" t="s">
        <v>43</v>
      </c>
      <c r="Z1679" s="5" t="s">
        <v>43</v>
      </c>
      <c r="AA1679" s="6" t="s">
        <v>43</v>
      </c>
      <c r="AB1679" s="6" t="s">
        <v>43</v>
      </c>
      <c r="AC1679" s="6" t="s">
        <v>43</v>
      </c>
      <c r="AD1679" s="6" t="s">
        <v>43</v>
      </c>
      <c r="AE1679" s="6" t="s">
        <v>43</v>
      </c>
    </row>
    <row r="1680">
      <c r="A1680" s="30" t="s">
        <v>6584</v>
      </c>
      <c r="B1680" s="6" t="s">
        <v>6577</v>
      </c>
      <c r="C1680" s="6" t="s">
        <v>1575</v>
      </c>
      <c r="D1680" s="7" t="s">
        <v>47</v>
      </c>
      <c r="E1680" s="28" t="s">
        <v>48</v>
      </c>
      <c r="F1680" s="5" t="s">
        <v>3233</v>
      </c>
      <c r="G1680" s="6" t="s">
        <v>43</v>
      </c>
      <c r="H1680" s="6" t="s">
        <v>5782</v>
      </c>
      <c r="I1680" s="6" t="s">
        <v>5783</v>
      </c>
      <c r="J1680" s="8" t="s">
        <v>646</v>
      </c>
      <c r="K1680" s="5" t="s">
        <v>647</v>
      </c>
      <c r="L1680" s="7" t="s">
        <v>648</v>
      </c>
      <c r="M1680" s="9">
        <v>25390</v>
      </c>
      <c r="N1680" s="5" t="s">
        <v>649</v>
      </c>
      <c r="O1680" s="32">
        <v>44266.3323267014</v>
      </c>
      <c r="Q1680" s="28" t="s">
        <v>43</v>
      </c>
      <c r="R1680" s="29" t="s">
        <v>43</v>
      </c>
      <c r="S1680" s="28" t="s">
        <v>43</v>
      </c>
      <c r="T1680" s="28" t="s">
        <v>43</v>
      </c>
      <c r="U1680" s="5" t="s">
        <v>43</v>
      </c>
      <c r="V1680" s="28" t="s">
        <v>43</v>
      </c>
      <c r="W1680" s="7" t="s">
        <v>43</v>
      </c>
      <c r="X1680" s="7" t="s">
        <v>43</v>
      </c>
      <c r="Y1680" s="5" t="s">
        <v>43</v>
      </c>
      <c r="Z1680" s="5" t="s">
        <v>43</v>
      </c>
      <c r="AA1680" s="6" t="s">
        <v>43</v>
      </c>
      <c r="AB1680" s="6" t="s">
        <v>43</v>
      </c>
      <c r="AC1680" s="6" t="s">
        <v>43</v>
      </c>
      <c r="AD1680" s="6" t="s">
        <v>43</v>
      </c>
      <c r="AE1680" s="6" t="s">
        <v>43</v>
      </c>
    </row>
    <row r="1681">
      <c r="A1681" s="30" t="s">
        <v>6585</v>
      </c>
      <c r="B1681" s="6" t="s">
        <v>6577</v>
      </c>
      <c r="C1681" s="6" t="s">
        <v>1575</v>
      </c>
      <c r="D1681" s="7" t="s">
        <v>47</v>
      </c>
      <c r="E1681" s="28" t="s">
        <v>48</v>
      </c>
      <c r="F1681" s="5" t="s">
        <v>3233</v>
      </c>
      <c r="G1681" s="6" t="s">
        <v>43</v>
      </c>
      <c r="H1681" s="6" t="s">
        <v>5782</v>
      </c>
      <c r="I1681" s="6" t="s">
        <v>5783</v>
      </c>
      <c r="J1681" s="8" t="s">
        <v>646</v>
      </c>
      <c r="K1681" s="5" t="s">
        <v>647</v>
      </c>
      <c r="L1681" s="7" t="s">
        <v>648</v>
      </c>
      <c r="M1681" s="9">
        <v>25420</v>
      </c>
      <c r="N1681" s="5" t="s">
        <v>649</v>
      </c>
      <c r="O1681" s="32">
        <v>44266.332328669</v>
      </c>
      <c r="Q1681" s="28" t="s">
        <v>43</v>
      </c>
      <c r="R1681" s="29" t="s">
        <v>43</v>
      </c>
      <c r="S1681" s="28" t="s">
        <v>43</v>
      </c>
      <c r="T1681" s="28" t="s">
        <v>43</v>
      </c>
      <c r="U1681" s="5" t="s">
        <v>43</v>
      </c>
      <c r="V1681" s="28" t="s">
        <v>43</v>
      </c>
      <c r="W1681" s="7" t="s">
        <v>43</v>
      </c>
      <c r="X1681" s="7" t="s">
        <v>43</v>
      </c>
      <c r="Y1681" s="5" t="s">
        <v>43</v>
      </c>
      <c r="Z1681" s="5" t="s">
        <v>43</v>
      </c>
      <c r="AA1681" s="6" t="s">
        <v>43</v>
      </c>
      <c r="AB1681" s="6" t="s">
        <v>43</v>
      </c>
      <c r="AC1681" s="6" t="s">
        <v>43</v>
      </c>
      <c r="AD1681" s="6" t="s">
        <v>43</v>
      </c>
      <c r="AE1681" s="6" t="s">
        <v>43</v>
      </c>
    </row>
    <row r="1682">
      <c r="A1682" s="30" t="s">
        <v>6586</v>
      </c>
      <c r="B1682" s="6" t="s">
        <v>6577</v>
      </c>
      <c r="C1682" s="6" t="s">
        <v>1575</v>
      </c>
      <c r="D1682" s="7" t="s">
        <v>47</v>
      </c>
      <c r="E1682" s="28" t="s">
        <v>48</v>
      </c>
      <c r="F1682" s="5" t="s">
        <v>3233</v>
      </c>
      <c r="G1682" s="6" t="s">
        <v>43</v>
      </c>
      <c r="H1682" s="6" t="s">
        <v>5782</v>
      </c>
      <c r="I1682" s="6" t="s">
        <v>5783</v>
      </c>
      <c r="J1682" s="8" t="s">
        <v>646</v>
      </c>
      <c r="K1682" s="5" t="s">
        <v>647</v>
      </c>
      <c r="L1682" s="7" t="s">
        <v>648</v>
      </c>
      <c r="M1682" s="9">
        <v>25430</v>
      </c>
      <c r="N1682" s="5" t="s">
        <v>649</v>
      </c>
      <c r="O1682" s="32">
        <v>44266.3323310185</v>
      </c>
      <c r="Q1682" s="28" t="s">
        <v>43</v>
      </c>
      <c r="R1682" s="29" t="s">
        <v>43</v>
      </c>
      <c r="S1682" s="28" t="s">
        <v>43</v>
      </c>
      <c r="T1682" s="28" t="s">
        <v>43</v>
      </c>
      <c r="U1682" s="5" t="s">
        <v>43</v>
      </c>
      <c r="V1682" s="28" t="s">
        <v>43</v>
      </c>
      <c r="W1682" s="7" t="s">
        <v>43</v>
      </c>
      <c r="X1682" s="7" t="s">
        <v>43</v>
      </c>
      <c r="Y1682" s="5" t="s">
        <v>43</v>
      </c>
      <c r="Z1682" s="5" t="s">
        <v>43</v>
      </c>
      <c r="AA1682" s="6" t="s">
        <v>43</v>
      </c>
      <c r="AB1682" s="6" t="s">
        <v>43</v>
      </c>
      <c r="AC1682" s="6" t="s">
        <v>43</v>
      </c>
      <c r="AD1682" s="6" t="s">
        <v>43</v>
      </c>
      <c r="AE1682" s="6" t="s">
        <v>43</v>
      </c>
    </row>
    <row r="1683">
      <c r="A1683" s="30" t="s">
        <v>6587</v>
      </c>
      <c r="B1683" s="6" t="s">
        <v>6577</v>
      </c>
      <c r="C1683" s="6" t="s">
        <v>1575</v>
      </c>
      <c r="D1683" s="7" t="s">
        <v>47</v>
      </c>
      <c r="E1683" s="28" t="s">
        <v>48</v>
      </c>
      <c r="F1683" s="5" t="s">
        <v>3233</v>
      </c>
      <c r="G1683" s="6" t="s">
        <v>43</v>
      </c>
      <c r="H1683" s="6" t="s">
        <v>5782</v>
      </c>
      <c r="I1683" s="6" t="s">
        <v>5783</v>
      </c>
      <c r="J1683" s="8" t="s">
        <v>646</v>
      </c>
      <c r="K1683" s="5" t="s">
        <v>647</v>
      </c>
      <c r="L1683" s="7" t="s">
        <v>648</v>
      </c>
      <c r="M1683" s="9">
        <v>25450</v>
      </c>
      <c r="N1683" s="5" t="s">
        <v>649</v>
      </c>
      <c r="O1683" s="32">
        <v>44266.3323335648</v>
      </c>
      <c r="Q1683" s="28" t="s">
        <v>43</v>
      </c>
      <c r="R1683" s="29" t="s">
        <v>43</v>
      </c>
      <c r="S1683" s="28" t="s">
        <v>43</v>
      </c>
      <c r="T1683" s="28" t="s">
        <v>43</v>
      </c>
      <c r="U1683" s="5" t="s">
        <v>43</v>
      </c>
      <c r="V1683" s="28" t="s">
        <v>43</v>
      </c>
      <c r="W1683" s="7" t="s">
        <v>43</v>
      </c>
      <c r="X1683" s="7" t="s">
        <v>43</v>
      </c>
      <c r="Y1683" s="5" t="s">
        <v>43</v>
      </c>
      <c r="Z1683" s="5" t="s">
        <v>43</v>
      </c>
      <c r="AA1683" s="6" t="s">
        <v>43</v>
      </c>
      <c r="AB1683" s="6" t="s">
        <v>43</v>
      </c>
      <c r="AC1683" s="6" t="s">
        <v>43</v>
      </c>
      <c r="AD1683" s="6" t="s">
        <v>43</v>
      </c>
      <c r="AE1683" s="6" t="s">
        <v>43</v>
      </c>
    </row>
    <row r="1684">
      <c r="A1684" s="30" t="s">
        <v>6588</v>
      </c>
      <c r="B1684" s="6" t="s">
        <v>6577</v>
      </c>
      <c r="C1684" s="6" t="s">
        <v>1575</v>
      </c>
      <c r="D1684" s="7" t="s">
        <v>47</v>
      </c>
      <c r="E1684" s="28" t="s">
        <v>48</v>
      </c>
      <c r="F1684" s="5" t="s">
        <v>3233</v>
      </c>
      <c r="G1684" s="6" t="s">
        <v>43</v>
      </c>
      <c r="H1684" s="6" t="s">
        <v>5782</v>
      </c>
      <c r="I1684" s="6" t="s">
        <v>5783</v>
      </c>
      <c r="J1684" s="8" t="s">
        <v>646</v>
      </c>
      <c r="K1684" s="5" t="s">
        <v>647</v>
      </c>
      <c r="L1684" s="7" t="s">
        <v>648</v>
      </c>
      <c r="M1684" s="9">
        <v>25480</v>
      </c>
      <c r="N1684" s="5" t="s">
        <v>649</v>
      </c>
      <c r="O1684" s="32">
        <v>44266.3323361111</v>
      </c>
      <c r="Q1684" s="28" t="s">
        <v>43</v>
      </c>
      <c r="R1684" s="29" t="s">
        <v>43</v>
      </c>
      <c r="S1684" s="28" t="s">
        <v>43</v>
      </c>
      <c r="T1684" s="28" t="s">
        <v>43</v>
      </c>
      <c r="U1684" s="5" t="s">
        <v>43</v>
      </c>
      <c r="V1684" s="28" t="s">
        <v>43</v>
      </c>
      <c r="W1684" s="7" t="s">
        <v>43</v>
      </c>
      <c r="X1684" s="7" t="s">
        <v>43</v>
      </c>
      <c r="Y1684" s="5" t="s">
        <v>43</v>
      </c>
      <c r="Z1684" s="5" t="s">
        <v>43</v>
      </c>
      <c r="AA1684" s="6" t="s">
        <v>43</v>
      </c>
      <c r="AB1684" s="6" t="s">
        <v>43</v>
      </c>
      <c r="AC1684" s="6" t="s">
        <v>43</v>
      </c>
      <c r="AD1684" s="6" t="s">
        <v>43</v>
      </c>
      <c r="AE1684" s="6" t="s">
        <v>43</v>
      </c>
    </row>
    <row r="1685">
      <c r="A1685" s="30" t="s">
        <v>6589</v>
      </c>
      <c r="B1685" s="6" t="s">
        <v>6577</v>
      </c>
      <c r="C1685" s="6" t="s">
        <v>1575</v>
      </c>
      <c r="D1685" s="7" t="s">
        <v>47</v>
      </c>
      <c r="E1685" s="28" t="s">
        <v>48</v>
      </c>
      <c r="F1685" s="5" t="s">
        <v>3233</v>
      </c>
      <c r="G1685" s="6" t="s">
        <v>43</v>
      </c>
      <c r="H1685" s="6" t="s">
        <v>5782</v>
      </c>
      <c r="I1685" s="6" t="s">
        <v>5783</v>
      </c>
      <c r="J1685" s="8" t="s">
        <v>646</v>
      </c>
      <c r="K1685" s="5" t="s">
        <v>647</v>
      </c>
      <c r="L1685" s="7" t="s">
        <v>648</v>
      </c>
      <c r="M1685" s="9">
        <v>25500</v>
      </c>
      <c r="N1685" s="5" t="s">
        <v>649</v>
      </c>
      <c r="O1685" s="32">
        <v>44266.3323390046</v>
      </c>
      <c r="Q1685" s="28" t="s">
        <v>43</v>
      </c>
      <c r="R1685" s="29" t="s">
        <v>43</v>
      </c>
      <c r="S1685" s="28" t="s">
        <v>43</v>
      </c>
      <c r="T1685" s="28" t="s">
        <v>43</v>
      </c>
      <c r="U1685" s="5" t="s">
        <v>43</v>
      </c>
      <c r="V1685" s="28" t="s">
        <v>43</v>
      </c>
      <c r="W1685" s="7" t="s">
        <v>43</v>
      </c>
      <c r="X1685" s="7" t="s">
        <v>43</v>
      </c>
      <c r="Y1685" s="5" t="s">
        <v>43</v>
      </c>
      <c r="Z1685" s="5" t="s">
        <v>43</v>
      </c>
      <c r="AA1685" s="6" t="s">
        <v>43</v>
      </c>
      <c r="AB1685" s="6" t="s">
        <v>43</v>
      </c>
      <c r="AC1685" s="6" t="s">
        <v>43</v>
      </c>
      <c r="AD1685" s="6" t="s">
        <v>43</v>
      </c>
      <c r="AE1685" s="6" t="s">
        <v>43</v>
      </c>
    </row>
    <row r="1686">
      <c r="A1686" s="30" t="s">
        <v>6590</v>
      </c>
      <c r="B1686" s="6" t="s">
        <v>6577</v>
      </c>
      <c r="C1686" s="6" t="s">
        <v>1575</v>
      </c>
      <c r="D1686" s="7" t="s">
        <v>47</v>
      </c>
      <c r="E1686" s="28" t="s">
        <v>48</v>
      </c>
      <c r="F1686" s="5" t="s">
        <v>3233</v>
      </c>
      <c r="G1686" s="6" t="s">
        <v>43</v>
      </c>
      <c r="H1686" s="6" t="s">
        <v>5782</v>
      </c>
      <c r="I1686" s="6" t="s">
        <v>5783</v>
      </c>
      <c r="J1686" s="8" t="s">
        <v>646</v>
      </c>
      <c r="K1686" s="5" t="s">
        <v>647</v>
      </c>
      <c r="L1686" s="7" t="s">
        <v>648</v>
      </c>
      <c r="M1686" s="9">
        <v>25520</v>
      </c>
      <c r="N1686" s="5" t="s">
        <v>649</v>
      </c>
      <c r="O1686" s="32">
        <v>44266.3323415162</v>
      </c>
      <c r="Q1686" s="28" t="s">
        <v>43</v>
      </c>
      <c r="R1686" s="29" t="s">
        <v>43</v>
      </c>
      <c r="S1686" s="28" t="s">
        <v>43</v>
      </c>
      <c r="T1686" s="28" t="s">
        <v>43</v>
      </c>
      <c r="U1686" s="5" t="s">
        <v>43</v>
      </c>
      <c r="V1686" s="28" t="s">
        <v>43</v>
      </c>
      <c r="W1686" s="7" t="s">
        <v>43</v>
      </c>
      <c r="X1686" s="7" t="s">
        <v>43</v>
      </c>
      <c r="Y1686" s="5" t="s">
        <v>43</v>
      </c>
      <c r="Z1686" s="5" t="s">
        <v>43</v>
      </c>
      <c r="AA1686" s="6" t="s">
        <v>43</v>
      </c>
      <c r="AB1686" s="6" t="s">
        <v>43</v>
      </c>
      <c r="AC1686" s="6" t="s">
        <v>43</v>
      </c>
      <c r="AD1686" s="6" t="s">
        <v>43</v>
      </c>
      <c r="AE1686" s="6" t="s">
        <v>43</v>
      </c>
    </row>
    <row r="1687">
      <c r="A1687" s="30" t="s">
        <v>6591</v>
      </c>
      <c r="B1687" s="6" t="s">
        <v>6577</v>
      </c>
      <c r="C1687" s="6" t="s">
        <v>1575</v>
      </c>
      <c r="D1687" s="7" t="s">
        <v>47</v>
      </c>
      <c r="E1687" s="28" t="s">
        <v>48</v>
      </c>
      <c r="F1687" s="5" t="s">
        <v>3233</v>
      </c>
      <c r="G1687" s="6" t="s">
        <v>43</v>
      </c>
      <c r="H1687" s="6" t="s">
        <v>5782</v>
      </c>
      <c r="I1687" s="6" t="s">
        <v>5783</v>
      </c>
      <c r="J1687" s="8" t="s">
        <v>646</v>
      </c>
      <c r="K1687" s="5" t="s">
        <v>647</v>
      </c>
      <c r="L1687" s="7" t="s">
        <v>648</v>
      </c>
      <c r="M1687" s="9">
        <v>25530</v>
      </c>
      <c r="N1687" s="5" t="s">
        <v>649</v>
      </c>
      <c r="O1687" s="32">
        <v>44266.3323438657</v>
      </c>
      <c r="Q1687" s="28" t="s">
        <v>43</v>
      </c>
      <c r="R1687" s="29" t="s">
        <v>43</v>
      </c>
      <c r="S1687" s="28" t="s">
        <v>43</v>
      </c>
      <c r="T1687" s="28" t="s">
        <v>43</v>
      </c>
      <c r="U1687" s="5" t="s">
        <v>43</v>
      </c>
      <c r="V1687" s="28" t="s">
        <v>43</v>
      </c>
      <c r="W1687" s="7" t="s">
        <v>43</v>
      </c>
      <c r="X1687" s="7" t="s">
        <v>43</v>
      </c>
      <c r="Y1687" s="5" t="s">
        <v>43</v>
      </c>
      <c r="Z1687" s="5" t="s">
        <v>43</v>
      </c>
      <c r="AA1687" s="6" t="s">
        <v>43</v>
      </c>
      <c r="AB1687" s="6" t="s">
        <v>43</v>
      </c>
      <c r="AC1687" s="6" t="s">
        <v>43</v>
      </c>
      <c r="AD1687" s="6" t="s">
        <v>43</v>
      </c>
      <c r="AE1687" s="6" t="s">
        <v>43</v>
      </c>
    </row>
    <row r="1688">
      <c r="A1688" s="30" t="s">
        <v>6592</v>
      </c>
      <c r="B1688" s="6" t="s">
        <v>6577</v>
      </c>
      <c r="C1688" s="6" t="s">
        <v>1575</v>
      </c>
      <c r="D1688" s="7" t="s">
        <v>47</v>
      </c>
      <c r="E1688" s="28" t="s">
        <v>48</v>
      </c>
      <c r="F1688" s="5" t="s">
        <v>3233</v>
      </c>
      <c r="G1688" s="6" t="s">
        <v>43</v>
      </c>
      <c r="H1688" s="6" t="s">
        <v>5782</v>
      </c>
      <c r="I1688" s="6" t="s">
        <v>5783</v>
      </c>
      <c r="J1688" s="8" t="s">
        <v>646</v>
      </c>
      <c r="K1688" s="5" t="s">
        <v>647</v>
      </c>
      <c r="L1688" s="7" t="s">
        <v>648</v>
      </c>
      <c r="M1688" s="9">
        <v>25550</v>
      </c>
      <c r="N1688" s="5" t="s">
        <v>649</v>
      </c>
      <c r="O1688" s="32">
        <v>44266.3323462153</v>
      </c>
      <c r="Q1688" s="28" t="s">
        <v>43</v>
      </c>
      <c r="R1688" s="29" t="s">
        <v>43</v>
      </c>
      <c r="S1688" s="28" t="s">
        <v>43</v>
      </c>
      <c r="T1688" s="28" t="s">
        <v>43</v>
      </c>
      <c r="U1688" s="5" t="s">
        <v>43</v>
      </c>
      <c r="V1688" s="28" t="s">
        <v>43</v>
      </c>
      <c r="W1688" s="7" t="s">
        <v>43</v>
      </c>
      <c r="X1688" s="7" t="s">
        <v>43</v>
      </c>
      <c r="Y1688" s="5" t="s">
        <v>43</v>
      </c>
      <c r="Z1688" s="5" t="s">
        <v>43</v>
      </c>
      <c r="AA1688" s="6" t="s">
        <v>43</v>
      </c>
      <c r="AB1688" s="6" t="s">
        <v>43</v>
      </c>
      <c r="AC1688" s="6" t="s">
        <v>43</v>
      </c>
      <c r="AD1688" s="6" t="s">
        <v>43</v>
      </c>
      <c r="AE1688" s="6" t="s">
        <v>43</v>
      </c>
    </row>
    <row r="1689">
      <c r="A1689" s="30" t="s">
        <v>6593</v>
      </c>
      <c r="B1689" s="6" t="s">
        <v>6577</v>
      </c>
      <c r="C1689" s="6" t="s">
        <v>1575</v>
      </c>
      <c r="D1689" s="7" t="s">
        <v>47</v>
      </c>
      <c r="E1689" s="28" t="s">
        <v>48</v>
      </c>
      <c r="F1689" s="5" t="s">
        <v>3233</v>
      </c>
      <c r="G1689" s="6" t="s">
        <v>43</v>
      </c>
      <c r="H1689" s="6" t="s">
        <v>5782</v>
      </c>
      <c r="I1689" s="6" t="s">
        <v>5783</v>
      </c>
      <c r="J1689" s="8" t="s">
        <v>646</v>
      </c>
      <c r="K1689" s="5" t="s">
        <v>647</v>
      </c>
      <c r="L1689" s="7" t="s">
        <v>648</v>
      </c>
      <c r="M1689" s="9">
        <v>25570</v>
      </c>
      <c r="N1689" s="5" t="s">
        <v>649</v>
      </c>
      <c r="O1689" s="32">
        <v>44266.3323489236</v>
      </c>
      <c r="Q1689" s="28" t="s">
        <v>43</v>
      </c>
      <c r="R1689" s="29" t="s">
        <v>43</v>
      </c>
      <c r="S1689" s="28" t="s">
        <v>43</v>
      </c>
      <c r="T1689" s="28" t="s">
        <v>43</v>
      </c>
      <c r="U1689" s="5" t="s">
        <v>43</v>
      </c>
      <c r="V1689" s="28" t="s">
        <v>43</v>
      </c>
      <c r="W1689" s="7" t="s">
        <v>43</v>
      </c>
      <c r="X1689" s="7" t="s">
        <v>43</v>
      </c>
      <c r="Y1689" s="5" t="s">
        <v>43</v>
      </c>
      <c r="Z1689" s="5" t="s">
        <v>43</v>
      </c>
      <c r="AA1689" s="6" t="s">
        <v>43</v>
      </c>
      <c r="AB1689" s="6" t="s">
        <v>43</v>
      </c>
      <c r="AC1689" s="6" t="s">
        <v>43</v>
      </c>
      <c r="AD1689" s="6" t="s">
        <v>43</v>
      </c>
      <c r="AE1689" s="6" t="s">
        <v>43</v>
      </c>
    </row>
    <row r="1690">
      <c r="A1690" s="30" t="s">
        <v>6594</v>
      </c>
      <c r="B1690" s="6" t="s">
        <v>6577</v>
      </c>
      <c r="C1690" s="6" t="s">
        <v>1575</v>
      </c>
      <c r="D1690" s="7" t="s">
        <v>47</v>
      </c>
      <c r="E1690" s="28" t="s">
        <v>48</v>
      </c>
      <c r="F1690" s="5" t="s">
        <v>3233</v>
      </c>
      <c r="G1690" s="6" t="s">
        <v>43</v>
      </c>
      <c r="H1690" s="6" t="s">
        <v>5782</v>
      </c>
      <c r="I1690" s="6" t="s">
        <v>5783</v>
      </c>
      <c r="J1690" s="8" t="s">
        <v>646</v>
      </c>
      <c r="K1690" s="5" t="s">
        <v>647</v>
      </c>
      <c r="L1690" s="7" t="s">
        <v>648</v>
      </c>
      <c r="M1690" s="9">
        <v>25590</v>
      </c>
      <c r="N1690" s="5" t="s">
        <v>649</v>
      </c>
      <c r="O1690" s="32">
        <v>44266.3323514699</v>
      </c>
      <c r="Q1690" s="28" t="s">
        <v>43</v>
      </c>
      <c r="R1690" s="29" t="s">
        <v>43</v>
      </c>
      <c r="S1690" s="28" t="s">
        <v>43</v>
      </c>
      <c r="T1690" s="28" t="s">
        <v>43</v>
      </c>
      <c r="U1690" s="5" t="s">
        <v>43</v>
      </c>
      <c r="V1690" s="28" t="s">
        <v>43</v>
      </c>
      <c r="W1690" s="7" t="s">
        <v>43</v>
      </c>
      <c r="X1690" s="7" t="s">
        <v>43</v>
      </c>
      <c r="Y1690" s="5" t="s">
        <v>43</v>
      </c>
      <c r="Z1690" s="5" t="s">
        <v>43</v>
      </c>
      <c r="AA1690" s="6" t="s">
        <v>43</v>
      </c>
      <c r="AB1690" s="6" t="s">
        <v>43</v>
      </c>
      <c r="AC1690" s="6" t="s">
        <v>43</v>
      </c>
      <c r="AD1690" s="6" t="s">
        <v>43</v>
      </c>
      <c r="AE1690" s="6" t="s">
        <v>43</v>
      </c>
    </row>
    <row r="1691">
      <c r="A1691" s="30" t="s">
        <v>6595</v>
      </c>
      <c r="B1691" s="6" t="s">
        <v>6577</v>
      </c>
      <c r="C1691" s="6" t="s">
        <v>1575</v>
      </c>
      <c r="D1691" s="7" t="s">
        <v>47</v>
      </c>
      <c r="E1691" s="28" t="s">
        <v>48</v>
      </c>
      <c r="F1691" s="5" t="s">
        <v>3233</v>
      </c>
      <c r="G1691" s="6" t="s">
        <v>43</v>
      </c>
      <c r="H1691" s="6" t="s">
        <v>5782</v>
      </c>
      <c r="I1691" s="6" t="s">
        <v>5783</v>
      </c>
      <c r="J1691" s="8" t="s">
        <v>646</v>
      </c>
      <c r="K1691" s="5" t="s">
        <v>647</v>
      </c>
      <c r="L1691" s="7" t="s">
        <v>648</v>
      </c>
      <c r="M1691" s="9">
        <v>25620</v>
      </c>
      <c r="N1691" s="5" t="s">
        <v>649</v>
      </c>
      <c r="O1691" s="32">
        <v>44266.332353669</v>
      </c>
      <c r="Q1691" s="28" t="s">
        <v>43</v>
      </c>
      <c r="R1691" s="29" t="s">
        <v>43</v>
      </c>
      <c r="S1691" s="28" t="s">
        <v>43</v>
      </c>
      <c r="T1691" s="28" t="s">
        <v>43</v>
      </c>
      <c r="U1691" s="5" t="s">
        <v>43</v>
      </c>
      <c r="V1691" s="28" t="s">
        <v>43</v>
      </c>
      <c r="W1691" s="7" t="s">
        <v>43</v>
      </c>
      <c r="X1691" s="7" t="s">
        <v>43</v>
      </c>
      <c r="Y1691" s="5" t="s">
        <v>43</v>
      </c>
      <c r="Z1691" s="5" t="s">
        <v>43</v>
      </c>
      <c r="AA1691" s="6" t="s">
        <v>43</v>
      </c>
      <c r="AB1691" s="6" t="s">
        <v>43</v>
      </c>
      <c r="AC1691" s="6" t="s">
        <v>43</v>
      </c>
      <c r="AD1691" s="6" t="s">
        <v>43</v>
      </c>
      <c r="AE1691" s="6" t="s">
        <v>43</v>
      </c>
    </row>
    <row r="1692">
      <c r="A1692" s="30" t="s">
        <v>6596</v>
      </c>
      <c r="B1692" s="6" t="s">
        <v>6577</v>
      </c>
      <c r="C1692" s="6" t="s">
        <v>1575</v>
      </c>
      <c r="D1692" s="7" t="s">
        <v>47</v>
      </c>
      <c r="E1692" s="28" t="s">
        <v>48</v>
      </c>
      <c r="F1692" s="5" t="s">
        <v>3233</v>
      </c>
      <c r="G1692" s="6" t="s">
        <v>43</v>
      </c>
      <c r="H1692" s="6" t="s">
        <v>5782</v>
      </c>
      <c r="I1692" s="6" t="s">
        <v>5783</v>
      </c>
      <c r="J1692" s="8" t="s">
        <v>646</v>
      </c>
      <c r="K1692" s="5" t="s">
        <v>647</v>
      </c>
      <c r="L1692" s="7" t="s">
        <v>648</v>
      </c>
      <c r="M1692" s="9">
        <v>25640</v>
      </c>
      <c r="N1692" s="5" t="s">
        <v>649</v>
      </c>
      <c r="O1692" s="32">
        <v>44266.332356169</v>
      </c>
      <c r="Q1692" s="28" t="s">
        <v>43</v>
      </c>
      <c r="R1692" s="29" t="s">
        <v>43</v>
      </c>
      <c r="S1692" s="28" t="s">
        <v>43</v>
      </c>
      <c r="T1692" s="28" t="s">
        <v>43</v>
      </c>
      <c r="U1692" s="5" t="s">
        <v>43</v>
      </c>
      <c r="V1692" s="28" t="s">
        <v>43</v>
      </c>
      <c r="W1692" s="7" t="s">
        <v>43</v>
      </c>
      <c r="X1692" s="7" t="s">
        <v>43</v>
      </c>
      <c r="Y1692" s="5" t="s">
        <v>43</v>
      </c>
      <c r="Z1692" s="5" t="s">
        <v>43</v>
      </c>
      <c r="AA1692" s="6" t="s">
        <v>43</v>
      </c>
      <c r="AB1692" s="6" t="s">
        <v>43</v>
      </c>
      <c r="AC1692" s="6" t="s">
        <v>43</v>
      </c>
      <c r="AD1692" s="6" t="s">
        <v>43</v>
      </c>
      <c r="AE1692" s="6" t="s">
        <v>43</v>
      </c>
    </row>
    <row r="1693">
      <c r="A1693" s="30" t="s">
        <v>6597</v>
      </c>
      <c r="B1693" s="6" t="s">
        <v>6577</v>
      </c>
      <c r="C1693" s="6" t="s">
        <v>1575</v>
      </c>
      <c r="D1693" s="7" t="s">
        <v>47</v>
      </c>
      <c r="E1693" s="28" t="s">
        <v>48</v>
      </c>
      <c r="F1693" s="5" t="s">
        <v>3233</v>
      </c>
      <c r="G1693" s="6" t="s">
        <v>43</v>
      </c>
      <c r="H1693" s="6" t="s">
        <v>5782</v>
      </c>
      <c r="I1693" s="6" t="s">
        <v>5783</v>
      </c>
      <c r="J1693" s="8" t="s">
        <v>646</v>
      </c>
      <c r="K1693" s="5" t="s">
        <v>647</v>
      </c>
      <c r="L1693" s="7" t="s">
        <v>648</v>
      </c>
      <c r="M1693" s="9">
        <v>25680</v>
      </c>
      <c r="N1693" s="5" t="s">
        <v>649</v>
      </c>
      <c r="O1693" s="32">
        <v>44266.3323581829</v>
      </c>
      <c r="Q1693" s="28" t="s">
        <v>43</v>
      </c>
      <c r="R1693" s="29" t="s">
        <v>43</v>
      </c>
      <c r="S1693" s="28" t="s">
        <v>43</v>
      </c>
      <c r="T1693" s="28" t="s">
        <v>43</v>
      </c>
      <c r="U1693" s="5" t="s">
        <v>43</v>
      </c>
      <c r="V1693" s="28" t="s">
        <v>43</v>
      </c>
      <c r="W1693" s="7" t="s">
        <v>43</v>
      </c>
      <c r="X1693" s="7" t="s">
        <v>43</v>
      </c>
      <c r="Y1693" s="5" t="s">
        <v>43</v>
      </c>
      <c r="Z1693" s="5" t="s">
        <v>43</v>
      </c>
      <c r="AA1693" s="6" t="s">
        <v>43</v>
      </c>
      <c r="AB1693" s="6" t="s">
        <v>43</v>
      </c>
      <c r="AC1693" s="6" t="s">
        <v>43</v>
      </c>
      <c r="AD1693" s="6" t="s">
        <v>43</v>
      </c>
      <c r="AE1693" s="6" t="s">
        <v>43</v>
      </c>
    </row>
    <row r="1694">
      <c r="A1694" s="30" t="s">
        <v>6598</v>
      </c>
      <c r="B1694" s="6" t="s">
        <v>6577</v>
      </c>
      <c r="C1694" s="6" t="s">
        <v>1575</v>
      </c>
      <c r="D1694" s="7" t="s">
        <v>47</v>
      </c>
      <c r="E1694" s="28" t="s">
        <v>48</v>
      </c>
      <c r="F1694" s="5" t="s">
        <v>3233</v>
      </c>
      <c r="G1694" s="6" t="s">
        <v>43</v>
      </c>
      <c r="H1694" s="6" t="s">
        <v>5782</v>
      </c>
      <c r="I1694" s="6" t="s">
        <v>5783</v>
      </c>
      <c r="J1694" s="8" t="s">
        <v>646</v>
      </c>
      <c r="K1694" s="5" t="s">
        <v>647</v>
      </c>
      <c r="L1694" s="7" t="s">
        <v>648</v>
      </c>
      <c r="M1694" s="9">
        <v>25690</v>
      </c>
      <c r="N1694" s="5" t="s">
        <v>649</v>
      </c>
      <c r="O1694" s="32">
        <v>44266.3323612269</v>
      </c>
      <c r="Q1694" s="28" t="s">
        <v>43</v>
      </c>
      <c r="R1694" s="29" t="s">
        <v>43</v>
      </c>
      <c r="S1694" s="28" t="s">
        <v>43</v>
      </c>
      <c r="T1694" s="28" t="s">
        <v>43</v>
      </c>
      <c r="U1694" s="5" t="s">
        <v>43</v>
      </c>
      <c r="V1694" s="28" t="s">
        <v>43</v>
      </c>
      <c r="W1694" s="7" t="s">
        <v>43</v>
      </c>
      <c r="X1694" s="7" t="s">
        <v>43</v>
      </c>
      <c r="Y1694" s="5" t="s">
        <v>43</v>
      </c>
      <c r="Z1694" s="5" t="s">
        <v>43</v>
      </c>
      <c r="AA1694" s="6" t="s">
        <v>43</v>
      </c>
      <c r="AB1694" s="6" t="s">
        <v>43</v>
      </c>
      <c r="AC1694" s="6" t="s">
        <v>43</v>
      </c>
      <c r="AD1694" s="6" t="s">
        <v>43</v>
      </c>
      <c r="AE1694" s="6" t="s">
        <v>43</v>
      </c>
    </row>
    <row r="1695">
      <c r="A1695" s="30" t="s">
        <v>6599</v>
      </c>
      <c r="B1695" s="6" t="s">
        <v>6577</v>
      </c>
      <c r="C1695" s="6" t="s">
        <v>1575</v>
      </c>
      <c r="D1695" s="7" t="s">
        <v>47</v>
      </c>
      <c r="E1695" s="28" t="s">
        <v>48</v>
      </c>
      <c r="F1695" s="5" t="s">
        <v>3233</v>
      </c>
      <c r="G1695" s="6" t="s">
        <v>43</v>
      </c>
      <c r="H1695" s="6" t="s">
        <v>5782</v>
      </c>
      <c r="I1695" s="6" t="s">
        <v>5783</v>
      </c>
      <c r="J1695" s="8" t="s">
        <v>646</v>
      </c>
      <c r="K1695" s="5" t="s">
        <v>647</v>
      </c>
      <c r="L1695" s="7" t="s">
        <v>648</v>
      </c>
      <c r="M1695" s="9">
        <v>25730</v>
      </c>
      <c r="N1695" s="5" t="s">
        <v>649</v>
      </c>
      <c r="O1695" s="32">
        <v>44266.3323632292</v>
      </c>
      <c r="Q1695" s="28" t="s">
        <v>43</v>
      </c>
      <c r="R1695" s="29" t="s">
        <v>43</v>
      </c>
      <c r="S1695" s="28" t="s">
        <v>43</v>
      </c>
      <c r="T1695" s="28" t="s">
        <v>43</v>
      </c>
      <c r="U1695" s="5" t="s">
        <v>43</v>
      </c>
      <c r="V1695" s="28" t="s">
        <v>43</v>
      </c>
      <c r="W1695" s="7" t="s">
        <v>43</v>
      </c>
      <c r="X1695" s="7" t="s">
        <v>43</v>
      </c>
      <c r="Y1695" s="5" t="s">
        <v>43</v>
      </c>
      <c r="Z1695" s="5" t="s">
        <v>43</v>
      </c>
      <c r="AA1695" s="6" t="s">
        <v>43</v>
      </c>
      <c r="AB1695" s="6" t="s">
        <v>43</v>
      </c>
      <c r="AC1695" s="6" t="s">
        <v>43</v>
      </c>
      <c r="AD1695" s="6" t="s">
        <v>43</v>
      </c>
      <c r="AE1695" s="6" t="s">
        <v>43</v>
      </c>
    </row>
    <row r="1696">
      <c r="A1696" s="30" t="s">
        <v>6600</v>
      </c>
      <c r="B1696" s="6" t="s">
        <v>6577</v>
      </c>
      <c r="C1696" s="6" t="s">
        <v>1575</v>
      </c>
      <c r="D1696" s="7" t="s">
        <v>47</v>
      </c>
      <c r="E1696" s="28" t="s">
        <v>48</v>
      </c>
      <c r="F1696" s="5" t="s">
        <v>3233</v>
      </c>
      <c r="G1696" s="6" t="s">
        <v>43</v>
      </c>
      <c r="H1696" s="6" t="s">
        <v>5782</v>
      </c>
      <c r="I1696" s="6" t="s">
        <v>5783</v>
      </c>
      <c r="J1696" s="8" t="s">
        <v>646</v>
      </c>
      <c r="K1696" s="5" t="s">
        <v>647</v>
      </c>
      <c r="L1696" s="7" t="s">
        <v>648</v>
      </c>
      <c r="M1696" s="9">
        <v>25770</v>
      </c>
      <c r="N1696" s="5" t="s">
        <v>649</v>
      </c>
      <c r="O1696" s="32">
        <v>44266.3323652431</v>
      </c>
      <c r="Q1696" s="28" t="s">
        <v>43</v>
      </c>
      <c r="R1696" s="29" t="s">
        <v>43</v>
      </c>
      <c r="S1696" s="28" t="s">
        <v>43</v>
      </c>
      <c r="T1696" s="28" t="s">
        <v>43</v>
      </c>
      <c r="U1696" s="5" t="s">
        <v>43</v>
      </c>
      <c r="V1696" s="28" t="s">
        <v>43</v>
      </c>
      <c r="W1696" s="7" t="s">
        <v>43</v>
      </c>
      <c r="X1696" s="7" t="s">
        <v>43</v>
      </c>
      <c r="Y1696" s="5" t="s">
        <v>43</v>
      </c>
      <c r="Z1696" s="5" t="s">
        <v>43</v>
      </c>
      <c r="AA1696" s="6" t="s">
        <v>43</v>
      </c>
      <c r="AB1696" s="6" t="s">
        <v>43</v>
      </c>
      <c r="AC1696" s="6" t="s">
        <v>43</v>
      </c>
      <c r="AD1696" s="6" t="s">
        <v>43</v>
      </c>
      <c r="AE1696" s="6" t="s">
        <v>43</v>
      </c>
    </row>
    <row r="1697">
      <c r="A1697" s="30" t="s">
        <v>6601</v>
      </c>
      <c r="B1697" s="6" t="s">
        <v>6577</v>
      </c>
      <c r="C1697" s="6" t="s">
        <v>1575</v>
      </c>
      <c r="D1697" s="7" t="s">
        <v>47</v>
      </c>
      <c r="E1697" s="28" t="s">
        <v>48</v>
      </c>
      <c r="F1697" s="5" t="s">
        <v>3233</v>
      </c>
      <c r="G1697" s="6" t="s">
        <v>43</v>
      </c>
      <c r="H1697" s="6" t="s">
        <v>5782</v>
      </c>
      <c r="I1697" s="6" t="s">
        <v>5783</v>
      </c>
      <c r="J1697" s="8" t="s">
        <v>646</v>
      </c>
      <c r="K1697" s="5" t="s">
        <v>647</v>
      </c>
      <c r="L1697" s="7" t="s">
        <v>648</v>
      </c>
      <c r="M1697" s="9">
        <v>25780</v>
      </c>
      <c r="N1697" s="5" t="s">
        <v>649</v>
      </c>
      <c r="O1697" s="32">
        <v>44266.3323673958</v>
      </c>
      <c r="Q1697" s="28" t="s">
        <v>43</v>
      </c>
      <c r="R1697" s="29" t="s">
        <v>43</v>
      </c>
      <c r="S1697" s="28" t="s">
        <v>43</v>
      </c>
      <c r="T1697" s="28" t="s">
        <v>43</v>
      </c>
      <c r="U1697" s="5" t="s">
        <v>43</v>
      </c>
      <c r="V1697" s="28" t="s">
        <v>43</v>
      </c>
      <c r="W1697" s="7" t="s">
        <v>43</v>
      </c>
      <c r="X1697" s="7" t="s">
        <v>43</v>
      </c>
      <c r="Y1697" s="5" t="s">
        <v>43</v>
      </c>
      <c r="Z1697" s="5" t="s">
        <v>43</v>
      </c>
      <c r="AA1697" s="6" t="s">
        <v>43</v>
      </c>
      <c r="AB1697" s="6" t="s">
        <v>43</v>
      </c>
      <c r="AC1697" s="6" t="s">
        <v>43</v>
      </c>
      <c r="AD1697" s="6" t="s">
        <v>43</v>
      </c>
      <c r="AE1697" s="6" t="s">
        <v>43</v>
      </c>
    </row>
    <row r="1698">
      <c r="A1698" s="30" t="s">
        <v>6602</v>
      </c>
      <c r="B1698" s="6" t="s">
        <v>6577</v>
      </c>
      <c r="C1698" s="6" t="s">
        <v>1575</v>
      </c>
      <c r="D1698" s="7" t="s">
        <v>47</v>
      </c>
      <c r="E1698" s="28" t="s">
        <v>48</v>
      </c>
      <c r="F1698" s="5" t="s">
        <v>3233</v>
      </c>
      <c r="G1698" s="6" t="s">
        <v>43</v>
      </c>
      <c r="H1698" s="6" t="s">
        <v>5782</v>
      </c>
      <c r="I1698" s="6" t="s">
        <v>5783</v>
      </c>
      <c r="J1698" s="8" t="s">
        <v>646</v>
      </c>
      <c r="K1698" s="5" t="s">
        <v>647</v>
      </c>
      <c r="L1698" s="7" t="s">
        <v>648</v>
      </c>
      <c r="M1698" s="9">
        <v>25810</v>
      </c>
      <c r="N1698" s="5" t="s">
        <v>649</v>
      </c>
      <c r="O1698" s="32">
        <v>44266.3323697569</v>
      </c>
      <c r="Q1698" s="28" t="s">
        <v>43</v>
      </c>
      <c r="R1698" s="29" t="s">
        <v>43</v>
      </c>
      <c r="S1698" s="28" t="s">
        <v>43</v>
      </c>
      <c r="T1698" s="28" t="s">
        <v>43</v>
      </c>
      <c r="U1698" s="5" t="s">
        <v>43</v>
      </c>
      <c r="V1698" s="28" t="s">
        <v>43</v>
      </c>
      <c r="W1698" s="7" t="s">
        <v>43</v>
      </c>
      <c r="X1698" s="7" t="s">
        <v>43</v>
      </c>
      <c r="Y1698" s="5" t="s">
        <v>43</v>
      </c>
      <c r="Z1698" s="5" t="s">
        <v>43</v>
      </c>
      <c r="AA1698" s="6" t="s">
        <v>43</v>
      </c>
      <c r="AB1698" s="6" t="s">
        <v>43</v>
      </c>
      <c r="AC1698" s="6" t="s">
        <v>43</v>
      </c>
      <c r="AD1698" s="6" t="s">
        <v>43</v>
      </c>
      <c r="AE1698" s="6" t="s">
        <v>43</v>
      </c>
    </row>
    <row r="1699">
      <c r="A1699" s="30" t="s">
        <v>6603</v>
      </c>
      <c r="B1699" s="6" t="s">
        <v>6577</v>
      </c>
      <c r="C1699" s="6" t="s">
        <v>1575</v>
      </c>
      <c r="D1699" s="7" t="s">
        <v>47</v>
      </c>
      <c r="E1699" s="28" t="s">
        <v>48</v>
      </c>
      <c r="F1699" s="5" t="s">
        <v>3233</v>
      </c>
      <c r="G1699" s="6" t="s">
        <v>43</v>
      </c>
      <c r="H1699" s="6" t="s">
        <v>5782</v>
      </c>
      <c r="I1699" s="6" t="s">
        <v>5783</v>
      </c>
      <c r="J1699" s="8" t="s">
        <v>646</v>
      </c>
      <c r="K1699" s="5" t="s">
        <v>647</v>
      </c>
      <c r="L1699" s="7" t="s">
        <v>648</v>
      </c>
      <c r="M1699" s="9">
        <v>25860</v>
      </c>
      <c r="N1699" s="5" t="s">
        <v>649</v>
      </c>
      <c r="O1699" s="32">
        <v>44266.3323724537</v>
      </c>
      <c r="Q1699" s="28" t="s">
        <v>43</v>
      </c>
      <c r="R1699" s="29" t="s">
        <v>43</v>
      </c>
      <c r="S1699" s="28" t="s">
        <v>43</v>
      </c>
      <c r="T1699" s="28" t="s">
        <v>43</v>
      </c>
      <c r="U1699" s="5" t="s">
        <v>43</v>
      </c>
      <c r="V1699" s="28" t="s">
        <v>43</v>
      </c>
      <c r="W1699" s="7" t="s">
        <v>43</v>
      </c>
      <c r="X1699" s="7" t="s">
        <v>43</v>
      </c>
      <c r="Y1699" s="5" t="s">
        <v>43</v>
      </c>
      <c r="Z1699" s="5" t="s">
        <v>43</v>
      </c>
      <c r="AA1699" s="6" t="s">
        <v>43</v>
      </c>
      <c r="AB1699" s="6" t="s">
        <v>43</v>
      </c>
      <c r="AC1699" s="6" t="s">
        <v>43</v>
      </c>
      <c r="AD1699" s="6" t="s">
        <v>43</v>
      </c>
      <c r="AE1699" s="6" t="s">
        <v>43</v>
      </c>
    </row>
    <row r="1700">
      <c r="A1700" s="30" t="s">
        <v>6604</v>
      </c>
      <c r="B1700" s="6" t="s">
        <v>6577</v>
      </c>
      <c r="C1700" s="6" t="s">
        <v>1575</v>
      </c>
      <c r="D1700" s="7" t="s">
        <v>47</v>
      </c>
      <c r="E1700" s="28" t="s">
        <v>48</v>
      </c>
      <c r="F1700" s="5" t="s">
        <v>3233</v>
      </c>
      <c r="G1700" s="6" t="s">
        <v>43</v>
      </c>
      <c r="H1700" s="6" t="s">
        <v>5782</v>
      </c>
      <c r="I1700" s="6" t="s">
        <v>5783</v>
      </c>
      <c r="J1700" s="8" t="s">
        <v>646</v>
      </c>
      <c r="K1700" s="5" t="s">
        <v>647</v>
      </c>
      <c r="L1700" s="7" t="s">
        <v>648</v>
      </c>
      <c r="M1700" s="9">
        <v>25880</v>
      </c>
      <c r="N1700" s="5" t="s">
        <v>649</v>
      </c>
      <c r="O1700" s="32">
        <v>44266.3323749653</v>
      </c>
      <c r="Q1700" s="28" t="s">
        <v>43</v>
      </c>
      <c r="R1700" s="29" t="s">
        <v>43</v>
      </c>
      <c r="S1700" s="28" t="s">
        <v>43</v>
      </c>
      <c r="T1700" s="28" t="s">
        <v>43</v>
      </c>
      <c r="U1700" s="5" t="s">
        <v>43</v>
      </c>
      <c r="V1700" s="28" t="s">
        <v>43</v>
      </c>
      <c r="W1700" s="7" t="s">
        <v>43</v>
      </c>
      <c r="X1700" s="7" t="s">
        <v>43</v>
      </c>
      <c r="Y1700" s="5" t="s">
        <v>43</v>
      </c>
      <c r="Z1700" s="5" t="s">
        <v>43</v>
      </c>
      <c r="AA1700" s="6" t="s">
        <v>43</v>
      </c>
      <c r="AB1700" s="6" t="s">
        <v>43</v>
      </c>
      <c r="AC1700" s="6" t="s">
        <v>43</v>
      </c>
      <c r="AD1700" s="6" t="s">
        <v>43</v>
      </c>
      <c r="AE1700" s="6" t="s">
        <v>43</v>
      </c>
    </row>
    <row r="1701">
      <c r="A1701" s="30" t="s">
        <v>6605</v>
      </c>
      <c r="B1701" s="6" t="s">
        <v>6577</v>
      </c>
      <c r="C1701" s="6" t="s">
        <v>1575</v>
      </c>
      <c r="D1701" s="7" t="s">
        <v>47</v>
      </c>
      <c r="E1701" s="28" t="s">
        <v>48</v>
      </c>
      <c r="F1701" s="5" t="s">
        <v>3233</v>
      </c>
      <c r="G1701" s="6" t="s">
        <v>43</v>
      </c>
      <c r="H1701" s="6" t="s">
        <v>5782</v>
      </c>
      <c r="I1701" s="6" t="s">
        <v>5783</v>
      </c>
      <c r="J1701" s="8" t="s">
        <v>646</v>
      </c>
      <c r="K1701" s="5" t="s">
        <v>647</v>
      </c>
      <c r="L1701" s="7" t="s">
        <v>648</v>
      </c>
      <c r="M1701" s="9">
        <v>25900</v>
      </c>
      <c r="N1701" s="5" t="s">
        <v>649</v>
      </c>
      <c r="O1701" s="32">
        <v>44266.3323769676</v>
      </c>
      <c r="Q1701" s="28" t="s">
        <v>43</v>
      </c>
      <c r="R1701" s="29" t="s">
        <v>43</v>
      </c>
      <c r="S1701" s="28" t="s">
        <v>43</v>
      </c>
      <c r="T1701" s="28" t="s">
        <v>43</v>
      </c>
      <c r="U1701" s="5" t="s">
        <v>43</v>
      </c>
      <c r="V1701" s="28" t="s">
        <v>43</v>
      </c>
      <c r="W1701" s="7" t="s">
        <v>43</v>
      </c>
      <c r="X1701" s="7" t="s">
        <v>43</v>
      </c>
      <c r="Y1701" s="5" t="s">
        <v>43</v>
      </c>
      <c r="Z1701" s="5" t="s">
        <v>43</v>
      </c>
      <c r="AA1701" s="6" t="s">
        <v>43</v>
      </c>
      <c r="AB1701" s="6" t="s">
        <v>43</v>
      </c>
      <c r="AC1701" s="6" t="s">
        <v>43</v>
      </c>
      <c r="AD1701" s="6" t="s">
        <v>43</v>
      </c>
      <c r="AE1701" s="6" t="s">
        <v>43</v>
      </c>
    </row>
    <row r="1702">
      <c r="A1702" s="30" t="s">
        <v>6606</v>
      </c>
      <c r="B1702" s="6" t="s">
        <v>6577</v>
      </c>
      <c r="C1702" s="6" t="s">
        <v>1575</v>
      </c>
      <c r="D1702" s="7" t="s">
        <v>47</v>
      </c>
      <c r="E1702" s="28" t="s">
        <v>48</v>
      </c>
      <c r="F1702" s="5" t="s">
        <v>3233</v>
      </c>
      <c r="G1702" s="6" t="s">
        <v>43</v>
      </c>
      <c r="H1702" s="6" t="s">
        <v>5782</v>
      </c>
      <c r="I1702" s="6" t="s">
        <v>5783</v>
      </c>
      <c r="J1702" s="8" t="s">
        <v>646</v>
      </c>
      <c r="K1702" s="5" t="s">
        <v>647</v>
      </c>
      <c r="L1702" s="7" t="s">
        <v>648</v>
      </c>
      <c r="M1702" s="9">
        <v>25930</v>
      </c>
      <c r="N1702" s="5" t="s">
        <v>649</v>
      </c>
      <c r="O1702" s="32">
        <v>44266.3323789699</v>
      </c>
      <c r="Q1702" s="28" t="s">
        <v>43</v>
      </c>
      <c r="R1702" s="29" t="s">
        <v>43</v>
      </c>
      <c r="S1702" s="28" t="s">
        <v>43</v>
      </c>
      <c r="T1702" s="28" t="s">
        <v>43</v>
      </c>
      <c r="U1702" s="5" t="s">
        <v>43</v>
      </c>
      <c r="V1702" s="28" t="s">
        <v>43</v>
      </c>
      <c r="W1702" s="7" t="s">
        <v>43</v>
      </c>
      <c r="X1702" s="7" t="s">
        <v>43</v>
      </c>
      <c r="Y1702" s="5" t="s">
        <v>43</v>
      </c>
      <c r="Z1702" s="5" t="s">
        <v>43</v>
      </c>
      <c r="AA1702" s="6" t="s">
        <v>43</v>
      </c>
      <c r="AB1702" s="6" t="s">
        <v>43</v>
      </c>
      <c r="AC1702" s="6" t="s">
        <v>43</v>
      </c>
      <c r="AD1702" s="6" t="s">
        <v>43</v>
      </c>
      <c r="AE1702" s="6" t="s">
        <v>43</v>
      </c>
    </row>
    <row r="1703">
      <c r="A1703" s="30" t="s">
        <v>6607</v>
      </c>
      <c r="B1703" s="6" t="s">
        <v>6577</v>
      </c>
      <c r="C1703" s="6" t="s">
        <v>1575</v>
      </c>
      <c r="D1703" s="7" t="s">
        <v>47</v>
      </c>
      <c r="E1703" s="28" t="s">
        <v>48</v>
      </c>
      <c r="F1703" s="5" t="s">
        <v>3233</v>
      </c>
      <c r="G1703" s="6" t="s">
        <v>43</v>
      </c>
      <c r="H1703" s="6" t="s">
        <v>5782</v>
      </c>
      <c r="I1703" s="6" t="s">
        <v>5783</v>
      </c>
      <c r="J1703" s="8" t="s">
        <v>646</v>
      </c>
      <c r="K1703" s="5" t="s">
        <v>647</v>
      </c>
      <c r="L1703" s="7" t="s">
        <v>648</v>
      </c>
      <c r="M1703" s="9">
        <v>25960</v>
      </c>
      <c r="N1703" s="5" t="s">
        <v>649</v>
      </c>
      <c r="O1703" s="32">
        <v>44266.3323811343</v>
      </c>
      <c r="Q1703" s="28" t="s">
        <v>43</v>
      </c>
      <c r="R1703" s="29" t="s">
        <v>43</v>
      </c>
      <c r="S1703" s="28" t="s">
        <v>43</v>
      </c>
      <c r="T1703" s="28" t="s">
        <v>43</v>
      </c>
      <c r="U1703" s="5" t="s">
        <v>43</v>
      </c>
      <c r="V1703" s="28" t="s">
        <v>43</v>
      </c>
      <c r="W1703" s="7" t="s">
        <v>43</v>
      </c>
      <c r="X1703" s="7" t="s">
        <v>43</v>
      </c>
      <c r="Y1703" s="5" t="s">
        <v>43</v>
      </c>
      <c r="Z1703" s="5" t="s">
        <v>43</v>
      </c>
      <c r="AA1703" s="6" t="s">
        <v>43</v>
      </c>
      <c r="AB1703" s="6" t="s">
        <v>43</v>
      </c>
      <c r="AC1703" s="6" t="s">
        <v>43</v>
      </c>
      <c r="AD1703" s="6" t="s">
        <v>43</v>
      </c>
      <c r="AE1703" s="6" t="s">
        <v>43</v>
      </c>
    </row>
    <row r="1704">
      <c r="A1704" s="30" t="s">
        <v>6608</v>
      </c>
      <c r="B1704" s="6" t="s">
        <v>6577</v>
      </c>
      <c r="C1704" s="6" t="s">
        <v>1575</v>
      </c>
      <c r="D1704" s="7" t="s">
        <v>47</v>
      </c>
      <c r="E1704" s="28" t="s">
        <v>48</v>
      </c>
      <c r="F1704" s="5" t="s">
        <v>3233</v>
      </c>
      <c r="G1704" s="6" t="s">
        <v>43</v>
      </c>
      <c r="H1704" s="6" t="s">
        <v>5782</v>
      </c>
      <c r="I1704" s="6" t="s">
        <v>5783</v>
      </c>
      <c r="J1704" s="8" t="s">
        <v>646</v>
      </c>
      <c r="K1704" s="5" t="s">
        <v>647</v>
      </c>
      <c r="L1704" s="7" t="s">
        <v>648</v>
      </c>
      <c r="M1704" s="9">
        <v>25990</v>
      </c>
      <c r="N1704" s="5" t="s">
        <v>649</v>
      </c>
      <c r="O1704" s="32">
        <v>44266.3323831019</v>
      </c>
      <c r="Q1704" s="28" t="s">
        <v>43</v>
      </c>
      <c r="R1704" s="29" t="s">
        <v>43</v>
      </c>
      <c r="S1704" s="28" t="s">
        <v>43</v>
      </c>
      <c r="T1704" s="28" t="s">
        <v>43</v>
      </c>
      <c r="U1704" s="5" t="s">
        <v>43</v>
      </c>
      <c r="V1704" s="28" t="s">
        <v>43</v>
      </c>
      <c r="W1704" s="7" t="s">
        <v>43</v>
      </c>
      <c r="X1704" s="7" t="s">
        <v>43</v>
      </c>
      <c r="Y1704" s="5" t="s">
        <v>43</v>
      </c>
      <c r="Z1704" s="5" t="s">
        <v>43</v>
      </c>
      <c r="AA1704" s="6" t="s">
        <v>43</v>
      </c>
      <c r="AB1704" s="6" t="s">
        <v>43</v>
      </c>
      <c r="AC1704" s="6" t="s">
        <v>43</v>
      </c>
      <c r="AD1704" s="6" t="s">
        <v>43</v>
      </c>
      <c r="AE1704" s="6" t="s">
        <v>43</v>
      </c>
    </row>
    <row r="1705">
      <c r="A1705" s="30" t="s">
        <v>6609</v>
      </c>
      <c r="B1705" s="6" t="s">
        <v>6577</v>
      </c>
      <c r="C1705" s="6" t="s">
        <v>1575</v>
      </c>
      <c r="D1705" s="7" t="s">
        <v>47</v>
      </c>
      <c r="E1705" s="28" t="s">
        <v>48</v>
      </c>
      <c r="F1705" s="5" t="s">
        <v>3233</v>
      </c>
      <c r="G1705" s="6" t="s">
        <v>43</v>
      </c>
      <c r="H1705" s="6" t="s">
        <v>5782</v>
      </c>
      <c r="I1705" s="6" t="s">
        <v>5783</v>
      </c>
      <c r="J1705" s="8" t="s">
        <v>646</v>
      </c>
      <c r="K1705" s="5" t="s">
        <v>647</v>
      </c>
      <c r="L1705" s="7" t="s">
        <v>648</v>
      </c>
      <c r="M1705" s="9">
        <v>26030</v>
      </c>
      <c r="N1705" s="5" t="s">
        <v>649</v>
      </c>
      <c r="O1705" s="32">
        <v>44266.3323851042</v>
      </c>
      <c r="Q1705" s="28" t="s">
        <v>43</v>
      </c>
      <c r="R1705" s="29" t="s">
        <v>43</v>
      </c>
      <c r="S1705" s="28" t="s">
        <v>43</v>
      </c>
      <c r="T1705" s="28" t="s">
        <v>43</v>
      </c>
      <c r="U1705" s="5" t="s">
        <v>43</v>
      </c>
      <c r="V1705" s="28" t="s">
        <v>43</v>
      </c>
      <c r="W1705" s="7" t="s">
        <v>43</v>
      </c>
      <c r="X1705" s="7" t="s">
        <v>43</v>
      </c>
      <c r="Y1705" s="5" t="s">
        <v>43</v>
      </c>
      <c r="Z1705" s="5" t="s">
        <v>43</v>
      </c>
      <c r="AA1705" s="6" t="s">
        <v>43</v>
      </c>
      <c r="AB1705" s="6" t="s">
        <v>43</v>
      </c>
      <c r="AC1705" s="6" t="s">
        <v>43</v>
      </c>
      <c r="AD1705" s="6" t="s">
        <v>43</v>
      </c>
      <c r="AE1705" s="6" t="s">
        <v>43</v>
      </c>
    </row>
    <row r="1706">
      <c r="A1706" s="30" t="s">
        <v>6610</v>
      </c>
      <c r="B1706" s="6" t="s">
        <v>6577</v>
      </c>
      <c r="C1706" s="6" t="s">
        <v>1575</v>
      </c>
      <c r="D1706" s="7" t="s">
        <v>47</v>
      </c>
      <c r="E1706" s="28" t="s">
        <v>48</v>
      </c>
      <c r="F1706" s="5" t="s">
        <v>3233</v>
      </c>
      <c r="G1706" s="6" t="s">
        <v>43</v>
      </c>
      <c r="H1706" s="6" t="s">
        <v>5782</v>
      </c>
      <c r="I1706" s="6" t="s">
        <v>5783</v>
      </c>
      <c r="J1706" s="8" t="s">
        <v>646</v>
      </c>
      <c r="K1706" s="5" t="s">
        <v>647</v>
      </c>
      <c r="L1706" s="7" t="s">
        <v>648</v>
      </c>
      <c r="M1706" s="9">
        <v>26050</v>
      </c>
      <c r="N1706" s="5" t="s">
        <v>649</v>
      </c>
      <c r="O1706" s="32">
        <v>44266.3323871181</v>
      </c>
      <c r="Q1706" s="28" t="s">
        <v>43</v>
      </c>
      <c r="R1706" s="29" t="s">
        <v>43</v>
      </c>
      <c r="S1706" s="28" t="s">
        <v>43</v>
      </c>
      <c r="T1706" s="28" t="s">
        <v>43</v>
      </c>
      <c r="U1706" s="5" t="s">
        <v>43</v>
      </c>
      <c r="V1706" s="28" t="s">
        <v>43</v>
      </c>
      <c r="W1706" s="7" t="s">
        <v>43</v>
      </c>
      <c r="X1706" s="7" t="s">
        <v>43</v>
      </c>
      <c r="Y1706" s="5" t="s">
        <v>43</v>
      </c>
      <c r="Z1706" s="5" t="s">
        <v>43</v>
      </c>
      <c r="AA1706" s="6" t="s">
        <v>43</v>
      </c>
      <c r="AB1706" s="6" t="s">
        <v>43</v>
      </c>
      <c r="AC1706" s="6" t="s">
        <v>43</v>
      </c>
      <c r="AD1706" s="6" t="s">
        <v>43</v>
      </c>
      <c r="AE1706" s="6" t="s">
        <v>43</v>
      </c>
    </row>
    <row r="1707">
      <c r="A1707" s="30" t="s">
        <v>6611</v>
      </c>
      <c r="B1707" s="6" t="s">
        <v>6577</v>
      </c>
      <c r="C1707" s="6" t="s">
        <v>1575</v>
      </c>
      <c r="D1707" s="7" t="s">
        <v>47</v>
      </c>
      <c r="E1707" s="28" t="s">
        <v>48</v>
      </c>
      <c r="F1707" s="5" t="s">
        <v>3233</v>
      </c>
      <c r="G1707" s="6" t="s">
        <v>43</v>
      </c>
      <c r="H1707" s="6" t="s">
        <v>5782</v>
      </c>
      <c r="I1707" s="6" t="s">
        <v>5783</v>
      </c>
      <c r="J1707" s="8" t="s">
        <v>646</v>
      </c>
      <c r="K1707" s="5" t="s">
        <v>647</v>
      </c>
      <c r="L1707" s="7" t="s">
        <v>648</v>
      </c>
      <c r="M1707" s="9">
        <v>26080</v>
      </c>
      <c r="N1707" s="5" t="s">
        <v>649</v>
      </c>
      <c r="O1707" s="32">
        <v>44266.3323896181</v>
      </c>
      <c r="Q1707" s="28" t="s">
        <v>43</v>
      </c>
      <c r="R1707" s="29" t="s">
        <v>43</v>
      </c>
      <c r="S1707" s="28" t="s">
        <v>43</v>
      </c>
      <c r="T1707" s="28" t="s">
        <v>43</v>
      </c>
      <c r="U1707" s="5" t="s">
        <v>43</v>
      </c>
      <c r="V1707" s="28" t="s">
        <v>43</v>
      </c>
      <c r="W1707" s="7" t="s">
        <v>43</v>
      </c>
      <c r="X1707" s="7" t="s">
        <v>43</v>
      </c>
      <c r="Y1707" s="5" t="s">
        <v>43</v>
      </c>
      <c r="Z1707" s="5" t="s">
        <v>43</v>
      </c>
      <c r="AA1707" s="6" t="s">
        <v>43</v>
      </c>
      <c r="AB1707" s="6" t="s">
        <v>43</v>
      </c>
      <c r="AC1707" s="6" t="s">
        <v>43</v>
      </c>
      <c r="AD1707" s="6" t="s">
        <v>43</v>
      </c>
      <c r="AE1707" s="6" t="s">
        <v>43</v>
      </c>
    </row>
    <row r="1708">
      <c r="A1708" s="30" t="s">
        <v>6612</v>
      </c>
      <c r="B1708" s="6" t="s">
        <v>6577</v>
      </c>
      <c r="C1708" s="6" t="s">
        <v>1575</v>
      </c>
      <c r="D1708" s="7" t="s">
        <v>47</v>
      </c>
      <c r="E1708" s="28" t="s">
        <v>48</v>
      </c>
      <c r="F1708" s="5" t="s">
        <v>3233</v>
      </c>
      <c r="G1708" s="6" t="s">
        <v>43</v>
      </c>
      <c r="H1708" s="6" t="s">
        <v>5782</v>
      </c>
      <c r="I1708" s="6" t="s">
        <v>5783</v>
      </c>
      <c r="J1708" s="8" t="s">
        <v>646</v>
      </c>
      <c r="K1708" s="5" t="s">
        <v>647</v>
      </c>
      <c r="L1708" s="7" t="s">
        <v>648</v>
      </c>
      <c r="M1708" s="9">
        <v>26110</v>
      </c>
      <c r="N1708" s="5" t="s">
        <v>649</v>
      </c>
      <c r="O1708" s="32">
        <v>44266.3323921644</v>
      </c>
      <c r="Q1708" s="28" t="s">
        <v>43</v>
      </c>
      <c r="R1708" s="29" t="s">
        <v>43</v>
      </c>
      <c r="S1708" s="28" t="s">
        <v>43</v>
      </c>
      <c r="T1708" s="28" t="s">
        <v>43</v>
      </c>
      <c r="U1708" s="5" t="s">
        <v>43</v>
      </c>
      <c r="V1708" s="28" t="s">
        <v>43</v>
      </c>
      <c r="W1708" s="7" t="s">
        <v>43</v>
      </c>
      <c r="X1708" s="7" t="s">
        <v>43</v>
      </c>
      <c r="Y1708" s="5" t="s">
        <v>43</v>
      </c>
      <c r="Z1708" s="5" t="s">
        <v>43</v>
      </c>
      <c r="AA1708" s="6" t="s">
        <v>43</v>
      </c>
      <c r="AB1708" s="6" t="s">
        <v>43</v>
      </c>
      <c r="AC1708" s="6" t="s">
        <v>43</v>
      </c>
      <c r="AD1708" s="6" t="s">
        <v>43</v>
      </c>
      <c r="AE1708" s="6" t="s">
        <v>43</v>
      </c>
    </row>
    <row r="1709">
      <c r="A1709" s="30" t="s">
        <v>6613</v>
      </c>
      <c r="B1709" s="6" t="s">
        <v>6577</v>
      </c>
      <c r="C1709" s="6" t="s">
        <v>1575</v>
      </c>
      <c r="D1709" s="7" t="s">
        <v>47</v>
      </c>
      <c r="E1709" s="28" t="s">
        <v>48</v>
      </c>
      <c r="F1709" s="5" t="s">
        <v>3233</v>
      </c>
      <c r="G1709" s="6" t="s">
        <v>43</v>
      </c>
      <c r="H1709" s="6" t="s">
        <v>5782</v>
      </c>
      <c r="I1709" s="6" t="s">
        <v>5783</v>
      </c>
      <c r="J1709" s="8" t="s">
        <v>646</v>
      </c>
      <c r="K1709" s="5" t="s">
        <v>647</v>
      </c>
      <c r="L1709" s="7" t="s">
        <v>648</v>
      </c>
      <c r="M1709" s="9">
        <v>26140</v>
      </c>
      <c r="N1709" s="5" t="s">
        <v>649</v>
      </c>
      <c r="O1709" s="32">
        <v>44266.3323945255</v>
      </c>
      <c r="Q1709" s="28" t="s">
        <v>43</v>
      </c>
      <c r="R1709" s="29" t="s">
        <v>43</v>
      </c>
      <c r="S1709" s="28" t="s">
        <v>43</v>
      </c>
      <c r="T1709" s="28" t="s">
        <v>43</v>
      </c>
      <c r="U1709" s="5" t="s">
        <v>43</v>
      </c>
      <c r="V1709" s="28" t="s">
        <v>43</v>
      </c>
      <c r="W1709" s="7" t="s">
        <v>43</v>
      </c>
      <c r="X1709" s="7" t="s">
        <v>43</v>
      </c>
      <c r="Y1709" s="5" t="s">
        <v>43</v>
      </c>
      <c r="Z1709" s="5" t="s">
        <v>43</v>
      </c>
      <c r="AA1709" s="6" t="s">
        <v>43</v>
      </c>
      <c r="AB1709" s="6" t="s">
        <v>43</v>
      </c>
      <c r="AC1709" s="6" t="s">
        <v>43</v>
      </c>
      <c r="AD1709" s="6" t="s">
        <v>43</v>
      </c>
      <c r="AE1709" s="6" t="s">
        <v>43</v>
      </c>
    </row>
    <row r="1710">
      <c r="A1710" s="30" t="s">
        <v>6614</v>
      </c>
      <c r="B1710" s="6" t="s">
        <v>6577</v>
      </c>
      <c r="C1710" s="6" t="s">
        <v>1575</v>
      </c>
      <c r="D1710" s="7" t="s">
        <v>47</v>
      </c>
      <c r="E1710" s="28" t="s">
        <v>48</v>
      </c>
      <c r="F1710" s="5" t="s">
        <v>3233</v>
      </c>
      <c r="G1710" s="6" t="s">
        <v>43</v>
      </c>
      <c r="H1710" s="6" t="s">
        <v>5782</v>
      </c>
      <c r="I1710" s="6" t="s">
        <v>5783</v>
      </c>
      <c r="J1710" s="8" t="s">
        <v>646</v>
      </c>
      <c r="K1710" s="5" t="s">
        <v>647</v>
      </c>
      <c r="L1710" s="7" t="s">
        <v>648</v>
      </c>
      <c r="M1710" s="9">
        <v>26170</v>
      </c>
      <c r="N1710" s="5" t="s">
        <v>649</v>
      </c>
      <c r="O1710" s="32">
        <v>44266.332396875</v>
      </c>
      <c r="Q1710" s="28" t="s">
        <v>43</v>
      </c>
      <c r="R1710" s="29" t="s">
        <v>43</v>
      </c>
      <c r="S1710" s="28" t="s">
        <v>43</v>
      </c>
      <c r="T1710" s="28" t="s">
        <v>43</v>
      </c>
      <c r="U1710" s="5" t="s">
        <v>43</v>
      </c>
      <c r="V1710" s="28" t="s">
        <v>43</v>
      </c>
      <c r="W1710" s="7" t="s">
        <v>43</v>
      </c>
      <c r="X1710" s="7" t="s">
        <v>43</v>
      </c>
      <c r="Y1710" s="5" t="s">
        <v>43</v>
      </c>
      <c r="Z1710" s="5" t="s">
        <v>43</v>
      </c>
      <c r="AA1710" s="6" t="s">
        <v>43</v>
      </c>
      <c r="AB1710" s="6" t="s">
        <v>43</v>
      </c>
      <c r="AC1710" s="6" t="s">
        <v>43</v>
      </c>
      <c r="AD1710" s="6" t="s">
        <v>43</v>
      </c>
      <c r="AE1710" s="6" t="s">
        <v>43</v>
      </c>
    </row>
    <row r="1711">
      <c r="A1711" s="30" t="s">
        <v>6615</v>
      </c>
      <c r="B1711" s="6" t="s">
        <v>6577</v>
      </c>
      <c r="C1711" s="6" t="s">
        <v>1575</v>
      </c>
      <c r="D1711" s="7" t="s">
        <v>47</v>
      </c>
      <c r="E1711" s="28" t="s">
        <v>48</v>
      </c>
      <c r="F1711" s="5" t="s">
        <v>3233</v>
      </c>
      <c r="G1711" s="6" t="s">
        <v>43</v>
      </c>
      <c r="H1711" s="6" t="s">
        <v>5782</v>
      </c>
      <c r="I1711" s="6" t="s">
        <v>5783</v>
      </c>
      <c r="J1711" s="8" t="s">
        <v>646</v>
      </c>
      <c r="K1711" s="5" t="s">
        <v>647</v>
      </c>
      <c r="L1711" s="7" t="s">
        <v>648</v>
      </c>
      <c r="M1711" s="9">
        <v>26210</v>
      </c>
      <c r="N1711" s="5" t="s">
        <v>649</v>
      </c>
      <c r="O1711" s="32">
        <v>44266.3323988426</v>
      </c>
      <c r="Q1711" s="28" t="s">
        <v>43</v>
      </c>
      <c r="R1711" s="29" t="s">
        <v>43</v>
      </c>
      <c r="S1711" s="28" t="s">
        <v>43</v>
      </c>
      <c r="T1711" s="28" t="s">
        <v>43</v>
      </c>
      <c r="U1711" s="5" t="s">
        <v>43</v>
      </c>
      <c r="V1711" s="28" t="s">
        <v>43</v>
      </c>
      <c r="W1711" s="7" t="s">
        <v>43</v>
      </c>
      <c r="X1711" s="7" t="s">
        <v>43</v>
      </c>
      <c r="Y1711" s="5" t="s">
        <v>43</v>
      </c>
      <c r="Z1711" s="5" t="s">
        <v>43</v>
      </c>
      <c r="AA1711" s="6" t="s">
        <v>43</v>
      </c>
      <c r="AB1711" s="6" t="s">
        <v>43</v>
      </c>
      <c r="AC1711" s="6" t="s">
        <v>43</v>
      </c>
      <c r="AD1711" s="6" t="s">
        <v>43</v>
      </c>
      <c r="AE1711" s="6" t="s">
        <v>43</v>
      </c>
    </row>
    <row r="1712">
      <c r="A1712" s="30" t="s">
        <v>6616</v>
      </c>
      <c r="B1712" s="6" t="s">
        <v>6577</v>
      </c>
      <c r="C1712" s="6" t="s">
        <v>1575</v>
      </c>
      <c r="D1712" s="7" t="s">
        <v>47</v>
      </c>
      <c r="E1712" s="28" t="s">
        <v>48</v>
      </c>
      <c r="F1712" s="5" t="s">
        <v>3233</v>
      </c>
      <c r="G1712" s="6" t="s">
        <v>43</v>
      </c>
      <c r="H1712" s="6" t="s">
        <v>5782</v>
      </c>
      <c r="I1712" s="6" t="s">
        <v>5783</v>
      </c>
      <c r="J1712" s="8" t="s">
        <v>646</v>
      </c>
      <c r="K1712" s="5" t="s">
        <v>647</v>
      </c>
      <c r="L1712" s="7" t="s">
        <v>648</v>
      </c>
      <c r="M1712" s="9">
        <v>26250</v>
      </c>
      <c r="N1712" s="5" t="s">
        <v>649</v>
      </c>
      <c r="O1712" s="32">
        <v>44266.3324008449</v>
      </c>
      <c r="Q1712" s="28" t="s">
        <v>43</v>
      </c>
      <c r="R1712" s="29" t="s">
        <v>43</v>
      </c>
      <c r="S1712" s="28" t="s">
        <v>43</v>
      </c>
      <c r="T1712" s="28" t="s">
        <v>43</v>
      </c>
      <c r="U1712" s="5" t="s">
        <v>43</v>
      </c>
      <c r="V1712" s="28" t="s">
        <v>43</v>
      </c>
      <c r="W1712" s="7" t="s">
        <v>43</v>
      </c>
      <c r="X1712" s="7" t="s">
        <v>43</v>
      </c>
      <c r="Y1712" s="5" t="s">
        <v>43</v>
      </c>
      <c r="Z1712" s="5" t="s">
        <v>43</v>
      </c>
      <c r="AA1712" s="6" t="s">
        <v>43</v>
      </c>
      <c r="AB1712" s="6" t="s">
        <v>43</v>
      </c>
      <c r="AC1712" s="6" t="s">
        <v>43</v>
      </c>
      <c r="AD1712" s="6" t="s">
        <v>43</v>
      </c>
      <c r="AE1712" s="6" t="s">
        <v>43</v>
      </c>
    </row>
    <row r="1713">
      <c r="A1713" s="30" t="s">
        <v>6617</v>
      </c>
      <c r="B1713" s="6" t="s">
        <v>6577</v>
      </c>
      <c r="C1713" s="6" t="s">
        <v>1575</v>
      </c>
      <c r="D1713" s="7" t="s">
        <v>47</v>
      </c>
      <c r="E1713" s="28" t="s">
        <v>48</v>
      </c>
      <c r="F1713" s="5" t="s">
        <v>3233</v>
      </c>
      <c r="G1713" s="6" t="s">
        <v>43</v>
      </c>
      <c r="H1713" s="6" t="s">
        <v>5782</v>
      </c>
      <c r="I1713" s="6" t="s">
        <v>5783</v>
      </c>
      <c r="J1713" s="8" t="s">
        <v>646</v>
      </c>
      <c r="K1713" s="5" t="s">
        <v>647</v>
      </c>
      <c r="L1713" s="7" t="s">
        <v>648</v>
      </c>
      <c r="M1713" s="9">
        <v>26260</v>
      </c>
      <c r="N1713" s="5" t="s">
        <v>649</v>
      </c>
      <c r="O1713" s="32">
        <v>44266.3324028588</v>
      </c>
      <c r="Q1713" s="28" t="s">
        <v>43</v>
      </c>
      <c r="R1713" s="29" t="s">
        <v>43</v>
      </c>
      <c r="S1713" s="28" t="s">
        <v>43</v>
      </c>
      <c r="T1713" s="28" t="s">
        <v>43</v>
      </c>
      <c r="U1713" s="5" t="s">
        <v>43</v>
      </c>
      <c r="V1713" s="28" t="s">
        <v>43</v>
      </c>
      <c r="W1713" s="7" t="s">
        <v>43</v>
      </c>
      <c r="X1713" s="7" t="s">
        <v>43</v>
      </c>
      <c r="Y1713" s="5" t="s">
        <v>43</v>
      </c>
      <c r="Z1713" s="5" t="s">
        <v>43</v>
      </c>
      <c r="AA1713" s="6" t="s">
        <v>43</v>
      </c>
      <c r="AB1713" s="6" t="s">
        <v>43</v>
      </c>
      <c r="AC1713" s="6" t="s">
        <v>43</v>
      </c>
      <c r="AD1713" s="6" t="s">
        <v>43</v>
      </c>
      <c r="AE1713" s="6" t="s">
        <v>43</v>
      </c>
    </row>
    <row r="1714">
      <c r="A1714" s="30" t="s">
        <v>6618</v>
      </c>
      <c r="B1714" s="6" t="s">
        <v>6577</v>
      </c>
      <c r="C1714" s="6" t="s">
        <v>1575</v>
      </c>
      <c r="D1714" s="7" t="s">
        <v>47</v>
      </c>
      <c r="E1714" s="28" t="s">
        <v>48</v>
      </c>
      <c r="F1714" s="5" t="s">
        <v>3233</v>
      </c>
      <c r="G1714" s="6" t="s">
        <v>43</v>
      </c>
      <c r="H1714" s="6" t="s">
        <v>5782</v>
      </c>
      <c r="I1714" s="6" t="s">
        <v>5783</v>
      </c>
      <c r="J1714" s="8" t="s">
        <v>646</v>
      </c>
      <c r="K1714" s="5" t="s">
        <v>647</v>
      </c>
      <c r="L1714" s="7" t="s">
        <v>648</v>
      </c>
      <c r="M1714" s="9">
        <v>26310</v>
      </c>
      <c r="N1714" s="5" t="s">
        <v>649</v>
      </c>
      <c r="O1714" s="32">
        <v>44266.3324048264</v>
      </c>
      <c r="Q1714" s="28" t="s">
        <v>43</v>
      </c>
      <c r="R1714" s="29" t="s">
        <v>43</v>
      </c>
      <c r="S1714" s="28" t="s">
        <v>43</v>
      </c>
      <c r="T1714" s="28" t="s">
        <v>43</v>
      </c>
      <c r="U1714" s="5" t="s">
        <v>43</v>
      </c>
      <c r="V1714" s="28" t="s">
        <v>43</v>
      </c>
      <c r="W1714" s="7" t="s">
        <v>43</v>
      </c>
      <c r="X1714" s="7" t="s">
        <v>43</v>
      </c>
      <c r="Y1714" s="5" t="s">
        <v>43</v>
      </c>
      <c r="Z1714" s="5" t="s">
        <v>43</v>
      </c>
      <c r="AA1714" s="6" t="s">
        <v>43</v>
      </c>
      <c r="AB1714" s="6" t="s">
        <v>43</v>
      </c>
      <c r="AC1714" s="6" t="s">
        <v>43</v>
      </c>
      <c r="AD1714" s="6" t="s">
        <v>43</v>
      </c>
      <c r="AE1714" s="6" t="s">
        <v>43</v>
      </c>
    </row>
    <row r="1715">
      <c r="A1715" s="30" t="s">
        <v>6619</v>
      </c>
      <c r="B1715" s="6" t="s">
        <v>6577</v>
      </c>
      <c r="C1715" s="6" t="s">
        <v>1575</v>
      </c>
      <c r="D1715" s="7" t="s">
        <v>47</v>
      </c>
      <c r="E1715" s="28" t="s">
        <v>48</v>
      </c>
      <c r="F1715" s="5" t="s">
        <v>3233</v>
      </c>
      <c r="G1715" s="6" t="s">
        <v>43</v>
      </c>
      <c r="H1715" s="6" t="s">
        <v>5782</v>
      </c>
      <c r="I1715" s="6" t="s">
        <v>5783</v>
      </c>
      <c r="J1715" s="8" t="s">
        <v>646</v>
      </c>
      <c r="K1715" s="5" t="s">
        <v>647</v>
      </c>
      <c r="L1715" s="7" t="s">
        <v>648</v>
      </c>
      <c r="M1715" s="9">
        <v>26330</v>
      </c>
      <c r="N1715" s="5" t="s">
        <v>649</v>
      </c>
      <c r="O1715" s="32">
        <v>44266.3324066319</v>
      </c>
      <c r="Q1715" s="28" t="s">
        <v>43</v>
      </c>
      <c r="R1715" s="29" t="s">
        <v>43</v>
      </c>
      <c r="S1715" s="28" t="s">
        <v>43</v>
      </c>
      <c r="T1715" s="28" t="s">
        <v>43</v>
      </c>
      <c r="U1715" s="5" t="s">
        <v>43</v>
      </c>
      <c r="V1715" s="28" t="s">
        <v>43</v>
      </c>
      <c r="W1715" s="7" t="s">
        <v>43</v>
      </c>
      <c r="X1715" s="7" t="s">
        <v>43</v>
      </c>
      <c r="Y1715" s="5" t="s">
        <v>43</v>
      </c>
      <c r="Z1715" s="5" t="s">
        <v>43</v>
      </c>
      <c r="AA1715" s="6" t="s">
        <v>43</v>
      </c>
      <c r="AB1715" s="6" t="s">
        <v>43</v>
      </c>
      <c r="AC1715" s="6" t="s">
        <v>43</v>
      </c>
      <c r="AD1715" s="6" t="s">
        <v>43</v>
      </c>
      <c r="AE1715" s="6" t="s">
        <v>43</v>
      </c>
    </row>
    <row r="1716">
      <c r="A1716" s="30" t="s">
        <v>6620</v>
      </c>
      <c r="B1716" s="6" t="s">
        <v>6577</v>
      </c>
      <c r="C1716" s="6" t="s">
        <v>1575</v>
      </c>
      <c r="D1716" s="7" t="s">
        <v>47</v>
      </c>
      <c r="E1716" s="28" t="s">
        <v>48</v>
      </c>
      <c r="F1716" s="5" t="s">
        <v>3233</v>
      </c>
      <c r="G1716" s="6" t="s">
        <v>43</v>
      </c>
      <c r="H1716" s="6" t="s">
        <v>5782</v>
      </c>
      <c r="I1716" s="6" t="s">
        <v>5783</v>
      </c>
      <c r="J1716" s="8" t="s">
        <v>646</v>
      </c>
      <c r="K1716" s="5" t="s">
        <v>647</v>
      </c>
      <c r="L1716" s="7" t="s">
        <v>648</v>
      </c>
      <c r="M1716" s="9">
        <v>26350</v>
      </c>
      <c r="N1716" s="5" t="s">
        <v>649</v>
      </c>
      <c r="O1716" s="32">
        <v>44266.3324091435</v>
      </c>
      <c r="Q1716" s="28" t="s">
        <v>43</v>
      </c>
      <c r="R1716" s="29" t="s">
        <v>43</v>
      </c>
      <c r="S1716" s="28" t="s">
        <v>43</v>
      </c>
      <c r="T1716" s="28" t="s">
        <v>43</v>
      </c>
      <c r="U1716" s="5" t="s">
        <v>43</v>
      </c>
      <c r="V1716" s="28" t="s">
        <v>43</v>
      </c>
      <c r="W1716" s="7" t="s">
        <v>43</v>
      </c>
      <c r="X1716" s="7" t="s">
        <v>43</v>
      </c>
      <c r="Y1716" s="5" t="s">
        <v>43</v>
      </c>
      <c r="Z1716" s="5" t="s">
        <v>43</v>
      </c>
      <c r="AA1716" s="6" t="s">
        <v>43</v>
      </c>
      <c r="AB1716" s="6" t="s">
        <v>43</v>
      </c>
      <c r="AC1716" s="6" t="s">
        <v>43</v>
      </c>
      <c r="AD1716" s="6" t="s">
        <v>43</v>
      </c>
      <c r="AE1716" s="6" t="s">
        <v>43</v>
      </c>
    </row>
    <row r="1717">
      <c r="A1717" s="30" t="s">
        <v>6621</v>
      </c>
      <c r="B1717" s="6" t="s">
        <v>6577</v>
      </c>
      <c r="C1717" s="6" t="s">
        <v>1575</v>
      </c>
      <c r="D1717" s="7" t="s">
        <v>47</v>
      </c>
      <c r="E1717" s="28" t="s">
        <v>48</v>
      </c>
      <c r="F1717" s="5" t="s">
        <v>3233</v>
      </c>
      <c r="G1717" s="6" t="s">
        <v>43</v>
      </c>
      <c r="H1717" s="6" t="s">
        <v>5782</v>
      </c>
      <c r="I1717" s="6" t="s">
        <v>5783</v>
      </c>
      <c r="J1717" s="8" t="s">
        <v>646</v>
      </c>
      <c r="K1717" s="5" t="s">
        <v>647</v>
      </c>
      <c r="L1717" s="7" t="s">
        <v>648</v>
      </c>
      <c r="M1717" s="9">
        <v>26400</v>
      </c>
      <c r="N1717" s="5" t="s">
        <v>649</v>
      </c>
      <c r="O1717" s="32">
        <v>44266.3324116898</v>
      </c>
      <c r="Q1717" s="28" t="s">
        <v>43</v>
      </c>
      <c r="R1717" s="29" t="s">
        <v>43</v>
      </c>
      <c r="S1717" s="28" t="s">
        <v>43</v>
      </c>
      <c r="T1717" s="28" t="s">
        <v>43</v>
      </c>
      <c r="U1717" s="5" t="s">
        <v>43</v>
      </c>
      <c r="V1717" s="28" t="s">
        <v>43</v>
      </c>
      <c r="W1717" s="7" t="s">
        <v>43</v>
      </c>
      <c r="X1717" s="7" t="s">
        <v>43</v>
      </c>
      <c r="Y1717" s="5" t="s">
        <v>43</v>
      </c>
      <c r="Z1717" s="5" t="s">
        <v>43</v>
      </c>
      <c r="AA1717" s="6" t="s">
        <v>43</v>
      </c>
      <c r="AB1717" s="6" t="s">
        <v>43</v>
      </c>
      <c r="AC1717" s="6" t="s">
        <v>43</v>
      </c>
      <c r="AD1717" s="6" t="s">
        <v>43</v>
      </c>
      <c r="AE1717" s="6" t="s">
        <v>43</v>
      </c>
    </row>
    <row r="1718">
      <c r="A1718" s="30" t="s">
        <v>6622</v>
      </c>
      <c r="B1718" s="6" t="s">
        <v>6577</v>
      </c>
      <c r="C1718" s="6" t="s">
        <v>1575</v>
      </c>
      <c r="D1718" s="7" t="s">
        <v>47</v>
      </c>
      <c r="E1718" s="28" t="s">
        <v>48</v>
      </c>
      <c r="F1718" s="5" t="s">
        <v>3233</v>
      </c>
      <c r="G1718" s="6" t="s">
        <v>43</v>
      </c>
      <c r="H1718" s="6" t="s">
        <v>5782</v>
      </c>
      <c r="I1718" s="6" t="s">
        <v>5783</v>
      </c>
      <c r="J1718" s="8" t="s">
        <v>646</v>
      </c>
      <c r="K1718" s="5" t="s">
        <v>647</v>
      </c>
      <c r="L1718" s="7" t="s">
        <v>648</v>
      </c>
      <c r="M1718" s="9">
        <v>26410</v>
      </c>
      <c r="N1718" s="5" t="s">
        <v>649</v>
      </c>
      <c r="O1718" s="32">
        <v>44266.3324144329</v>
      </c>
      <c r="Q1718" s="28" t="s">
        <v>43</v>
      </c>
      <c r="R1718" s="29" t="s">
        <v>43</v>
      </c>
      <c r="S1718" s="28" t="s">
        <v>43</v>
      </c>
      <c r="T1718" s="28" t="s">
        <v>43</v>
      </c>
      <c r="U1718" s="5" t="s">
        <v>43</v>
      </c>
      <c r="V1718" s="28" t="s">
        <v>43</v>
      </c>
      <c r="W1718" s="7" t="s">
        <v>43</v>
      </c>
      <c r="X1718" s="7" t="s">
        <v>43</v>
      </c>
      <c r="Y1718" s="5" t="s">
        <v>43</v>
      </c>
      <c r="Z1718" s="5" t="s">
        <v>43</v>
      </c>
      <c r="AA1718" s="6" t="s">
        <v>43</v>
      </c>
      <c r="AB1718" s="6" t="s">
        <v>43</v>
      </c>
      <c r="AC1718" s="6" t="s">
        <v>43</v>
      </c>
      <c r="AD1718" s="6" t="s">
        <v>43</v>
      </c>
      <c r="AE1718" s="6" t="s">
        <v>43</v>
      </c>
    </row>
    <row r="1719">
      <c r="A1719" s="30" t="s">
        <v>6623</v>
      </c>
      <c r="B1719" s="6" t="s">
        <v>6577</v>
      </c>
      <c r="C1719" s="6" t="s">
        <v>1575</v>
      </c>
      <c r="D1719" s="7" t="s">
        <v>47</v>
      </c>
      <c r="E1719" s="28" t="s">
        <v>48</v>
      </c>
      <c r="F1719" s="5" t="s">
        <v>3233</v>
      </c>
      <c r="G1719" s="6" t="s">
        <v>43</v>
      </c>
      <c r="H1719" s="6" t="s">
        <v>5782</v>
      </c>
      <c r="I1719" s="6" t="s">
        <v>5783</v>
      </c>
      <c r="J1719" s="8" t="s">
        <v>646</v>
      </c>
      <c r="K1719" s="5" t="s">
        <v>647</v>
      </c>
      <c r="L1719" s="7" t="s">
        <v>648</v>
      </c>
      <c r="M1719" s="9">
        <v>26460</v>
      </c>
      <c r="N1719" s="5" t="s">
        <v>649</v>
      </c>
      <c r="O1719" s="32">
        <v>44266.3324164005</v>
      </c>
      <c r="Q1719" s="28" t="s">
        <v>43</v>
      </c>
      <c r="R1719" s="29" t="s">
        <v>43</v>
      </c>
      <c r="S1719" s="28" t="s">
        <v>43</v>
      </c>
      <c r="T1719" s="28" t="s">
        <v>43</v>
      </c>
      <c r="U1719" s="5" t="s">
        <v>43</v>
      </c>
      <c r="V1719" s="28" t="s">
        <v>43</v>
      </c>
      <c r="W1719" s="7" t="s">
        <v>43</v>
      </c>
      <c r="X1719" s="7" t="s">
        <v>43</v>
      </c>
      <c r="Y1719" s="5" t="s">
        <v>43</v>
      </c>
      <c r="Z1719" s="5" t="s">
        <v>43</v>
      </c>
      <c r="AA1719" s="6" t="s">
        <v>43</v>
      </c>
      <c r="AB1719" s="6" t="s">
        <v>43</v>
      </c>
      <c r="AC1719" s="6" t="s">
        <v>43</v>
      </c>
      <c r="AD1719" s="6" t="s">
        <v>43</v>
      </c>
      <c r="AE1719" s="6" t="s">
        <v>43</v>
      </c>
    </row>
    <row r="1720">
      <c r="A1720" s="30" t="s">
        <v>6624</v>
      </c>
      <c r="B1720" s="6" t="s">
        <v>6577</v>
      </c>
      <c r="C1720" s="6" t="s">
        <v>1575</v>
      </c>
      <c r="D1720" s="7" t="s">
        <v>47</v>
      </c>
      <c r="E1720" s="28" t="s">
        <v>48</v>
      </c>
      <c r="F1720" s="5" t="s">
        <v>3233</v>
      </c>
      <c r="G1720" s="6" t="s">
        <v>43</v>
      </c>
      <c r="H1720" s="6" t="s">
        <v>5782</v>
      </c>
      <c r="I1720" s="6" t="s">
        <v>5783</v>
      </c>
      <c r="J1720" s="8" t="s">
        <v>646</v>
      </c>
      <c r="K1720" s="5" t="s">
        <v>647</v>
      </c>
      <c r="L1720" s="7" t="s">
        <v>648</v>
      </c>
      <c r="M1720" s="9">
        <v>26470</v>
      </c>
      <c r="N1720" s="5" t="s">
        <v>649</v>
      </c>
      <c r="O1720" s="32">
        <v>44266.3324183681</v>
      </c>
      <c r="Q1720" s="28" t="s">
        <v>43</v>
      </c>
      <c r="R1720" s="29" t="s">
        <v>43</v>
      </c>
      <c r="S1720" s="28" t="s">
        <v>43</v>
      </c>
      <c r="T1720" s="28" t="s">
        <v>43</v>
      </c>
      <c r="U1720" s="5" t="s">
        <v>43</v>
      </c>
      <c r="V1720" s="28" t="s">
        <v>43</v>
      </c>
      <c r="W1720" s="7" t="s">
        <v>43</v>
      </c>
      <c r="X1720" s="7" t="s">
        <v>43</v>
      </c>
      <c r="Y1720" s="5" t="s">
        <v>43</v>
      </c>
      <c r="Z1720" s="5" t="s">
        <v>43</v>
      </c>
      <c r="AA1720" s="6" t="s">
        <v>43</v>
      </c>
      <c r="AB1720" s="6" t="s">
        <v>43</v>
      </c>
      <c r="AC1720" s="6" t="s">
        <v>43</v>
      </c>
      <c r="AD1720" s="6" t="s">
        <v>43</v>
      </c>
      <c r="AE1720" s="6" t="s">
        <v>43</v>
      </c>
    </row>
    <row r="1721">
      <c r="A1721" s="30" t="s">
        <v>6625</v>
      </c>
      <c r="B1721" s="6" t="s">
        <v>6577</v>
      </c>
      <c r="C1721" s="6" t="s">
        <v>1575</v>
      </c>
      <c r="D1721" s="7" t="s">
        <v>47</v>
      </c>
      <c r="E1721" s="28" t="s">
        <v>48</v>
      </c>
      <c r="F1721" s="5" t="s">
        <v>3233</v>
      </c>
      <c r="G1721" s="6" t="s">
        <v>43</v>
      </c>
      <c r="H1721" s="6" t="s">
        <v>5782</v>
      </c>
      <c r="I1721" s="6" t="s">
        <v>5783</v>
      </c>
      <c r="J1721" s="8" t="s">
        <v>646</v>
      </c>
      <c r="K1721" s="5" t="s">
        <v>647</v>
      </c>
      <c r="L1721" s="7" t="s">
        <v>648</v>
      </c>
      <c r="M1721" s="9">
        <v>26500</v>
      </c>
      <c r="N1721" s="5" t="s">
        <v>649</v>
      </c>
      <c r="O1721" s="32">
        <v>44266.3324203704</v>
      </c>
      <c r="Q1721" s="28" t="s">
        <v>43</v>
      </c>
      <c r="R1721" s="29" t="s">
        <v>43</v>
      </c>
      <c r="S1721" s="28" t="s">
        <v>43</v>
      </c>
      <c r="T1721" s="28" t="s">
        <v>43</v>
      </c>
      <c r="U1721" s="5" t="s">
        <v>43</v>
      </c>
      <c r="V1721" s="28" t="s">
        <v>43</v>
      </c>
      <c r="W1721" s="7" t="s">
        <v>43</v>
      </c>
      <c r="X1721" s="7" t="s">
        <v>43</v>
      </c>
      <c r="Y1721" s="5" t="s">
        <v>43</v>
      </c>
      <c r="Z1721" s="5" t="s">
        <v>43</v>
      </c>
      <c r="AA1721" s="6" t="s">
        <v>43</v>
      </c>
      <c r="AB1721" s="6" t="s">
        <v>43</v>
      </c>
      <c r="AC1721" s="6" t="s">
        <v>43</v>
      </c>
      <c r="AD1721" s="6" t="s">
        <v>43</v>
      </c>
      <c r="AE1721" s="6" t="s">
        <v>43</v>
      </c>
    </row>
    <row r="1722">
      <c r="A1722" s="30" t="s">
        <v>6626</v>
      </c>
      <c r="B1722" s="6" t="s">
        <v>6577</v>
      </c>
      <c r="C1722" s="6" t="s">
        <v>1575</v>
      </c>
      <c r="D1722" s="7" t="s">
        <v>47</v>
      </c>
      <c r="E1722" s="28" t="s">
        <v>48</v>
      </c>
      <c r="F1722" s="5" t="s">
        <v>3233</v>
      </c>
      <c r="G1722" s="6" t="s">
        <v>43</v>
      </c>
      <c r="H1722" s="6" t="s">
        <v>5782</v>
      </c>
      <c r="I1722" s="6" t="s">
        <v>5783</v>
      </c>
      <c r="J1722" s="8" t="s">
        <v>646</v>
      </c>
      <c r="K1722" s="5" t="s">
        <v>647</v>
      </c>
      <c r="L1722" s="7" t="s">
        <v>648</v>
      </c>
      <c r="M1722" s="9">
        <v>26550</v>
      </c>
      <c r="N1722" s="5" t="s">
        <v>649</v>
      </c>
      <c r="O1722" s="32">
        <v>44266.3324223727</v>
      </c>
      <c r="Q1722" s="28" t="s">
        <v>43</v>
      </c>
      <c r="R1722" s="29" t="s">
        <v>43</v>
      </c>
      <c r="S1722" s="28" t="s">
        <v>43</v>
      </c>
      <c r="T1722" s="28" t="s">
        <v>43</v>
      </c>
      <c r="U1722" s="5" t="s">
        <v>43</v>
      </c>
      <c r="V1722" s="28" t="s">
        <v>43</v>
      </c>
      <c r="W1722" s="7" t="s">
        <v>43</v>
      </c>
      <c r="X1722" s="7" t="s">
        <v>43</v>
      </c>
      <c r="Y1722" s="5" t="s">
        <v>43</v>
      </c>
      <c r="Z1722" s="5" t="s">
        <v>43</v>
      </c>
      <c r="AA1722" s="6" t="s">
        <v>43</v>
      </c>
      <c r="AB1722" s="6" t="s">
        <v>43</v>
      </c>
      <c r="AC1722" s="6" t="s">
        <v>43</v>
      </c>
      <c r="AD1722" s="6" t="s">
        <v>43</v>
      </c>
      <c r="AE1722" s="6" t="s">
        <v>43</v>
      </c>
    </row>
    <row r="1723">
      <c r="A1723" s="30" t="s">
        <v>6627</v>
      </c>
      <c r="B1723" s="6" t="s">
        <v>6577</v>
      </c>
      <c r="C1723" s="6" t="s">
        <v>1575</v>
      </c>
      <c r="D1723" s="7" t="s">
        <v>47</v>
      </c>
      <c r="E1723" s="28" t="s">
        <v>48</v>
      </c>
      <c r="F1723" s="5" t="s">
        <v>3233</v>
      </c>
      <c r="G1723" s="6" t="s">
        <v>43</v>
      </c>
      <c r="H1723" s="6" t="s">
        <v>5782</v>
      </c>
      <c r="I1723" s="6" t="s">
        <v>5783</v>
      </c>
      <c r="J1723" s="8" t="s">
        <v>646</v>
      </c>
      <c r="K1723" s="5" t="s">
        <v>647</v>
      </c>
      <c r="L1723" s="7" t="s">
        <v>648</v>
      </c>
      <c r="M1723" s="9">
        <v>26560</v>
      </c>
      <c r="N1723" s="5" t="s">
        <v>649</v>
      </c>
      <c r="O1723" s="32">
        <v>44266.3324252662</v>
      </c>
      <c r="Q1723" s="28" t="s">
        <v>43</v>
      </c>
      <c r="R1723" s="29" t="s">
        <v>43</v>
      </c>
      <c r="S1723" s="28" t="s">
        <v>43</v>
      </c>
      <c r="T1723" s="28" t="s">
        <v>43</v>
      </c>
      <c r="U1723" s="5" t="s">
        <v>43</v>
      </c>
      <c r="V1723" s="28" t="s">
        <v>43</v>
      </c>
      <c r="W1723" s="7" t="s">
        <v>43</v>
      </c>
      <c r="X1723" s="7" t="s">
        <v>43</v>
      </c>
      <c r="Y1723" s="5" t="s">
        <v>43</v>
      </c>
      <c r="Z1723" s="5" t="s">
        <v>43</v>
      </c>
      <c r="AA1723" s="6" t="s">
        <v>43</v>
      </c>
      <c r="AB1723" s="6" t="s">
        <v>43</v>
      </c>
      <c r="AC1723" s="6" t="s">
        <v>43</v>
      </c>
      <c r="AD1723" s="6" t="s">
        <v>43</v>
      </c>
      <c r="AE1723" s="6" t="s">
        <v>43</v>
      </c>
    </row>
    <row r="1724">
      <c r="A1724" s="30" t="s">
        <v>6628</v>
      </c>
      <c r="B1724" s="6" t="s">
        <v>6577</v>
      </c>
      <c r="C1724" s="6" t="s">
        <v>1575</v>
      </c>
      <c r="D1724" s="7" t="s">
        <v>47</v>
      </c>
      <c r="E1724" s="28" t="s">
        <v>48</v>
      </c>
      <c r="F1724" s="5" t="s">
        <v>3233</v>
      </c>
      <c r="G1724" s="6" t="s">
        <v>43</v>
      </c>
      <c r="H1724" s="6" t="s">
        <v>5782</v>
      </c>
      <c r="I1724" s="6" t="s">
        <v>5783</v>
      </c>
      <c r="J1724" s="8" t="s">
        <v>646</v>
      </c>
      <c r="K1724" s="5" t="s">
        <v>647</v>
      </c>
      <c r="L1724" s="7" t="s">
        <v>648</v>
      </c>
      <c r="M1724" s="9">
        <v>26590</v>
      </c>
      <c r="N1724" s="5" t="s">
        <v>649</v>
      </c>
      <c r="O1724" s="32">
        <v>44266.3324274306</v>
      </c>
      <c r="Q1724" s="28" t="s">
        <v>43</v>
      </c>
      <c r="R1724" s="29" t="s">
        <v>43</v>
      </c>
      <c r="S1724" s="28" t="s">
        <v>43</v>
      </c>
      <c r="T1724" s="28" t="s">
        <v>43</v>
      </c>
      <c r="U1724" s="5" t="s">
        <v>43</v>
      </c>
      <c r="V1724" s="28" t="s">
        <v>43</v>
      </c>
      <c r="W1724" s="7" t="s">
        <v>43</v>
      </c>
      <c r="X1724" s="7" t="s">
        <v>43</v>
      </c>
      <c r="Y1724" s="5" t="s">
        <v>43</v>
      </c>
      <c r="Z1724" s="5" t="s">
        <v>43</v>
      </c>
      <c r="AA1724" s="6" t="s">
        <v>43</v>
      </c>
      <c r="AB1724" s="6" t="s">
        <v>43</v>
      </c>
      <c r="AC1724" s="6" t="s">
        <v>43</v>
      </c>
      <c r="AD1724" s="6" t="s">
        <v>43</v>
      </c>
      <c r="AE1724" s="6" t="s">
        <v>43</v>
      </c>
    </row>
    <row r="1725">
      <c r="A1725" s="30" t="s">
        <v>6629</v>
      </c>
      <c r="B1725" s="6" t="s">
        <v>6577</v>
      </c>
      <c r="C1725" s="6" t="s">
        <v>1575</v>
      </c>
      <c r="D1725" s="7" t="s">
        <v>47</v>
      </c>
      <c r="E1725" s="28" t="s">
        <v>48</v>
      </c>
      <c r="F1725" s="5" t="s">
        <v>3233</v>
      </c>
      <c r="G1725" s="6" t="s">
        <v>43</v>
      </c>
      <c r="H1725" s="6" t="s">
        <v>5782</v>
      </c>
      <c r="I1725" s="6" t="s">
        <v>5783</v>
      </c>
      <c r="J1725" s="8" t="s">
        <v>646</v>
      </c>
      <c r="K1725" s="5" t="s">
        <v>647</v>
      </c>
      <c r="L1725" s="7" t="s">
        <v>648</v>
      </c>
      <c r="M1725" s="9">
        <v>26630</v>
      </c>
      <c r="N1725" s="5" t="s">
        <v>649</v>
      </c>
      <c r="O1725" s="32">
        <v>44266.3324292477</v>
      </c>
      <c r="Q1725" s="28" t="s">
        <v>43</v>
      </c>
      <c r="R1725" s="29" t="s">
        <v>43</v>
      </c>
      <c r="S1725" s="28" t="s">
        <v>43</v>
      </c>
      <c r="T1725" s="28" t="s">
        <v>43</v>
      </c>
      <c r="U1725" s="5" t="s">
        <v>43</v>
      </c>
      <c r="V1725" s="28" t="s">
        <v>43</v>
      </c>
      <c r="W1725" s="7" t="s">
        <v>43</v>
      </c>
      <c r="X1725" s="7" t="s">
        <v>43</v>
      </c>
      <c r="Y1725" s="5" t="s">
        <v>43</v>
      </c>
      <c r="Z1725" s="5" t="s">
        <v>43</v>
      </c>
      <c r="AA1725" s="6" t="s">
        <v>43</v>
      </c>
      <c r="AB1725" s="6" t="s">
        <v>43</v>
      </c>
      <c r="AC1725" s="6" t="s">
        <v>43</v>
      </c>
      <c r="AD1725" s="6" t="s">
        <v>43</v>
      </c>
      <c r="AE1725" s="6" t="s">
        <v>43</v>
      </c>
    </row>
    <row r="1726">
      <c r="A1726" s="30" t="s">
        <v>6630</v>
      </c>
      <c r="B1726" s="6" t="s">
        <v>6577</v>
      </c>
      <c r="C1726" s="6" t="s">
        <v>1575</v>
      </c>
      <c r="D1726" s="7" t="s">
        <v>47</v>
      </c>
      <c r="E1726" s="28" t="s">
        <v>48</v>
      </c>
      <c r="F1726" s="5" t="s">
        <v>3233</v>
      </c>
      <c r="G1726" s="6" t="s">
        <v>43</v>
      </c>
      <c r="H1726" s="6" t="s">
        <v>5782</v>
      </c>
      <c r="I1726" s="6" t="s">
        <v>5783</v>
      </c>
      <c r="J1726" s="8" t="s">
        <v>646</v>
      </c>
      <c r="K1726" s="5" t="s">
        <v>647</v>
      </c>
      <c r="L1726" s="7" t="s">
        <v>648</v>
      </c>
      <c r="M1726" s="9">
        <v>26650</v>
      </c>
      <c r="N1726" s="5" t="s">
        <v>649</v>
      </c>
      <c r="O1726" s="32">
        <v>44266.3324312153</v>
      </c>
      <c r="Q1726" s="28" t="s">
        <v>43</v>
      </c>
      <c r="R1726" s="29" t="s">
        <v>43</v>
      </c>
      <c r="S1726" s="28" t="s">
        <v>43</v>
      </c>
      <c r="T1726" s="28" t="s">
        <v>43</v>
      </c>
      <c r="U1726" s="5" t="s">
        <v>43</v>
      </c>
      <c r="V1726" s="28" t="s">
        <v>43</v>
      </c>
      <c r="W1726" s="7" t="s">
        <v>43</v>
      </c>
      <c r="X1726" s="7" t="s">
        <v>43</v>
      </c>
      <c r="Y1726" s="5" t="s">
        <v>43</v>
      </c>
      <c r="Z1726" s="5" t="s">
        <v>43</v>
      </c>
      <c r="AA1726" s="6" t="s">
        <v>43</v>
      </c>
      <c r="AB1726" s="6" t="s">
        <v>43</v>
      </c>
      <c r="AC1726" s="6" t="s">
        <v>43</v>
      </c>
      <c r="AD1726" s="6" t="s">
        <v>43</v>
      </c>
      <c r="AE1726" s="6" t="s">
        <v>43</v>
      </c>
    </row>
    <row r="1727">
      <c r="A1727" s="30" t="s">
        <v>6631</v>
      </c>
      <c r="B1727" s="6" t="s">
        <v>6577</v>
      </c>
      <c r="C1727" s="6" t="s">
        <v>1575</v>
      </c>
      <c r="D1727" s="7" t="s">
        <v>47</v>
      </c>
      <c r="E1727" s="28" t="s">
        <v>48</v>
      </c>
      <c r="F1727" s="5" t="s">
        <v>3233</v>
      </c>
      <c r="G1727" s="6" t="s">
        <v>43</v>
      </c>
      <c r="H1727" s="6" t="s">
        <v>5782</v>
      </c>
      <c r="I1727" s="6" t="s">
        <v>5783</v>
      </c>
      <c r="J1727" s="8" t="s">
        <v>646</v>
      </c>
      <c r="K1727" s="5" t="s">
        <v>647</v>
      </c>
      <c r="L1727" s="7" t="s">
        <v>648</v>
      </c>
      <c r="M1727" s="9">
        <v>26690</v>
      </c>
      <c r="N1727" s="5" t="s">
        <v>649</v>
      </c>
      <c r="O1727" s="32">
        <v>44266.3324341088</v>
      </c>
      <c r="Q1727" s="28" t="s">
        <v>43</v>
      </c>
      <c r="R1727" s="29" t="s">
        <v>43</v>
      </c>
      <c r="S1727" s="28" t="s">
        <v>43</v>
      </c>
      <c r="T1727" s="28" t="s">
        <v>43</v>
      </c>
      <c r="U1727" s="5" t="s">
        <v>43</v>
      </c>
      <c r="V1727" s="28" t="s">
        <v>43</v>
      </c>
      <c r="W1727" s="7" t="s">
        <v>43</v>
      </c>
      <c r="X1727" s="7" t="s">
        <v>43</v>
      </c>
      <c r="Y1727" s="5" t="s">
        <v>43</v>
      </c>
      <c r="Z1727" s="5" t="s">
        <v>43</v>
      </c>
      <c r="AA1727" s="6" t="s">
        <v>43</v>
      </c>
      <c r="AB1727" s="6" t="s">
        <v>43</v>
      </c>
      <c r="AC1727" s="6" t="s">
        <v>43</v>
      </c>
      <c r="AD1727" s="6" t="s">
        <v>43</v>
      </c>
      <c r="AE1727" s="6" t="s">
        <v>43</v>
      </c>
    </row>
    <row r="1728">
      <c r="A1728" s="30" t="s">
        <v>6632</v>
      </c>
      <c r="B1728" s="6" t="s">
        <v>6577</v>
      </c>
      <c r="C1728" s="6" t="s">
        <v>1575</v>
      </c>
      <c r="D1728" s="7" t="s">
        <v>47</v>
      </c>
      <c r="E1728" s="28" t="s">
        <v>48</v>
      </c>
      <c r="F1728" s="5" t="s">
        <v>3233</v>
      </c>
      <c r="G1728" s="6" t="s">
        <v>43</v>
      </c>
      <c r="H1728" s="6" t="s">
        <v>5782</v>
      </c>
      <c r="I1728" s="6" t="s">
        <v>5783</v>
      </c>
      <c r="J1728" s="8" t="s">
        <v>646</v>
      </c>
      <c r="K1728" s="5" t="s">
        <v>647</v>
      </c>
      <c r="L1728" s="7" t="s">
        <v>648</v>
      </c>
      <c r="M1728" s="9">
        <v>26710</v>
      </c>
      <c r="N1728" s="5" t="s">
        <v>649</v>
      </c>
      <c r="O1728" s="32">
        <v>44266.3324368403</v>
      </c>
      <c r="Q1728" s="28" t="s">
        <v>43</v>
      </c>
      <c r="R1728" s="29" t="s">
        <v>43</v>
      </c>
      <c r="S1728" s="28" t="s">
        <v>43</v>
      </c>
      <c r="T1728" s="28" t="s">
        <v>43</v>
      </c>
      <c r="U1728" s="5" t="s">
        <v>43</v>
      </c>
      <c r="V1728" s="28" t="s">
        <v>43</v>
      </c>
      <c r="W1728" s="7" t="s">
        <v>43</v>
      </c>
      <c r="X1728" s="7" t="s">
        <v>43</v>
      </c>
      <c r="Y1728" s="5" t="s">
        <v>43</v>
      </c>
      <c r="Z1728" s="5" t="s">
        <v>43</v>
      </c>
      <c r="AA1728" s="6" t="s">
        <v>43</v>
      </c>
      <c r="AB1728" s="6" t="s">
        <v>43</v>
      </c>
      <c r="AC1728" s="6" t="s">
        <v>43</v>
      </c>
      <c r="AD1728" s="6" t="s">
        <v>43</v>
      </c>
      <c r="AE1728" s="6" t="s">
        <v>43</v>
      </c>
    </row>
    <row r="1729">
      <c r="A1729" s="30" t="s">
        <v>6633</v>
      </c>
      <c r="B1729" s="6" t="s">
        <v>6577</v>
      </c>
      <c r="C1729" s="6" t="s">
        <v>1575</v>
      </c>
      <c r="D1729" s="7" t="s">
        <v>47</v>
      </c>
      <c r="E1729" s="28" t="s">
        <v>48</v>
      </c>
      <c r="F1729" s="5" t="s">
        <v>3233</v>
      </c>
      <c r="G1729" s="6" t="s">
        <v>43</v>
      </c>
      <c r="H1729" s="6" t="s">
        <v>5782</v>
      </c>
      <c r="I1729" s="6" t="s">
        <v>5783</v>
      </c>
      <c r="J1729" s="8" t="s">
        <v>646</v>
      </c>
      <c r="K1729" s="5" t="s">
        <v>647</v>
      </c>
      <c r="L1729" s="7" t="s">
        <v>648</v>
      </c>
      <c r="M1729" s="9">
        <v>26740</v>
      </c>
      <c r="N1729" s="5" t="s">
        <v>649</v>
      </c>
      <c r="O1729" s="32">
        <v>44266.3324388079</v>
      </c>
      <c r="Q1729" s="28" t="s">
        <v>43</v>
      </c>
      <c r="R1729" s="29" t="s">
        <v>43</v>
      </c>
      <c r="S1729" s="28" t="s">
        <v>43</v>
      </c>
      <c r="T1729" s="28" t="s">
        <v>43</v>
      </c>
      <c r="U1729" s="5" t="s">
        <v>43</v>
      </c>
      <c r="V1729" s="28" t="s">
        <v>43</v>
      </c>
      <c r="W1729" s="7" t="s">
        <v>43</v>
      </c>
      <c r="X1729" s="7" t="s">
        <v>43</v>
      </c>
      <c r="Y1729" s="5" t="s">
        <v>43</v>
      </c>
      <c r="Z1729" s="5" t="s">
        <v>43</v>
      </c>
      <c r="AA1729" s="6" t="s">
        <v>43</v>
      </c>
      <c r="AB1729" s="6" t="s">
        <v>43</v>
      </c>
      <c r="AC1729" s="6" t="s">
        <v>43</v>
      </c>
      <c r="AD1729" s="6" t="s">
        <v>43</v>
      </c>
      <c r="AE1729" s="6" t="s">
        <v>43</v>
      </c>
    </row>
    <row r="1730">
      <c r="A1730" s="30" t="s">
        <v>6634</v>
      </c>
      <c r="B1730" s="6" t="s">
        <v>6577</v>
      </c>
      <c r="C1730" s="6" t="s">
        <v>1575</v>
      </c>
      <c r="D1730" s="7" t="s">
        <v>47</v>
      </c>
      <c r="E1730" s="28" t="s">
        <v>48</v>
      </c>
      <c r="F1730" s="5" t="s">
        <v>3233</v>
      </c>
      <c r="G1730" s="6" t="s">
        <v>43</v>
      </c>
      <c r="H1730" s="6" t="s">
        <v>5782</v>
      </c>
      <c r="I1730" s="6" t="s">
        <v>5783</v>
      </c>
      <c r="J1730" s="8" t="s">
        <v>646</v>
      </c>
      <c r="K1730" s="5" t="s">
        <v>647</v>
      </c>
      <c r="L1730" s="7" t="s">
        <v>648</v>
      </c>
      <c r="M1730" s="9">
        <v>26780</v>
      </c>
      <c r="N1730" s="5" t="s">
        <v>649</v>
      </c>
      <c r="O1730" s="32">
        <v>44266.3324408218</v>
      </c>
      <c r="Q1730" s="28" t="s">
        <v>43</v>
      </c>
      <c r="R1730" s="29" t="s">
        <v>43</v>
      </c>
      <c r="S1730" s="28" t="s">
        <v>43</v>
      </c>
      <c r="T1730" s="28" t="s">
        <v>43</v>
      </c>
      <c r="U1730" s="5" t="s">
        <v>43</v>
      </c>
      <c r="V1730" s="28" t="s">
        <v>43</v>
      </c>
      <c r="W1730" s="7" t="s">
        <v>43</v>
      </c>
      <c r="X1730" s="7" t="s">
        <v>43</v>
      </c>
      <c r="Y1730" s="5" t="s">
        <v>43</v>
      </c>
      <c r="Z1730" s="5" t="s">
        <v>43</v>
      </c>
      <c r="AA1730" s="6" t="s">
        <v>43</v>
      </c>
      <c r="AB1730" s="6" t="s">
        <v>43</v>
      </c>
      <c r="AC1730" s="6" t="s">
        <v>43</v>
      </c>
      <c r="AD1730" s="6" t="s">
        <v>43</v>
      </c>
      <c r="AE1730" s="6" t="s">
        <v>43</v>
      </c>
    </row>
    <row r="1731">
      <c r="A1731" s="30" t="s">
        <v>6635</v>
      </c>
      <c r="B1731" s="6" t="s">
        <v>6577</v>
      </c>
      <c r="C1731" s="6" t="s">
        <v>1575</v>
      </c>
      <c r="D1731" s="7" t="s">
        <v>47</v>
      </c>
      <c r="E1731" s="28" t="s">
        <v>48</v>
      </c>
      <c r="F1731" s="5" t="s">
        <v>3233</v>
      </c>
      <c r="G1731" s="6" t="s">
        <v>43</v>
      </c>
      <c r="H1731" s="6" t="s">
        <v>5782</v>
      </c>
      <c r="I1731" s="6" t="s">
        <v>5783</v>
      </c>
      <c r="J1731" s="8" t="s">
        <v>646</v>
      </c>
      <c r="K1731" s="5" t="s">
        <v>647</v>
      </c>
      <c r="L1731" s="7" t="s">
        <v>648</v>
      </c>
      <c r="M1731" s="9">
        <v>26820</v>
      </c>
      <c r="N1731" s="5" t="s">
        <v>649</v>
      </c>
      <c r="O1731" s="32">
        <v>44266.3324429745</v>
      </c>
      <c r="Q1731" s="28" t="s">
        <v>43</v>
      </c>
      <c r="R1731" s="29" t="s">
        <v>43</v>
      </c>
      <c r="S1731" s="28" t="s">
        <v>43</v>
      </c>
      <c r="T1731" s="28" t="s">
        <v>43</v>
      </c>
      <c r="U1731" s="5" t="s">
        <v>43</v>
      </c>
      <c r="V1731" s="28" t="s">
        <v>43</v>
      </c>
      <c r="W1731" s="7" t="s">
        <v>43</v>
      </c>
      <c r="X1731" s="7" t="s">
        <v>43</v>
      </c>
      <c r="Y1731" s="5" t="s">
        <v>43</v>
      </c>
      <c r="Z1731" s="5" t="s">
        <v>43</v>
      </c>
      <c r="AA1731" s="6" t="s">
        <v>43</v>
      </c>
      <c r="AB1731" s="6" t="s">
        <v>43</v>
      </c>
      <c r="AC1731" s="6" t="s">
        <v>43</v>
      </c>
      <c r="AD1731" s="6" t="s">
        <v>43</v>
      </c>
      <c r="AE1731" s="6" t="s">
        <v>43</v>
      </c>
    </row>
    <row r="1732">
      <c r="A1732" s="30" t="s">
        <v>6636</v>
      </c>
      <c r="B1732" s="6" t="s">
        <v>6577</v>
      </c>
      <c r="C1732" s="6" t="s">
        <v>1575</v>
      </c>
      <c r="D1732" s="7" t="s">
        <v>47</v>
      </c>
      <c r="E1732" s="28" t="s">
        <v>48</v>
      </c>
      <c r="F1732" s="5" t="s">
        <v>3233</v>
      </c>
      <c r="G1732" s="6" t="s">
        <v>43</v>
      </c>
      <c r="H1732" s="6" t="s">
        <v>5782</v>
      </c>
      <c r="I1732" s="6" t="s">
        <v>5783</v>
      </c>
      <c r="J1732" s="8" t="s">
        <v>646</v>
      </c>
      <c r="K1732" s="5" t="s">
        <v>647</v>
      </c>
      <c r="L1732" s="7" t="s">
        <v>648</v>
      </c>
      <c r="M1732" s="9">
        <v>26840</v>
      </c>
      <c r="N1732" s="5" t="s">
        <v>649</v>
      </c>
      <c r="O1732" s="32">
        <v>44266.3324451389</v>
      </c>
      <c r="Q1732" s="28" t="s">
        <v>43</v>
      </c>
      <c r="R1732" s="29" t="s">
        <v>43</v>
      </c>
      <c r="S1732" s="28" t="s">
        <v>43</v>
      </c>
      <c r="T1732" s="28" t="s">
        <v>43</v>
      </c>
      <c r="U1732" s="5" t="s">
        <v>43</v>
      </c>
      <c r="V1732" s="28" t="s">
        <v>43</v>
      </c>
      <c r="W1732" s="7" t="s">
        <v>43</v>
      </c>
      <c r="X1732" s="7" t="s">
        <v>43</v>
      </c>
      <c r="Y1732" s="5" t="s">
        <v>43</v>
      </c>
      <c r="Z1732" s="5" t="s">
        <v>43</v>
      </c>
      <c r="AA1732" s="6" t="s">
        <v>43</v>
      </c>
      <c r="AB1732" s="6" t="s">
        <v>43</v>
      </c>
      <c r="AC1732" s="6" t="s">
        <v>43</v>
      </c>
      <c r="AD1732" s="6" t="s">
        <v>43</v>
      </c>
      <c r="AE1732" s="6" t="s">
        <v>43</v>
      </c>
    </row>
    <row r="1733">
      <c r="A1733" s="30" t="s">
        <v>6637</v>
      </c>
      <c r="B1733" s="6" t="s">
        <v>6577</v>
      </c>
      <c r="C1733" s="6" t="s">
        <v>1575</v>
      </c>
      <c r="D1733" s="7" t="s">
        <v>47</v>
      </c>
      <c r="E1733" s="28" t="s">
        <v>48</v>
      </c>
      <c r="F1733" s="5" t="s">
        <v>3233</v>
      </c>
      <c r="G1733" s="6" t="s">
        <v>43</v>
      </c>
      <c r="H1733" s="6" t="s">
        <v>5782</v>
      </c>
      <c r="I1733" s="6" t="s">
        <v>5783</v>
      </c>
      <c r="J1733" s="8" t="s">
        <v>646</v>
      </c>
      <c r="K1733" s="5" t="s">
        <v>647</v>
      </c>
      <c r="L1733" s="7" t="s">
        <v>648</v>
      </c>
      <c r="M1733" s="9">
        <v>26880</v>
      </c>
      <c r="N1733" s="5" t="s">
        <v>649</v>
      </c>
      <c r="O1733" s="32">
        <v>44266.3324471412</v>
      </c>
      <c r="Q1733" s="28" t="s">
        <v>43</v>
      </c>
      <c r="R1733" s="29" t="s">
        <v>43</v>
      </c>
      <c r="S1733" s="28" t="s">
        <v>43</v>
      </c>
      <c r="T1733" s="28" t="s">
        <v>43</v>
      </c>
      <c r="U1733" s="5" t="s">
        <v>43</v>
      </c>
      <c r="V1733" s="28" t="s">
        <v>43</v>
      </c>
      <c r="W1733" s="7" t="s">
        <v>43</v>
      </c>
      <c r="X1733" s="7" t="s">
        <v>43</v>
      </c>
      <c r="Y1733" s="5" t="s">
        <v>43</v>
      </c>
      <c r="Z1733" s="5" t="s">
        <v>43</v>
      </c>
      <c r="AA1733" s="6" t="s">
        <v>43</v>
      </c>
      <c r="AB1733" s="6" t="s">
        <v>43</v>
      </c>
      <c r="AC1733" s="6" t="s">
        <v>43</v>
      </c>
      <c r="AD1733" s="6" t="s">
        <v>43</v>
      </c>
      <c r="AE1733" s="6" t="s">
        <v>43</v>
      </c>
    </row>
    <row r="1734">
      <c r="A1734" s="30" t="s">
        <v>6638</v>
      </c>
      <c r="B1734" s="6" t="s">
        <v>6577</v>
      </c>
      <c r="C1734" s="6" t="s">
        <v>1575</v>
      </c>
      <c r="D1734" s="7" t="s">
        <v>47</v>
      </c>
      <c r="E1734" s="28" t="s">
        <v>48</v>
      </c>
      <c r="F1734" s="5" t="s">
        <v>3233</v>
      </c>
      <c r="G1734" s="6" t="s">
        <v>43</v>
      </c>
      <c r="H1734" s="6" t="s">
        <v>5782</v>
      </c>
      <c r="I1734" s="6" t="s">
        <v>5783</v>
      </c>
      <c r="J1734" s="8" t="s">
        <v>646</v>
      </c>
      <c r="K1734" s="5" t="s">
        <v>647</v>
      </c>
      <c r="L1734" s="7" t="s">
        <v>648</v>
      </c>
      <c r="M1734" s="9">
        <v>26910</v>
      </c>
      <c r="N1734" s="5" t="s">
        <v>649</v>
      </c>
      <c r="O1734" s="32">
        <v>44266.3324491551</v>
      </c>
      <c r="Q1734" s="28" t="s">
        <v>43</v>
      </c>
      <c r="R1734" s="29" t="s">
        <v>43</v>
      </c>
      <c r="S1734" s="28" t="s">
        <v>43</v>
      </c>
      <c r="T1734" s="28" t="s">
        <v>43</v>
      </c>
      <c r="U1734" s="5" t="s">
        <v>43</v>
      </c>
      <c r="V1734" s="28" t="s">
        <v>43</v>
      </c>
      <c r="W1734" s="7" t="s">
        <v>43</v>
      </c>
      <c r="X1734" s="7" t="s">
        <v>43</v>
      </c>
      <c r="Y1734" s="5" t="s">
        <v>43</v>
      </c>
      <c r="Z1734" s="5" t="s">
        <v>43</v>
      </c>
      <c r="AA1734" s="6" t="s">
        <v>43</v>
      </c>
      <c r="AB1734" s="6" t="s">
        <v>43</v>
      </c>
      <c r="AC1734" s="6" t="s">
        <v>43</v>
      </c>
      <c r="AD1734" s="6" t="s">
        <v>43</v>
      </c>
      <c r="AE1734" s="6" t="s">
        <v>43</v>
      </c>
    </row>
    <row r="1735">
      <c r="A1735" s="30" t="s">
        <v>6639</v>
      </c>
      <c r="B1735" s="6" t="s">
        <v>6577</v>
      </c>
      <c r="C1735" s="6" t="s">
        <v>1575</v>
      </c>
      <c r="D1735" s="7" t="s">
        <v>47</v>
      </c>
      <c r="E1735" s="28" t="s">
        <v>48</v>
      </c>
      <c r="F1735" s="5" t="s">
        <v>3233</v>
      </c>
      <c r="G1735" s="6" t="s">
        <v>43</v>
      </c>
      <c r="H1735" s="6" t="s">
        <v>5782</v>
      </c>
      <c r="I1735" s="6" t="s">
        <v>5783</v>
      </c>
      <c r="J1735" s="8" t="s">
        <v>646</v>
      </c>
      <c r="K1735" s="5" t="s">
        <v>647</v>
      </c>
      <c r="L1735" s="7" t="s">
        <v>648</v>
      </c>
      <c r="M1735" s="9">
        <v>26940</v>
      </c>
      <c r="N1735" s="5" t="s">
        <v>649</v>
      </c>
      <c r="O1735" s="32">
        <v>44266.3324513079</v>
      </c>
      <c r="Q1735" s="28" t="s">
        <v>43</v>
      </c>
      <c r="R1735" s="29" t="s">
        <v>43</v>
      </c>
      <c r="S1735" s="28" t="s">
        <v>43</v>
      </c>
      <c r="T1735" s="28" t="s">
        <v>43</v>
      </c>
      <c r="U1735" s="5" t="s">
        <v>43</v>
      </c>
      <c r="V1735" s="28" t="s">
        <v>43</v>
      </c>
      <c r="W1735" s="7" t="s">
        <v>43</v>
      </c>
      <c r="X1735" s="7" t="s">
        <v>43</v>
      </c>
      <c r="Y1735" s="5" t="s">
        <v>43</v>
      </c>
      <c r="Z1735" s="5" t="s">
        <v>43</v>
      </c>
      <c r="AA1735" s="6" t="s">
        <v>43</v>
      </c>
      <c r="AB1735" s="6" t="s">
        <v>43</v>
      </c>
      <c r="AC1735" s="6" t="s">
        <v>43</v>
      </c>
      <c r="AD1735" s="6" t="s">
        <v>43</v>
      </c>
      <c r="AE1735" s="6" t="s">
        <v>43</v>
      </c>
    </row>
    <row r="1736">
      <c r="A1736" s="30" t="s">
        <v>6640</v>
      </c>
      <c r="B1736" s="6" t="s">
        <v>6577</v>
      </c>
      <c r="C1736" s="6" t="s">
        <v>1575</v>
      </c>
      <c r="D1736" s="7" t="s">
        <v>47</v>
      </c>
      <c r="E1736" s="28" t="s">
        <v>48</v>
      </c>
      <c r="F1736" s="5" t="s">
        <v>3233</v>
      </c>
      <c r="G1736" s="6" t="s">
        <v>43</v>
      </c>
      <c r="H1736" s="6" t="s">
        <v>5782</v>
      </c>
      <c r="I1736" s="6" t="s">
        <v>5783</v>
      </c>
      <c r="J1736" s="8" t="s">
        <v>646</v>
      </c>
      <c r="K1736" s="5" t="s">
        <v>647</v>
      </c>
      <c r="L1736" s="7" t="s">
        <v>648</v>
      </c>
      <c r="M1736" s="9">
        <v>26970</v>
      </c>
      <c r="N1736" s="5" t="s">
        <v>649</v>
      </c>
      <c r="O1736" s="32">
        <v>44266.3324530903</v>
      </c>
      <c r="Q1736" s="28" t="s">
        <v>43</v>
      </c>
      <c r="R1736" s="29" t="s">
        <v>43</v>
      </c>
      <c r="S1736" s="28" t="s">
        <v>43</v>
      </c>
      <c r="T1736" s="28" t="s">
        <v>43</v>
      </c>
      <c r="U1736" s="5" t="s">
        <v>43</v>
      </c>
      <c r="V1736" s="28" t="s">
        <v>43</v>
      </c>
      <c r="W1736" s="7" t="s">
        <v>43</v>
      </c>
      <c r="X1736" s="7" t="s">
        <v>43</v>
      </c>
      <c r="Y1736" s="5" t="s">
        <v>43</v>
      </c>
      <c r="Z1736" s="5" t="s">
        <v>43</v>
      </c>
      <c r="AA1736" s="6" t="s">
        <v>43</v>
      </c>
      <c r="AB1736" s="6" t="s">
        <v>43</v>
      </c>
      <c r="AC1736" s="6" t="s">
        <v>43</v>
      </c>
      <c r="AD1736" s="6" t="s">
        <v>43</v>
      </c>
      <c r="AE1736" s="6" t="s">
        <v>43</v>
      </c>
    </row>
    <row r="1737">
      <c r="A1737" s="30" t="s">
        <v>6641</v>
      </c>
      <c r="B1737" s="6" t="s">
        <v>6577</v>
      </c>
      <c r="C1737" s="6" t="s">
        <v>1575</v>
      </c>
      <c r="D1737" s="7" t="s">
        <v>47</v>
      </c>
      <c r="E1737" s="28" t="s">
        <v>48</v>
      </c>
      <c r="F1737" s="5" t="s">
        <v>3233</v>
      </c>
      <c r="G1737" s="6" t="s">
        <v>43</v>
      </c>
      <c r="H1737" s="6" t="s">
        <v>5782</v>
      </c>
      <c r="I1737" s="6" t="s">
        <v>5783</v>
      </c>
      <c r="J1737" s="8" t="s">
        <v>646</v>
      </c>
      <c r="K1737" s="5" t="s">
        <v>647</v>
      </c>
      <c r="L1737" s="7" t="s">
        <v>648</v>
      </c>
      <c r="M1737" s="9">
        <v>27000</v>
      </c>
      <c r="N1737" s="5" t="s">
        <v>649</v>
      </c>
      <c r="O1737" s="32">
        <v>44266.3324550926</v>
      </c>
      <c r="Q1737" s="28" t="s">
        <v>43</v>
      </c>
      <c r="R1737" s="29" t="s">
        <v>43</v>
      </c>
      <c r="S1737" s="28" t="s">
        <v>43</v>
      </c>
      <c r="T1737" s="28" t="s">
        <v>43</v>
      </c>
      <c r="U1737" s="5" t="s">
        <v>43</v>
      </c>
      <c r="V1737" s="28" t="s">
        <v>43</v>
      </c>
      <c r="W1737" s="7" t="s">
        <v>43</v>
      </c>
      <c r="X1737" s="7" t="s">
        <v>43</v>
      </c>
      <c r="Y1737" s="5" t="s">
        <v>43</v>
      </c>
      <c r="Z1737" s="5" t="s">
        <v>43</v>
      </c>
      <c r="AA1737" s="6" t="s">
        <v>43</v>
      </c>
      <c r="AB1737" s="6" t="s">
        <v>43</v>
      </c>
      <c r="AC1737" s="6" t="s">
        <v>43</v>
      </c>
      <c r="AD1737" s="6" t="s">
        <v>43</v>
      </c>
      <c r="AE1737" s="6" t="s">
        <v>43</v>
      </c>
    </row>
    <row r="1738">
      <c r="A1738" s="30" t="s">
        <v>6642</v>
      </c>
      <c r="B1738" s="6" t="s">
        <v>6577</v>
      </c>
      <c r="C1738" s="6" t="s">
        <v>1575</v>
      </c>
      <c r="D1738" s="7" t="s">
        <v>47</v>
      </c>
      <c r="E1738" s="28" t="s">
        <v>48</v>
      </c>
      <c r="F1738" s="5" t="s">
        <v>3233</v>
      </c>
      <c r="G1738" s="6" t="s">
        <v>43</v>
      </c>
      <c r="H1738" s="6" t="s">
        <v>5782</v>
      </c>
      <c r="I1738" s="6" t="s">
        <v>5783</v>
      </c>
      <c r="J1738" s="8" t="s">
        <v>646</v>
      </c>
      <c r="K1738" s="5" t="s">
        <v>647</v>
      </c>
      <c r="L1738" s="7" t="s">
        <v>648</v>
      </c>
      <c r="M1738" s="9">
        <v>27010</v>
      </c>
      <c r="N1738" s="5" t="s">
        <v>649</v>
      </c>
      <c r="O1738" s="32">
        <v>44266.3324572569</v>
      </c>
      <c r="Q1738" s="28" t="s">
        <v>43</v>
      </c>
      <c r="R1738" s="29" t="s">
        <v>43</v>
      </c>
      <c r="S1738" s="28" t="s">
        <v>43</v>
      </c>
      <c r="T1738" s="28" t="s">
        <v>43</v>
      </c>
      <c r="U1738" s="5" t="s">
        <v>43</v>
      </c>
      <c r="V1738" s="28" t="s">
        <v>43</v>
      </c>
      <c r="W1738" s="7" t="s">
        <v>43</v>
      </c>
      <c r="X1738" s="7" t="s">
        <v>43</v>
      </c>
      <c r="Y1738" s="5" t="s">
        <v>43</v>
      </c>
      <c r="Z1738" s="5" t="s">
        <v>43</v>
      </c>
      <c r="AA1738" s="6" t="s">
        <v>43</v>
      </c>
      <c r="AB1738" s="6" t="s">
        <v>43</v>
      </c>
      <c r="AC1738" s="6" t="s">
        <v>43</v>
      </c>
      <c r="AD1738" s="6" t="s">
        <v>43</v>
      </c>
      <c r="AE1738" s="6" t="s">
        <v>43</v>
      </c>
    </row>
    <row r="1739">
      <c r="A1739" s="30" t="s">
        <v>6643</v>
      </c>
      <c r="B1739" s="6" t="s">
        <v>6577</v>
      </c>
      <c r="C1739" s="6" t="s">
        <v>1575</v>
      </c>
      <c r="D1739" s="7" t="s">
        <v>47</v>
      </c>
      <c r="E1739" s="28" t="s">
        <v>48</v>
      </c>
      <c r="F1739" s="5" t="s">
        <v>3233</v>
      </c>
      <c r="G1739" s="6" t="s">
        <v>43</v>
      </c>
      <c r="H1739" s="6" t="s">
        <v>5782</v>
      </c>
      <c r="I1739" s="6" t="s">
        <v>5783</v>
      </c>
      <c r="J1739" s="8" t="s">
        <v>646</v>
      </c>
      <c r="K1739" s="5" t="s">
        <v>647</v>
      </c>
      <c r="L1739" s="7" t="s">
        <v>648</v>
      </c>
      <c r="M1739" s="9">
        <v>27060</v>
      </c>
      <c r="N1739" s="5" t="s">
        <v>649</v>
      </c>
      <c r="O1739" s="32">
        <v>44266.3324592593</v>
      </c>
      <c r="Q1739" s="28" t="s">
        <v>43</v>
      </c>
      <c r="R1739" s="29" t="s">
        <v>43</v>
      </c>
      <c r="S1739" s="28" t="s">
        <v>43</v>
      </c>
      <c r="T1739" s="28" t="s">
        <v>43</v>
      </c>
      <c r="U1739" s="5" t="s">
        <v>43</v>
      </c>
      <c r="V1739" s="28" t="s">
        <v>43</v>
      </c>
      <c r="W1739" s="7" t="s">
        <v>43</v>
      </c>
      <c r="X1739" s="7" t="s">
        <v>43</v>
      </c>
      <c r="Y1739" s="5" t="s">
        <v>43</v>
      </c>
      <c r="Z1739" s="5" t="s">
        <v>43</v>
      </c>
      <c r="AA1739" s="6" t="s">
        <v>43</v>
      </c>
      <c r="AB1739" s="6" t="s">
        <v>43</v>
      </c>
      <c r="AC1739" s="6" t="s">
        <v>43</v>
      </c>
      <c r="AD1739" s="6" t="s">
        <v>43</v>
      </c>
      <c r="AE1739" s="6" t="s">
        <v>43</v>
      </c>
    </row>
    <row r="1740">
      <c r="A1740" s="30" t="s">
        <v>6644</v>
      </c>
      <c r="B1740" s="6" t="s">
        <v>6577</v>
      </c>
      <c r="C1740" s="6" t="s">
        <v>1575</v>
      </c>
      <c r="D1740" s="7" t="s">
        <v>47</v>
      </c>
      <c r="E1740" s="28" t="s">
        <v>48</v>
      </c>
      <c r="F1740" s="5" t="s">
        <v>3233</v>
      </c>
      <c r="G1740" s="6" t="s">
        <v>43</v>
      </c>
      <c r="H1740" s="6" t="s">
        <v>5782</v>
      </c>
      <c r="I1740" s="6" t="s">
        <v>5783</v>
      </c>
      <c r="J1740" s="8" t="s">
        <v>646</v>
      </c>
      <c r="K1740" s="5" t="s">
        <v>647</v>
      </c>
      <c r="L1740" s="7" t="s">
        <v>648</v>
      </c>
      <c r="M1740" s="9">
        <v>27080</v>
      </c>
      <c r="N1740" s="5" t="s">
        <v>649</v>
      </c>
      <c r="O1740" s="32">
        <v>44266.3324614236</v>
      </c>
      <c r="Q1740" s="28" t="s">
        <v>43</v>
      </c>
      <c r="R1740" s="29" t="s">
        <v>43</v>
      </c>
      <c r="S1740" s="28" t="s">
        <v>43</v>
      </c>
      <c r="T1740" s="28" t="s">
        <v>43</v>
      </c>
      <c r="U1740" s="5" t="s">
        <v>43</v>
      </c>
      <c r="V1740" s="28" t="s">
        <v>43</v>
      </c>
      <c r="W1740" s="7" t="s">
        <v>43</v>
      </c>
      <c r="X1740" s="7" t="s">
        <v>43</v>
      </c>
      <c r="Y1740" s="5" t="s">
        <v>43</v>
      </c>
      <c r="Z1740" s="5" t="s">
        <v>43</v>
      </c>
      <c r="AA1740" s="6" t="s">
        <v>43</v>
      </c>
      <c r="AB1740" s="6" t="s">
        <v>43</v>
      </c>
      <c r="AC1740" s="6" t="s">
        <v>43</v>
      </c>
      <c r="AD1740" s="6" t="s">
        <v>43</v>
      </c>
      <c r="AE1740" s="6" t="s">
        <v>43</v>
      </c>
    </row>
    <row r="1741">
      <c r="A1741" s="30" t="s">
        <v>6645</v>
      </c>
      <c r="B1741" s="6" t="s">
        <v>6577</v>
      </c>
      <c r="C1741" s="6" t="s">
        <v>1575</v>
      </c>
      <c r="D1741" s="7" t="s">
        <v>47</v>
      </c>
      <c r="E1741" s="28" t="s">
        <v>48</v>
      </c>
      <c r="F1741" s="5" t="s">
        <v>3233</v>
      </c>
      <c r="G1741" s="6" t="s">
        <v>43</v>
      </c>
      <c r="H1741" s="6" t="s">
        <v>5782</v>
      </c>
      <c r="I1741" s="6" t="s">
        <v>5783</v>
      </c>
      <c r="J1741" s="8" t="s">
        <v>646</v>
      </c>
      <c r="K1741" s="5" t="s">
        <v>647</v>
      </c>
      <c r="L1741" s="7" t="s">
        <v>648</v>
      </c>
      <c r="M1741" s="9">
        <v>27110</v>
      </c>
      <c r="N1741" s="5" t="s">
        <v>649</v>
      </c>
      <c r="O1741" s="32">
        <v>44266.3324634259</v>
      </c>
      <c r="Q1741" s="28" t="s">
        <v>43</v>
      </c>
      <c r="R1741" s="29" t="s">
        <v>43</v>
      </c>
      <c r="S1741" s="28" t="s">
        <v>43</v>
      </c>
      <c r="T1741" s="28" t="s">
        <v>43</v>
      </c>
      <c r="U1741" s="5" t="s">
        <v>43</v>
      </c>
      <c r="V1741" s="28" t="s">
        <v>43</v>
      </c>
      <c r="W1741" s="7" t="s">
        <v>43</v>
      </c>
      <c r="X1741" s="7" t="s">
        <v>43</v>
      </c>
      <c r="Y1741" s="5" t="s">
        <v>43</v>
      </c>
      <c r="Z1741" s="5" t="s">
        <v>43</v>
      </c>
      <c r="AA1741" s="6" t="s">
        <v>43</v>
      </c>
      <c r="AB1741" s="6" t="s">
        <v>43</v>
      </c>
      <c r="AC1741" s="6" t="s">
        <v>43</v>
      </c>
      <c r="AD1741" s="6" t="s">
        <v>43</v>
      </c>
      <c r="AE1741" s="6" t="s">
        <v>43</v>
      </c>
    </row>
    <row r="1742">
      <c r="A1742" s="30" t="s">
        <v>6646</v>
      </c>
      <c r="B1742" s="6" t="s">
        <v>6577</v>
      </c>
      <c r="C1742" s="6" t="s">
        <v>1575</v>
      </c>
      <c r="D1742" s="7" t="s">
        <v>47</v>
      </c>
      <c r="E1742" s="28" t="s">
        <v>48</v>
      </c>
      <c r="F1742" s="5" t="s">
        <v>3233</v>
      </c>
      <c r="G1742" s="6" t="s">
        <v>43</v>
      </c>
      <c r="H1742" s="6" t="s">
        <v>5782</v>
      </c>
      <c r="I1742" s="6" t="s">
        <v>5783</v>
      </c>
      <c r="J1742" s="8" t="s">
        <v>646</v>
      </c>
      <c r="K1742" s="5" t="s">
        <v>647</v>
      </c>
      <c r="L1742" s="7" t="s">
        <v>648</v>
      </c>
      <c r="M1742" s="9">
        <v>27150</v>
      </c>
      <c r="N1742" s="5" t="s">
        <v>649</v>
      </c>
      <c r="O1742" s="32">
        <v>44266.3324653935</v>
      </c>
      <c r="Q1742" s="28" t="s">
        <v>43</v>
      </c>
      <c r="R1742" s="29" t="s">
        <v>43</v>
      </c>
      <c r="S1742" s="28" t="s">
        <v>43</v>
      </c>
      <c r="T1742" s="28" t="s">
        <v>43</v>
      </c>
      <c r="U1742" s="5" t="s">
        <v>43</v>
      </c>
      <c r="V1742" s="28" t="s">
        <v>43</v>
      </c>
      <c r="W1742" s="7" t="s">
        <v>43</v>
      </c>
      <c r="X1742" s="7" t="s">
        <v>43</v>
      </c>
      <c r="Y1742" s="5" t="s">
        <v>43</v>
      </c>
      <c r="Z1742" s="5" t="s">
        <v>43</v>
      </c>
      <c r="AA1742" s="6" t="s">
        <v>43</v>
      </c>
      <c r="AB1742" s="6" t="s">
        <v>43</v>
      </c>
      <c r="AC1742" s="6" t="s">
        <v>43</v>
      </c>
      <c r="AD1742" s="6" t="s">
        <v>43</v>
      </c>
      <c r="AE1742" s="6" t="s">
        <v>43</v>
      </c>
    </row>
    <row r="1743">
      <c r="A1743" s="30" t="s">
        <v>6647</v>
      </c>
      <c r="B1743" s="6" t="s">
        <v>6577</v>
      </c>
      <c r="C1743" s="6" t="s">
        <v>1575</v>
      </c>
      <c r="D1743" s="7" t="s">
        <v>47</v>
      </c>
      <c r="E1743" s="28" t="s">
        <v>48</v>
      </c>
      <c r="F1743" s="5" t="s">
        <v>3233</v>
      </c>
      <c r="G1743" s="6" t="s">
        <v>43</v>
      </c>
      <c r="H1743" s="6" t="s">
        <v>5782</v>
      </c>
      <c r="I1743" s="6" t="s">
        <v>5783</v>
      </c>
      <c r="J1743" s="8" t="s">
        <v>646</v>
      </c>
      <c r="K1743" s="5" t="s">
        <v>647</v>
      </c>
      <c r="L1743" s="7" t="s">
        <v>648</v>
      </c>
      <c r="M1743" s="9">
        <v>27180</v>
      </c>
      <c r="N1743" s="5" t="s">
        <v>649</v>
      </c>
      <c r="O1743" s="32">
        <v>44266.3324677431</v>
      </c>
      <c r="Q1743" s="28" t="s">
        <v>43</v>
      </c>
      <c r="R1743" s="29" t="s">
        <v>43</v>
      </c>
      <c r="S1743" s="28" t="s">
        <v>43</v>
      </c>
      <c r="T1743" s="28" t="s">
        <v>43</v>
      </c>
      <c r="U1743" s="5" t="s">
        <v>43</v>
      </c>
      <c r="V1743" s="28" t="s">
        <v>43</v>
      </c>
      <c r="W1743" s="7" t="s">
        <v>43</v>
      </c>
      <c r="X1743" s="7" t="s">
        <v>43</v>
      </c>
      <c r="Y1743" s="5" t="s">
        <v>43</v>
      </c>
      <c r="Z1743" s="5" t="s">
        <v>43</v>
      </c>
      <c r="AA1743" s="6" t="s">
        <v>43</v>
      </c>
      <c r="AB1743" s="6" t="s">
        <v>43</v>
      </c>
      <c r="AC1743" s="6" t="s">
        <v>43</v>
      </c>
      <c r="AD1743" s="6" t="s">
        <v>43</v>
      </c>
      <c r="AE1743" s="6" t="s">
        <v>43</v>
      </c>
    </row>
    <row r="1744">
      <c r="A1744" s="30" t="s">
        <v>6648</v>
      </c>
      <c r="B1744" s="6" t="s">
        <v>6577</v>
      </c>
      <c r="C1744" s="6" t="s">
        <v>1575</v>
      </c>
      <c r="D1744" s="7" t="s">
        <v>47</v>
      </c>
      <c r="E1744" s="28" t="s">
        <v>48</v>
      </c>
      <c r="F1744" s="5" t="s">
        <v>3233</v>
      </c>
      <c r="G1744" s="6" t="s">
        <v>43</v>
      </c>
      <c r="H1744" s="6" t="s">
        <v>5782</v>
      </c>
      <c r="I1744" s="6" t="s">
        <v>5783</v>
      </c>
      <c r="J1744" s="8" t="s">
        <v>646</v>
      </c>
      <c r="K1744" s="5" t="s">
        <v>647</v>
      </c>
      <c r="L1744" s="7" t="s">
        <v>648</v>
      </c>
      <c r="M1744" s="9">
        <v>27200</v>
      </c>
      <c r="N1744" s="5" t="s">
        <v>649</v>
      </c>
      <c r="O1744" s="32">
        <v>44266.3324702894</v>
      </c>
      <c r="Q1744" s="28" t="s">
        <v>43</v>
      </c>
      <c r="R1744" s="29" t="s">
        <v>43</v>
      </c>
      <c r="S1744" s="28" t="s">
        <v>43</v>
      </c>
      <c r="T1744" s="28" t="s">
        <v>43</v>
      </c>
      <c r="U1744" s="5" t="s">
        <v>43</v>
      </c>
      <c r="V1744" s="28" t="s">
        <v>43</v>
      </c>
      <c r="W1744" s="7" t="s">
        <v>43</v>
      </c>
      <c r="X1744" s="7" t="s">
        <v>43</v>
      </c>
      <c r="Y1744" s="5" t="s">
        <v>43</v>
      </c>
      <c r="Z1744" s="5" t="s">
        <v>43</v>
      </c>
      <c r="AA1744" s="6" t="s">
        <v>43</v>
      </c>
      <c r="AB1744" s="6" t="s">
        <v>43</v>
      </c>
      <c r="AC1744" s="6" t="s">
        <v>43</v>
      </c>
      <c r="AD1744" s="6" t="s">
        <v>43</v>
      </c>
      <c r="AE1744" s="6" t="s">
        <v>43</v>
      </c>
    </row>
    <row r="1745">
      <c r="A1745" s="30" t="s">
        <v>6649</v>
      </c>
      <c r="B1745" s="6" t="s">
        <v>6577</v>
      </c>
      <c r="C1745" s="6" t="s">
        <v>1575</v>
      </c>
      <c r="D1745" s="7" t="s">
        <v>47</v>
      </c>
      <c r="E1745" s="28" t="s">
        <v>48</v>
      </c>
      <c r="F1745" s="5" t="s">
        <v>3233</v>
      </c>
      <c r="G1745" s="6" t="s">
        <v>43</v>
      </c>
      <c r="H1745" s="6" t="s">
        <v>5782</v>
      </c>
      <c r="I1745" s="6" t="s">
        <v>5783</v>
      </c>
      <c r="J1745" s="8" t="s">
        <v>646</v>
      </c>
      <c r="K1745" s="5" t="s">
        <v>647</v>
      </c>
      <c r="L1745" s="7" t="s">
        <v>648</v>
      </c>
      <c r="M1745" s="9">
        <v>27220</v>
      </c>
      <c r="N1745" s="5" t="s">
        <v>649</v>
      </c>
      <c r="O1745" s="32">
        <v>44266.3324728009</v>
      </c>
      <c r="Q1745" s="28" t="s">
        <v>43</v>
      </c>
      <c r="R1745" s="29" t="s">
        <v>43</v>
      </c>
      <c r="S1745" s="28" t="s">
        <v>43</v>
      </c>
      <c r="T1745" s="28" t="s">
        <v>43</v>
      </c>
      <c r="U1745" s="5" t="s">
        <v>43</v>
      </c>
      <c r="V1745" s="28" t="s">
        <v>43</v>
      </c>
      <c r="W1745" s="7" t="s">
        <v>43</v>
      </c>
      <c r="X1745" s="7" t="s">
        <v>43</v>
      </c>
      <c r="Y1745" s="5" t="s">
        <v>43</v>
      </c>
      <c r="Z1745" s="5" t="s">
        <v>43</v>
      </c>
      <c r="AA1745" s="6" t="s">
        <v>43</v>
      </c>
      <c r="AB1745" s="6" t="s">
        <v>43</v>
      </c>
      <c r="AC1745" s="6" t="s">
        <v>43</v>
      </c>
      <c r="AD1745" s="6" t="s">
        <v>43</v>
      </c>
      <c r="AE1745" s="6" t="s">
        <v>43</v>
      </c>
    </row>
    <row r="1746">
      <c r="A1746" s="30" t="s">
        <v>6650</v>
      </c>
      <c r="B1746" s="6" t="s">
        <v>6577</v>
      </c>
      <c r="C1746" s="6" t="s">
        <v>1575</v>
      </c>
      <c r="D1746" s="7" t="s">
        <v>47</v>
      </c>
      <c r="E1746" s="28" t="s">
        <v>48</v>
      </c>
      <c r="F1746" s="5" t="s">
        <v>3233</v>
      </c>
      <c r="G1746" s="6" t="s">
        <v>43</v>
      </c>
      <c r="H1746" s="6" t="s">
        <v>5782</v>
      </c>
      <c r="I1746" s="6" t="s">
        <v>5783</v>
      </c>
      <c r="J1746" s="8" t="s">
        <v>646</v>
      </c>
      <c r="K1746" s="5" t="s">
        <v>647</v>
      </c>
      <c r="L1746" s="7" t="s">
        <v>648</v>
      </c>
      <c r="M1746" s="9">
        <v>27270</v>
      </c>
      <c r="N1746" s="5" t="s">
        <v>649</v>
      </c>
      <c r="O1746" s="32">
        <v>44266.3324751968</v>
      </c>
      <c r="Q1746" s="28" t="s">
        <v>43</v>
      </c>
      <c r="R1746" s="29" t="s">
        <v>43</v>
      </c>
      <c r="S1746" s="28" t="s">
        <v>43</v>
      </c>
      <c r="T1746" s="28" t="s">
        <v>43</v>
      </c>
      <c r="U1746" s="5" t="s">
        <v>43</v>
      </c>
      <c r="V1746" s="28" t="s">
        <v>43</v>
      </c>
      <c r="W1746" s="7" t="s">
        <v>43</v>
      </c>
      <c r="X1746" s="7" t="s">
        <v>43</v>
      </c>
      <c r="Y1746" s="5" t="s">
        <v>43</v>
      </c>
      <c r="Z1746" s="5" t="s">
        <v>43</v>
      </c>
      <c r="AA1746" s="6" t="s">
        <v>43</v>
      </c>
      <c r="AB1746" s="6" t="s">
        <v>43</v>
      </c>
      <c r="AC1746" s="6" t="s">
        <v>43</v>
      </c>
      <c r="AD1746" s="6" t="s">
        <v>43</v>
      </c>
      <c r="AE1746" s="6" t="s">
        <v>43</v>
      </c>
    </row>
    <row r="1747">
      <c r="A1747" s="30" t="s">
        <v>6651</v>
      </c>
      <c r="B1747" s="6" t="s">
        <v>6577</v>
      </c>
      <c r="C1747" s="6" t="s">
        <v>1575</v>
      </c>
      <c r="D1747" s="7" t="s">
        <v>47</v>
      </c>
      <c r="E1747" s="28" t="s">
        <v>48</v>
      </c>
      <c r="F1747" s="5" t="s">
        <v>3233</v>
      </c>
      <c r="G1747" s="6" t="s">
        <v>43</v>
      </c>
      <c r="H1747" s="6" t="s">
        <v>5782</v>
      </c>
      <c r="I1747" s="6" t="s">
        <v>5783</v>
      </c>
      <c r="J1747" s="8" t="s">
        <v>646</v>
      </c>
      <c r="K1747" s="5" t="s">
        <v>647</v>
      </c>
      <c r="L1747" s="7" t="s">
        <v>648</v>
      </c>
      <c r="M1747" s="9">
        <v>27280</v>
      </c>
      <c r="N1747" s="5" t="s">
        <v>649</v>
      </c>
      <c r="O1747" s="32">
        <v>44266.3324775116</v>
      </c>
      <c r="Q1747" s="28" t="s">
        <v>43</v>
      </c>
      <c r="R1747" s="29" t="s">
        <v>43</v>
      </c>
      <c r="S1747" s="28" t="s">
        <v>43</v>
      </c>
      <c r="T1747" s="28" t="s">
        <v>43</v>
      </c>
      <c r="U1747" s="5" t="s">
        <v>43</v>
      </c>
      <c r="V1747" s="28" t="s">
        <v>43</v>
      </c>
      <c r="W1747" s="7" t="s">
        <v>43</v>
      </c>
      <c r="X1747" s="7" t="s">
        <v>43</v>
      </c>
      <c r="Y1747" s="5" t="s">
        <v>43</v>
      </c>
      <c r="Z1747" s="5" t="s">
        <v>43</v>
      </c>
      <c r="AA1747" s="6" t="s">
        <v>43</v>
      </c>
      <c r="AB1747" s="6" t="s">
        <v>43</v>
      </c>
      <c r="AC1747" s="6" t="s">
        <v>43</v>
      </c>
      <c r="AD1747" s="6" t="s">
        <v>43</v>
      </c>
      <c r="AE1747" s="6" t="s">
        <v>43</v>
      </c>
    </row>
    <row r="1748">
      <c r="A1748" s="30" t="s">
        <v>6652</v>
      </c>
      <c r="B1748" s="6" t="s">
        <v>6577</v>
      </c>
      <c r="C1748" s="6" t="s">
        <v>1575</v>
      </c>
      <c r="D1748" s="7" t="s">
        <v>47</v>
      </c>
      <c r="E1748" s="28" t="s">
        <v>48</v>
      </c>
      <c r="F1748" s="5" t="s">
        <v>3233</v>
      </c>
      <c r="G1748" s="6" t="s">
        <v>43</v>
      </c>
      <c r="H1748" s="6" t="s">
        <v>5782</v>
      </c>
      <c r="I1748" s="6" t="s">
        <v>5783</v>
      </c>
      <c r="J1748" s="8" t="s">
        <v>646</v>
      </c>
      <c r="K1748" s="5" t="s">
        <v>647</v>
      </c>
      <c r="L1748" s="7" t="s">
        <v>648</v>
      </c>
      <c r="M1748" s="9">
        <v>27330</v>
      </c>
      <c r="N1748" s="5" t="s">
        <v>649</v>
      </c>
      <c r="O1748" s="32">
        <v>44266.3324798611</v>
      </c>
      <c r="Q1748" s="28" t="s">
        <v>43</v>
      </c>
      <c r="R1748" s="29" t="s">
        <v>43</v>
      </c>
      <c r="S1748" s="28" t="s">
        <v>43</v>
      </c>
      <c r="T1748" s="28" t="s">
        <v>43</v>
      </c>
      <c r="U1748" s="5" t="s">
        <v>43</v>
      </c>
      <c r="V1748" s="28" t="s">
        <v>43</v>
      </c>
      <c r="W1748" s="7" t="s">
        <v>43</v>
      </c>
      <c r="X1748" s="7" t="s">
        <v>43</v>
      </c>
      <c r="Y1748" s="5" t="s">
        <v>43</v>
      </c>
      <c r="Z1748" s="5" t="s">
        <v>43</v>
      </c>
      <c r="AA1748" s="6" t="s">
        <v>43</v>
      </c>
      <c r="AB1748" s="6" t="s">
        <v>43</v>
      </c>
      <c r="AC1748" s="6" t="s">
        <v>43</v>
      </c>
      <c r="AD1748" s="6" t="s">
        <v>43</v>
      </c>
      <c r="AE1748" s="6" t="s">
        <v>43</v>
      </c>
    </row>
    <row r="1749">
      <c r="A1749" s="30" t="s">
        <v>6653</v>
      </c>
      <c r="B1749" s="6" t="s">
        <v>6577</v>
      </c>
      <c r="C1749" s="6" t="s">
        <v>1575</v>
      </c>
      <c r="D1749" s="7" t="s">
        <v>47</v>
      </c>
      <c r="E1749" s="28" t="s">
        <v>48</v>
      </c>
      <c r="F1749" s="5" t="s">
        <v>3233</v>
      </c>
      <c r="G1749" s="6" t="s">
        <v>43</v>
      </c>
      <c r="H1749" s="6" t="s">
        <v>5782</v>
      </c>
      <c r="I1749" s="6" t="s">
        <v>5783</v>
      </c>
      <c r="J1749" s="8" t="s">
        <v>646</v>
      </c>
      <c r="K1749" s="5" t="s">
        <v>647</v>
      </c>
      <c r="L1749" s="7" t="s">
        <v>648</v>
      </c>
      <c r="M1749" s="9">
        <v>27360</v>
      </c>
      <c r="N1749" s="5" t="s">
        <v>649</v>
      </c>
      <c r="O1749" s="32">
        <v>44266.3324818634</v>
      </c>
      <c r="Q1749" s="28" t="s">
        <v>43</v>
      </c>
      <c r="R1749" s="29" t="s">
        <v>43</v>
      </c>
      <c r="S1749" s="28" t="s">
        <v>43</v>
      </c>
      <c r="T1749" s="28" t="s">
        <v>43</v>
      </c>
      <c r="U1749" s="5" t="s">
        <v>43</v>
      </c>
      <c r="V1749" s="28" t="s">
        <v>43</v>
      </c>
      <c r="W1749" s="7" t="s">
        <v>43</v>
      </c>
      <c r="X1749" s="7" t="s">
        <v>43</v>
      </c>
      <c r="Y1749" s="5" t="s">
        <v>43</v>
      </c>
      <c r="Z1749" s="5" t="s">
        <v>43</v>
      </c>
      <c r="AA1749" s="6" t="s">
        <v>43</v>
      </c>
      <c r="AB1749" s="6" t="s">
        <v>43</v>
      </c>
      <c r="AC1749" s="6" t="s">
        <v>43</v>
      </c>
      <c r="AD1749" s="6" t="s">
        <v>43</v>
      </c>
      <c r="AE1749" s="6" t="s">
        <v>43</v>
      </c>
    </row>
    <row r="1750">
      <c r="A1750" s="30" t="s">
        <v>6654</v>
      </c>
      <c r="B1750" s="6" t="s">
        <v>6577</v>
      </c>
      <c r="C1750" s="6" t="s">
        <v>1575</v>
      </c>
      <c r="D1750" s="7" t="s">
        <v>47</v>
      </c>
      <c r="E1750" s="28" t="s">
        <v>48</v>
      </c>
      <c r="F1750" s="5" t="s">
        <v>3233</v>
      </c>
      <c r="G1750" s="6" t="s">
        <v>43</v>
      </c>
      <c r="H1750" s="6" t="s">
        <v>5782</v>
      </c>
      <c r="I1750" s="6" t="s">
        <v>5783</v>
      </c>
      <c r="J1750" s="8" t="s">
        <v>646</v>
      </c>
      <c r="K1750" s="5" t="s">
        <v>647</v>
      </c>
      <c r="L1750" s="7" t="s">
        <v>648</v>
      </c>
      <c r="M1750" s="9">
        <v>27370</v>
      </c>
      <c r="N1750" s="5" t="s">
        <v>649</v>
      </c>
      <c r="O1750" s="32">
        <v>44266.3324838773</v>
      </c>
      <c r="Q1750" s="28" t="s">
        <v>43</v>
      </c>
      <c r="R1750" s="29" t="s">
        <v>43</v>
      </c>
      <c r="S1750" s="28" t="s">
        <v>43</v>
      </c>
      <c r="T1750" s="28" t="s">
        <v>43</v>
      </c>
      <c r="U1750" s="5" t="s">
        <v>43</v>
      </c>
      <c r="V1750" s="28" t="s">
        <v>43</v>
      </c>
      <c r="W1750" s="7" t="s">
        <v>43</v>
      </c>
      <c r="X1750" s="7" t="s">
        <v>43</v>
      </c>
      <c r="Y1750" s="5" t="s">
        <v>43</v>
      </c>
      <c r="Z1750" s="5" t="s">
        <v>43</v>
      </c>
      <c r="AA1750" s="6" t="s">
        <v>43</v>
      </c>
      <c r="AB1750" s="6" t="s">
        <v>43</v>
      </c>
      <c r="AC1750" s="6" t="s">
        <v>43</v>
      </c>
      <c r="AD1750" s="6" t="s">
        <v>43</v>
      </c>
      <c r="AE1750" s="6" t="s">
        <v>43</v>
      </c>
    </row>
    <row r="1751">
      <c r="A1751" s="30" t="s">
        <v>6655</v>
      </c>
      <c r="B1751" s="6" t="s">
        <v>6577</v>
      </c>
      <c r="C1751" s="6" t="s">
        <v>1575</v>
      </c>
      <c r="D1751" s="7" t="s">
        <v>47</v>
      </c>
      <c r="E1751" s="28" t="s">
        <v>48</v>
      </c>
      <c r="F1751" s="5" t="s">
        <v>3233</v>
      </c>
      <c r="G1751" s="6" t="s">
        <v>43</v>
      </c>
      <c r="H1751" s="6" t="s">
        <v>5782</v>
      </c>
      <c r="I1751" s="6" t="s">
        <v>5783</v>
      </c>
      <c r="J1751" s="8" t="s">
        <v>646</v>
      </c>
      <c r="K1751" s="5" t="s">
        <v>647</v>
      </c>
      <c r="L1751" s="7" t="s">
        <v>648</v>
      </c>
      <c r="M1751" s="9">
        <v>27400</v>
      </c>
      <c r="N1751" s="5" t="s">
        <v>649</v>
      </c>
      <c r="O1751" s="32">
        <v>44266.3324860301</v>
      </c>
      <c r="Q1751" s="28" t="s">
        <v>43</v>
      </c>
      <c r="R1751" s="29" t="s">
        <v>43</v>
      </c>
      <c r="S1751" s="28" t="s">
        <v>43</v>
      </c>
      <c r="T1751" s="28" t="s">
        <v>43</v>
      </c>
      <c r="U1751" s="5" t="s">
        <v>43</v>
      </c>
      <c r="V1751" s="28" t="s">
        <v>43</v>
      </c>
      <c r="W1751" s="7" t="s">
        <v>43</v>
      </c>
      <c r="X1751" s="7" t="s">
        <v>43</v>
      </c>
      <c r="Y1751" s="5" t="s">
        <v>43</v>
      </c>
      <c r="Z1751" s="5" t="s">
        <v>43</v>
      </c>
      <c r="AA1751" s="6" t="s">
        <v>43</v>
      </c>
      <c r="AB1751" s="6" t="s">
        <v>43</v>
      </c>
      <c r="AC1751" s="6" t="s">
        <v>43</v>
      </c>
      <c r="AD1751" s="6" t="s">
        <v>43</v>
      </c>
      <c r="AE1751" s="6" t="s">
        <v>43</v>
      </c>
    </row>
    <row r="1752">
      <c r="A1752" s="30" t="s">
        <v>6656</v>
      </c>
      <c r="B1752" s="6" t="s">
        <v>6577</v>
      </c>
      <c r="C1752" s="6" t="s">
        <v>1575</v>
      </c>
      <c r="D1752" s="7" t="s">
        <v>47</v>
      </c>
      <c r="E1752" s="28" t="s">
        <v>48</v>
      </c>
      <c r="F1752" s="5" t="s">
        <v>3233</v>
      </c>
      <c r="G1752" s="6" t="s">
        <v>43</v>
      </c>
      <c r="H1752" s="6" t="s">
        <v>5782</v>
      </c>
      <c r="I1752" s="6" t="s">
        <v>5783</v>
      </c>
      <c r="J1752" s="8" t="s">
        <v>646</v>
      </c>
      <c r="K1752" s="5" t="s">
        <v>647</v>
      </c>
      <c r="L1752" s="7" t="s">
        <v>648</v>
      </c>
      <c r="M1752" s="9">
        <v>27440</v>
      </c>
      <c r="N1752" s="5" t="s">
        <v>649</v>
      </c>
      <c r="O1752" s="32">
        <v>44266.3324879977</v>
      </c>
      <c r="Q1752" s="28" t="s">
        <v>43</v>
      </c>
      <c r="R1752" s="29" t="s">
        <v>43</v>
      </c>
      <c r="S1752" s="28" t="s">
        <v>43</v>
      </c>
      <c r="T1752" s="28" t="s">
        <v>43</v>
      </c>
      <c r="U1752" s="5" t="s">
        <v>43</v>
      </c>
      <c r="V1752" s="28" t="s">
        <v>43</v>
      </c>
      <c r="W1752" s="7" t="s">
        <v>43</v>
      </c>
      <c r="X1752" s="7" t="s">
        <v>43</v>
      </c>
      <c r="Y1752" s="5" t="s">
        <v>43</v>
      </c>
      <c r="Z1752" s="5" t="s">
        <v>43</v>
      </c>
      <c r="AA1752" s="6" t="s">
        <v>43</v>
      </c>
      <c r="AB1752" s="6" t="s">
        <v>43</v>
      </c>
      <c r="AC1752" s="6" t="s">
        <v>43</v>
      </c>
      <c r="AD1752" s="6" t="s">
        <v>43</v>
      </c>
      <c r="AE1752" s="6" t="s">
        <v>43</v>
      </c>
    </row>
    <row r="1753">
      <c r="A1753" s="30" t="s">
        <v>6657</v>
      </c>
      <c r="B1753" s="6" t="s">
        <v>6577</v>
      </c>
      <c r="C1753" s="6" t="s">
        <v>1575</v>
      </c>
      <c r="D1753" s="7" t="s">
        <v>47</v>
      </c>
      <c r="E1753" s="28" t="s">
        <v>48</v>
      </c>
      <c r="F1753" s="5" t="s">
        <v>3233</v>
      </c>
      <c r="G1753" s="6" t="s">
        <v>43</v>
      </c>
      <c r="H1753" s="6" t="s">
        <v>5782</v>
      </c>
      <c r="I1753" s="6" t="s">
        <v>5783</v>
      </c>
      <c r="J1753" s="8" t="s">
        <v>646</v>
      </c>
      <c r="K1753" s="5" t="s">
        <v>647</v>
      </c>
      <c r="L1753" s="7" t="s">
        <v>648</v>
      </c>
      <c r="M1753" s="9">
        <v>27460</v>
      </c>
      <c r="N1753" s="5" t="s">
        <v>649</v>
      </c>
      <c r="O1753" s="32">
        <v>44266.3324900116</v>
      </c>
      <c r="Q1753" s="28" t="s">
        <v>43</v>
      </c>
      <c r="R1753" s="29" t="s">
        <v>43</v>
      </c>
      <c r="S1753" s="28" t="s">
        <v>43</v>
      </c>
      <c r="T1753" s="28" t="s">
        <v>43</v>
      </c>
      <c r="U1753" s="5" t="s">
        <v>43</v>
      </c>
      <c r="V1753" s="28" t="s">
        <v>43</v>
      </c>
      <c r="W1753" s="7" t="s">
        <v>43</v>
      </c>
      <c r="X1753" s="7" t="s">
        <v>43</v>
      </c>
      <c r="Y1753" s="5" t="s">
        <v>43</v>
      </c>
      <c r="Z1753" s="5" t="s">
        <v>43</v>
      </c>
      <c r="AA1753" s="6" t="s">
        <v>43</v>
      </c>
      <c r="AB1753" s="6" t="s">
        <v>43</v>
      </c>
      <c r="AC1753" s="6" t="s">
        <v>43</v>
      </c>
      <c r="AD1753" s="6" t="s">
        <v>43</v>
      </c>
      <c r="AE1753" s="6" t="s">
        <v>43</v>
      </c>
    </row>
    <row r="1754">
      <c r="A1754" s="30" t="s">
        <v>6658</v>
      </c>
      <c r="B1754" s="6" t="s">
        <v>6577</v>
      </c>
      <c r="C1754" s="6" t="s">
        <v>1575</v>
      </c>
      <c r="D1754" s="7" t="s">
        <v>47</v>
      </c>
      <c r="E1754" s="28" t="s">
        <v>48</v>
      </c>
      <c r="F1754" s="5" t="s">
        <v>3233</v>
      </c>
      <c r="G1754" s="6" t="s">
        <v>43</v>
      </c>
      <c r="H1754" s="6" t="s">
        <v>5782</v>
      </c>
      <c r="I1754" s="6" t="s">
        <v>5783</v>
      </c>
      <c r="J1754" s="8" t="s">
        <v>646</v>
      </c>
      <c r="K1754" s="5" t="s">
        <v>647</v>
      </c>
      <c r="L1754" s="7" t="s">
        <v>648</v>
      </c>
      <c r="M1754" s="9">
        <v>27490</v>
      </c>
      <c r="N1754" s="5" t="s">
        <v>649</v>
      </c>
      <c r="O1754" s="32">
        <v>44266.3324921644</v>
      </c>
      <c r="Q1754" s="28" t="s">
        <v>43</v>
      </c>
      <c r="R1754" s="29" t="s">
        <v>43</v>
      </c>
      <c r="S1754" s="28" t="s">
        <v>43</v>
      </c>
      <c r="T1754" s="28" t="s">
        <v>43</v>
      </c>
      <c r="U1754" s="5" t="s">
        <v>43</v>
      </c>
      <c r="V1754" s="28" t="s">
        <v>43</v>
      </c>
      <c r="W1754" s="7" t="s">
        <v>43</v>
      </c>
      <c r="X1754" s="7" t="s">
        <v>43</v>
      </c>
      <c r="Y1754" s="5" t="s">
        <v>43</v>
      </c>
      <c r="Z1754" s="5" t="s">
        <v>43</v>
      </c>
      <c r="AA1754" s="6" t="s">
        <v>43</v>
      </c>
      <c r="AB1754" s="6" t="s">
        <v>43</v>
      </c>
      <c r="AC1754" s="6" t="s">
        <v>43</v>
      </c>
      <c r="AD1754" s="6" t="s">
        <v>43</v>
      </c>
      <c r="AE1754" s="6" t="s">
        <v>43</v>
      </c>
    </row>
    <row r="1755">
      <c r="A1755" s="30" t="s">
        <v>6659</v>
      </c>
      <c r="B1755" s="6" t="s">
        <v>6577</v>
      </c>
      <c r="C1755" s="6" t="s">
        <v>1575</v>
      </c>
      <c r="D1755" s="7" t="s">
        <v>47</v>
      </c>
      <c r="E1755" s="28" t="s">
        <v>48</v>
      </c>
      <c r="F1755" s="5" t="s">
        <v>3233</v>
      </c>
      <c r="G1755" s="6" t="s">
        <v>43</v>
      </c>
      <c r="H1755" s="6" t="s">
        <v>5782</v>
      </c>
      <c r="I1755" s="6" t="s">
        <v>5783</v>
      </c>
      <c r="J1755" s="8" t="s">
        <v>646</v>
      </c>
      <c r="K1755" s="5" t="s">
        <v>647</v>
      </c>
      <c r="L1755" s="7" t="s">
        <v>648</v>
      </c>
      <c r="M1755" s="9">
        <v>27540</v>
      </c>
      <c r="N1755" s="5" t="s">
        <v>649</v>
      </c>
      <c r="O1755" s="32">
        <v>44266.3324952546</v>
      </c>
      <c r="Q1755" s="28" t="s">
        <v>43</v>
      </c>
      <c r="R1755" s="29" t="s">
        <v>43</v>
      </c>
      <c r="S1755" s="28" t="s">
        <v>43</v>
      </c>
      <c r="T1755" s="28" t="s">
        <v>43</v>
      </c>
      <c r="U1755" s="5" t="s">
        <v>43</v>
      </c>
      <c r="V1755" s="28" t="s">
        <v>43</v>
      </c>
      <c r="W1755" s="7" t="s">
        <v>43</v>
      </c>
      <c r="X1755" s="7" t="s">
        <v>43</v>
      </c>
      <c r="Y1755" s="5" t="s">
        <v>43</v>
      </c>
      <c r="Z1755" s="5" t="s">
        <v>43</v>
      </c>
      <c r="AA1755" s="6" t="s">
        <v>43</v>
      </c>
      <c r="AB1755" s="6" t="s">
        <v>43</v>
      </c>
      <c r="AC1755" s="6" t="s">
        <v>43</v>
      </c>
      <c r="AD1755" s="6" t="s">
        <v>43</v>
      </c>
      <c r="AE1755" s="6" t="s">
        <v>43</v>
      </c>
    </row>
    <row r="1756">
      <c r="A1756" s="30" t="s">
        <v>6660</v>
      </c>
      <c r="B1756" s="6" t="s">
        <v>6577</v>
      </c>
      <c r="C1756" s="6" t="s">
        <v>1575</v>
      </c>
      <c r="D1756" s="7" t="s">
        <v>47</v>
      </c>
      <c r="E1756" s="28" t="s">
        <v>48</v>
      </c>
      <c r="F1756" s="5" t="s">
        <v>3233</v>
      </c>
      <c r="G1756" s="6" t="s">
        <v>43</v>
      </c>
      <c r="H1756" s="6" t="s">
        <v>5782</v>
      </c>
      <c r="I1756" s="6" t="s">
        <v>5783</v>
      </c>
      <c r="J1756" s="8" t="s">
        <v>646</v>
      </c>
      <c r="K1756" s="5" t="s">
        <v>647</v>
      </c>
      <c r="L1756" s="7" t="s">
        <v>648</v>
      </c>
      <c r="M1756" s="9">
        <v>27570</v>
      </c>
      <c r="N1756" s="5" t="s">
        <v>649</v>
      </c>
      <c r="O1756" s="32">
        <v>44266.332497419</v>
      </c>
      <c r="Q1756" s="28" t="s">
        <v>43</v>
      </c>
      <c r="R1756" s="29" t="s">
        <v>43</v>
      </c>
      <c r="S1756" s="28" t="s">
        <v>43</v>
      </c>
      <c r="T1756" s="28" t="s">
        <v>43</v>
      </c>
      <c r="U1756" s="5" t="s">
        <v>43</v>
      </c>
      <c r="V1756" s="28" t="s">
        <v>43</v>
      </c>
      <c r="W1756" s="7" t="s">
        <v>43</v>
      </c>
      <c r="X1756" s="7" t="s">
        <v>43</v>
      </c>
      <c r="Y1756" s="5" t="s">
        <v>43</v>
      </c>
      <c r="Z1756" s="5" t="s">
        <v>43</v>
      </c>
      <c r="AA1756" s="6" t="s">
        <v>43</v>
      </c>
      <c r="AB1756" s="6" t="s">
        <v>43</v>
      </c>
      <c r="AC1756" s="6" t="s">
        <v>43</v>
      </c>
      <c r="AD1756" s="6" t="s">
        <v>43</v>
      </c>
      <c r="AE1756" s="6" t="s">
        <v>43</v>
      </c>
    </row>
    <row r="1757">
      <c r="A1757" s="30" t="s">
        <v>6661</v>
      </c>
      <c r="B1757" s="6" t="s">
        <v>6577</v>
      </c>
      <c r="C1757" s="6" t="s">
        <v>1575</v>
      </c>
      <c r="D1757" s="7" t="s">
        <v>47</v>
      </c>
      <c r="E1757" s="28" t="s">
        <v>48</v>
      </c>
      <c r="F1757" s="5" t="s">
        <v>3233</v>
      </c>
      <c r="G1757" s="6" t="s">
        <v>43</v>
      </c>
      <c r="H1757" s="6" t="s">
        <v>5782</v>
      </c>
      <c r="I1757" s="6" t="s">
        <v>5783</v>
      </c>
      <c r="J1757" s="8" t="s">
        <v>646</v>
      </c>
      <c r="K1757" s="5" t="s">
        <v>647</v>
      </c>
      <c r="L1757" s="7" t="s">
        <v>648</v>
      </c>
      <c r="M1757" s="9">
        <v>27590</v>
      </c>
      <c r="N1757" s="5" t="s">
        <v>649</v>
      </c>
      <c r="O1757" s="32">
        <v>44266.3324995718</v>
      </c>
      <c r="Q1757" s="28" t="s">
        <v>43</v>
      </c>
      <c r="R1757" s="29" t="s">
        <v>43</v>
      </c>
      <c r="S1757" s="28" t="s">
        <v>43</v>
      </c>
      <c r="T1757" s="28" t="s">
        <v>43</v>
      </c>
      <c r="U1757" s="5" t="s">
        <v>43</v>
      </c>
      <c r="V1757" s="28" t="s">
        <v>43</v>
      </c>
      <c r="W1757" s="7" t="s">
        <v>43</v>
      </c>
      <c r="X1757" s="7" t="s">
        <v>43</v>
      </c>
      <c r="Y1757" s="5" t="s">
        <v>43</v>
      </c>
      <c r="Z1757" s="5" t="s">
        <v>43</v>
      </c>
      <c r="AA1757" s="6" t="s">
        <v>43</v>
      </c>
      <c r="AB1757" s="6" t="s">
        <v>43</v>
      </c>
      <c r="AC1757" s="6" t="s">
        <v>43</v>
      </c>
      <c r="AD1757" s="6" t="s">
        <v>43</v>
      </c>
      <c r="AE1757" s="6" t="s">
        <v>43</v>
      </c>
    </row>
    <row r="1758">
      <c r="A1758" s="30" t="s">
        <v>6662</v>
      </c>
      <c r="B1758" s="6" t="s">
        <v>6577</v>
      </c>
      <c r="C1758" s="6" t="s">
        <v>1575</v>
      </c>
      <c r="D1758" s="7" t="s">
        <v>47</v>
      </c>
      <c r="E1758" s="28" t="s">
        <v>48</v>
      </c>
      <c r="F1758" s="5" t="s">
        <v>3233</v>
      </c>
      <c r="G1758" s="6" t="s">
        <v>43</v>
      </c>
      <c r="H1758" s="6" t="s">
        <v>5782</v>
      </c>
      <c r="I1758" s="6" t="s">
        <v>5783</v>
      </c>
      <c r="J1758" s="8" t="s">
        <v>646</v>
      </c>
      <c r="K1758" s="5" t="s">
        <v>647</v>
      </c>
      <c r="L1758" s="7" t="s">
        <v>648</v>
      </c>
      <c r="M1758" s="9">
        <v>27630</v>
      </c>
      <c r="N1758" s="5" t="s">
        <v>649</v>
      </c>
      <c r="O1758" s="32">
        <v>44266.3325015856</v>
      </c>
      <c r="Q1758" s="28" t="s">
        <v>43</v>
      </c>
      <c r="R1758" s="29" t="s">
        <v>43</v>
      </c>
      <c r="S1758" s="28" t="s">
        <v>43</v>
      </c>
      <c r="T1758" s="28" t="s">
        <v>43</v>
      </c>
      <c r="U1758" s="5" t="s">
        <v>43</v>
      </c>
      <c r="V1758" s="28" t="s">
        <v>43</v>
      </c>
      <c r="W1758" s="7" t="s">
        <v>43</v>
      </c>
      <c r="X1758" s="7" t="s">
        <v>43</v>
      </c>
      <c r="Y1758" s="5" t="s">
        <v>43</v>
      </c>
      <c r="Z1758" s="5" t="s">
        <v>43</v>
      </c>
      <c r="AA1758" s="6" t="s">
        <v>43</v>
      </c>
      <c r="AB1758" s="6" t="s">
        <v>43</v>
      </c>
      <c r="AC1758" s="6" t="s">
        <v>43</v>
      </c>
      <c r="AD1758" s="6" t="s">
        <v>43</v>
      </c>
      <c r="AE1758" s="6" t="s">
        <v>43</v>
      </c>
    </row>
    <row r="1759">
      <c r="A1759" s="30" t="s">
        <v>6663</v>
      </c>
      <c r="B1759" s="6" t="s">
        <v>6577</v>
      </c>
      <c r="C1759" s="6" t="s">
        <v>1575</v>
      </c>
      <c r="D1759" s="7" t="s">
        <v>47</v>
      </c>
      <c r="E1759" s="28" t="s">
        <v>48</v>
      </c>
      <c r="F1759" s="5" t="s">
        <v>3233</v>
      </c>
      <c r="G1759" s="6" t="s">
        <v>43</v>
      </c>
      <c r="H1759" s="6" t="s">
        <v>5782</v>
      </c>
      <c r="I1759" s="6" t="s">
        <v>5783</v>
      </c>
      <c r="J1759" s="8" t="s">
        <v>646</v>
      </c>
      <c r="K1759" s="5" t="s">
        <v>647</v>
      </c>
      <c r="L1759" s="7" t="s">
        <v>648</v>
      </c>
      <c r="M1759" s="9">
        <v>27640</v>
      </c>
      <c r="N1759" s="5" t="s">
        <v>649</v>
      </c>
      <c r="O1759" s="32">
        <v>44266.3325035532</v>
      </c>
      <c r="Q1759" s="28" t="s">
        <v>43</v>
      </c>
      <c r="R1759" s="29" t="s">
        <v>43</v>
      </c>
      <c r="S1759" s="28" t="s">
        <v>43</v>
      </c>
      <c r="T1759" s="28" t="s">
        <v>43</v>
      </c>
      <c r="U1759" s="5" t="s">
        <v>43</v>
      </c>
      <c r="V1759" s="28" t="s">
        <v>43</v>
      </c>
      <c r="W1759" s="7" t="s">
        <v>43</v>
      </c>
      <c r="X1759" s="7" t="s">
        <v>43</v>
      </c>
      <c r="Y1759" s="5" t="s">
        <v>43</v>
      </c>
      <c r="Z1759" s="5" t="s">
        <v>43</v>
      </c>
      <c r="AA1759" s="6" t="s">
        <v>43</v>
      </c>
      <c r="AB1759" s="6" t="s">
        <v>43</v>
      </c>
      <c r="AC1759" s="6" t="s">
        <v>43</v>
      </c>
      <c r="AD1759" s="6" t="s">
        <v>43</v>
      </c>
      <c r="AE1759" s="6" t="s">
        <v>43</v>
      </c>
    </row>
    <row r="1760">
      <c r="A1760" s="30" t="s">
        <v>6664</v>
      </c>
      <c r="B1760" s="6" t="s">
        <v>6577</v>
      </c>
      <c r="C1760" s="6" t="s">
        <v>1575</v>
      </c>
      <c r="D1760" s="7" t="s">
        <v>47</v>
      </c>
      <c r="E1760" s="28" t="s">
        <v>48</v>
      </c>
      <c r="F1760" s="5" t="s">
        <v>3233</v>
      </c>
      <c r="G1760" s="6" t="s">
        <v>43</v>
      </c>
      <c r="H1760" s="6" t="s">
        <v>5782</v>
      </c>
      <c r="I1760" s="6" t="s">
        <v>5783</v>
      </c>
      <c r="J1760" s="8" t="s">
        <v>646</v>
      </c>
      <c r="K1760" s="5" t="s">
        <v>647</v>
      </c>
      <c r="L1760" s="7" t="s">
        <v>648</v>
      </c>
      <c r="M1760" s="9">
        <v>27670</v>
      </c>
      <c r="N1760" s="5" t="s">
        <v>649</v>
      </c>
      <c r="O1760" s="32">
        <v>44266.3325059028</v>
      </c>
      <c r="Q1760" s="28" t="s">
        <v>43</v>
      </c>
      <c r="R1760" s="29" t="s">
        <v>43</v>
      </c>
      <c r="S1760" s="28" t="s">
        <v>43</v>
      </c>
      <c r="T1760" s="28" t="s">
        <v>43</v>
      </c>
      <c r="U1760" s="5" t="s">
        <v>43</v>
      </c>
      <c r="V1760" s="28" t="s">
        <v>43</v>
      </c>
      <c r="W1760" s="7" t="s">
        <v>43</v>
      </c>
      <c r="X1760" s="7" t="s">
        <v>43</v>
      </c>
      <c r="Y1760" s="5" t="s">
        <v>43</v>
      </c>
      <c r="Z1760" s="5" t="s">
        <v>43</v>
      </c>
      <c r="AA1760" s="6" t="s">
        <v>43</v>
      </c>
      <c r="AB1760" s="6" t="s">
        <v>43</v>
      </c>
      <c r="AC1760" s="6" t="s">
        <v>43</v>
      </c>
      <c r="AD1760" s="6" t="s">
        <v>43</v>
      </c>
      <c r="AE1760" s="6" t="s">
        <v>43</v>
      </c>
    </row>
    <row r="1761">
      <c r="A1761" s="30" t="s">
        <v>6665</v>
      </c>
      <c r="B1761" s="6" t="s">
        <v>6577</v>
      </c>
      <c r="C1761" s="6" t="s">
        <v>1575</v>
      </c>
      <c r="D1761" s="7" t="s">
        <v>47</v>
      </c>
      <c r="E1761" s="28" t="s">
        <v>48</v>
      </c>
      <c r="F1761" s="5" t="s">
        <v>3233</v>
      </c>
      <c r="G1761" s="6" t="s">
        <v>43</v>
      </c>
      <c r="H1761" s="6" t="s">
        <v>5782</v>
      </c>
      <c r="I1761" s="6" t="s">
        <v>5783</v>
      </c>
      <c r="J1761" s="8" t="s">
        <v>646</v>
      </c>
      <c r="K1761" s="5" t="s">
        <v>647</v>
      </c>
      <c r="L1761" s="7" t="s">
        <v>648</v>
      </c>
      <c r="M1761" s="9">
        <v>27710</v>
      </c>
      <c r="N1761" s="5" t="s">
        <v>649</v>
      </c>
      <c r="O1761" s="32">
        <v>44266.3325091782</v>
      </c>
      <c r="Q1761" s="28" t="s">
        <v>43</v>
      </c>
      <c r="R1761" s="29" t="s">
        <v>43</v>
      </c>
      <c r="S1761" s="28" t="s">
        <v>43</v>
      </c>
      <c r="T1761" s="28" t="s">
        <v>43</v>
      </c>
      <c r="U1761" s="5" t="s">
        <v>43</v>
      </c>
      <c r="V1761" s="28" t="s">
        <v>43</v>
      </c>
      <c r="W1761" s="7" t="s">
        <v>43</v>
      </c>
      <c r="X1761" s="7" t="s">
        <v>43</v>
      </c>
      <c r="Y1761" s="5" t="s">
        <v>43</v>
      </c>
      <c r="Z1761" s="5" t="s">
        <v>43</v>
      </c>
      <c r="AA1761" s="6" t="s">
        <v>43</v>
      </c>
      <c r="AB1761" s="6" t="s">
        <v>43</v>
      </c>
      <c r="AC1761" s="6" t="s">
        <v>43</v>
      </c>
      <c r="AD1761" s="6" t="s">
        <v>43</v>
      </c>
      <c r="AE1761" s="6" t="s">
        <v>43</v>
      </c>
    </row>
    <row r="1762">
      <c r="A1762" s="30" t="s">
        <v>6666</v>
      </c>
      <c r="B1762" s="6" t="s">
        <v>6577</v>
      </c>
      <c r="C1762" s="6" t="s">
        <v>1575</v>
      </c>
      <c r="D1762" s="7" t="s">
        <v>47</v>
      </c>
      <c r="E1762" s="28" t="s">
        <v>48</v>
      </c>
      <c r="F1762" s="5" t="s">
        <v>3233</v>
      </c>
      <c r="G1762" s="6" t="s">
        <v>43</v>
      </c>
      <c r="H1762" s="6" t="s">
        <v>5782</v>
      </c>
      <c r="I1762" s="6" t="s">
        <v>5783</v>
      </c>
      <c r="J1762" s="8" t="s">
        <v>646</v>
      </c>
      <c r="K1762" s="5" t="s">
        <v>647</v>
      </c>
      <c r="L1762" s="7" t="s">
        <v>648</v>
      </c>
      <c r="M1762" s="9">
        <v>27750</v>
      </c>
      <c r="N1762" s="5" t="s">
        <v>649</v>
      </c>
      <c r="O1762" s="32">
        <v>44266.3325116898</v>
      </c>
      <c r="Q1762" s="28" t="s">
        <v>43</v>
      </c>
      <c r="R1762" s="29" t="s">
        <v>43</v>
      </c>
      <c r="S1762" s="28" t="s">
        <v>43</v>
      </c>
      <c r="T1762" s="28" t="s">
        <v>43</v>
      </c>
      <c r="U1762" s="5" t="s">
        <v>43</v>
      </c>
      <c r="V1762" s="28" t="s">
        <v>43</v>
      </c>
      <c r="W1762" s="7" t="s">
        <v>43</v>
      </c>
      <c r="X1762" s="7" t="s">
        <v>43</v>
      </c>
      <c r="Y1762" s="5" t="s">
        <v>43</v>
      </c>
      <c r="Z1762" s="5" t="s">
        <v>43</v>
      </c>
      <c r="AA1762" s="6" t="s">
        <v>43</v>
      </c>
      <c r="AB1762" s="6" t="s">
        <v>43</v>
      </c>
      <c r="AC1762" s="6" t="s">
        <v>43</v>
      </c>
      <c r="AD1762" s="6" t="s">
        <v>43</v>
      </c>
      <c r="AE1762" s="6" t="s">
        <v>43</v>
      </c>
    </row>
    <row r="1763">
      <c r="A1763" s="30" t="s">
        <v>6667</v>
      </c>
      <c r="B1763" s="6" t="s">
        <v>6577</v>
      </c>
      <c r="C1763" s="6" t="s">
        <v>1575</v>
      </c>
      <c r="D1763" s="7" t="s">
        <v>47</v>
      </c>
      <c r="E1763" s="28" t="s">
        <v>48</v>
      </c>
      <c r="F1763" s="5" t="s">
        <v>3233</v>
      </c>
      <c r="G1763" s="6" t="s">
        <v>43</v>
      </c>
      <c r="H1763" s="6" t="s">
        <v>5782</v>
      </c>
      <c r="I1763" s="6" t="s">
        <v>5783</v>
      </c>
      <c r="J1763" s="8" t="s">
        <v>646</v>
      </c>
      <c r="K1763" s="5" t="s">
        <v>647</v>
      </c>
      <c r="L1763" s="7" t="s">
        <v>648</v>
      </c>
      <c r="M1763" s="9">
        <v>27770</v>
      </c>
      <c r="N1763" s="5" t="s">
        <v>649</v>
      </c>
      <c r="O1763" s="32">
        <v>44266.3325136921</v>
      </c>
      <c r="Q1763" s="28" t="s">
        <v>43</v>
      </c>
      <c r="R1763" s="29" t="s">
        <v>43</v>
      </c>
      <c r="S1763" s="28" t="s">
        <v>43</v>
      </c>
      <c r="T1763" s="28" t="s">
        <v>43</v>
      </c>
      <c r="U1763" s="5" t="s">
        <v>43</v>
      </c>
      <c r="V1763" s="28" t="s">
        <v>43</v>
      </c>
      <c r="W1763" s="7" t="s">
        <v>43</v>
      </c>
      <c r="X1763" s="7" t="s">
        <v>43</v>
      </c>
      <c r="Y1763" s="5" t="s">
        <v>43</v>
      </c>
      <c r="Z1763" s="5" t="s">
        <v>43</v>
      </c>
      <c r="AA1763" s="6" t="s">
        <v>43</v>
      </c>
      <c r="AB1763" s="6" t="s">
        <v>43</v>
      </c>
      <c r="AC1763" s="6" t="s">
        <v>43</v>
      </c>
      <c r="AD1763" s="6" t="s">
        <v>43</v>
      </c>
      <c r="AE1763" s="6" t="s">
        <v>43</v>
      </c>
    </row>
    <row r="1764">
      <c r="A1764" s="30" t="s">
        <v>6668</v>
      </c>
      <c r="B1764" s="6" t="s">
        <v>6577</v>
      </c>
      <c r="C1764" s="6" t="s">
        <v>1575</v>
      </c>
      <c r="D1764" s="7" t="s">
        <v>47</v>
      </c>
      <c r="E1764" s="28" t="s">
        <v>48</v>
      </c>
      <c r="F1764" s="5" t="s">
        <v>3233</v>
      </c>
      <c r="G1764" s="6" t="s">
        <v>43</v>
      </c>
      <c r="H1764" s="6" t="s">
        <v>5782</v>
      </c>
      <c r="I1764" s="6" t="s">
        <v>5783</v>
      </c>
      <c r="J1764" s="8" t="s">
        <v>646</v>
      </c>
      <c r="K1764" s="5" t="s">
        <v>647</v>
      </c>
      <c r="L1764" s="7" t="s">
        <v>648</v>
      </c>
      <c r="M1764" s="9">
        <v>27800</v>
      </c>
      <c r="N1764" s="5" t="s">
        <v>649</v>
      </c>
      <c r="O1764" s="32">
        <v>44266.3325162037</v>
      </c>
      <c r="Q1764" s="28" t="s">
        <v>43</v>
      </c>
      <c r="R1764" s="29" t="s">
        <v>43</v>
      </c>
      <c r="S1764" s="28" t="s">
        <v>43</v>
      </c>
      <c r="T1764" s="28" t="s">
        <v>43</v>
      </c>
      <c r="U1764" s="5" t="s">
        <v>43</v>
      </c>
      <c r="V1764" s="28" t="s">
        <v>43</v>
      </c>
      <c r="W1764" s="7" t="s">
        <v>43</v>
      </c>
      <c r="X1764" s="7" t="s">
        <v>43</v>
      </c>
      <c r="Y1764" s="5" t="s">
        <v>43</v>
      </c>
      <c r="Z1764" s="5" t="s">
        <v>43</v>
      </c>
      <c r="AA1764" s="6" t="s">
        <v>43</v>
      </c>
      <c r="AB1764" s="6" t="s">
        <v>43</v>
      </c>
      <c r="AC1764" s="6" t="s">
        <v>43</v>
      </c>
      <c r="AD1764" s="6" t="s">
        <v>43</v>
      </c>
      <c r="AE1764" s="6" t="s">
        <v>43</v>
      </c>
    </row>
    <row r="1765">
      <c r="A1765" s="30" t="s">
        <v>6669</v>
      </c>
      <c r="B1765" s="6" t="s">
        <v>6577</v>
      </c>
      <c r="C1765" s="6" t="s">
        <v>1575</v>
      </c>
      <c r="D1765" s="7" t="s">
        <v>47</v>
      </c>
      <c r="E1765" s="28" t="s">
        <v>48</v>
      </c>
      <c r="F1765" s="5" t="s">
        <v>3233</v>
      </c>
      <c r="G1765" s="6" t="s">
        <v>43</v>
      </c>
      <c r="H1765" s="6" t="s">
        <v>5782</v>
      </c>
      <c r="I1765" s="6" t="s">
        <v>5783</v>
      </c>
      <c r="J1765" s="8" t="s">
        <v>646</v>
      </c>
      <c r="K1765" s="5" t="s">
        <v>647</v>
      </c>
      <c r="L1765" s="7" t="s">
        <v>648</v>
      </c>
      <c r="M1765" s="9">
        <v>27820</v>
      </c>
      <c r="N1765" s="5" t="s">
        <v>649</v>
      </c>
      <c r="O1765" s="32">
        <v>44266.3325189468</v>
      </c>
      <c r="Q1765" s="28" t="s">
        <v>43</v>
      </c>
      <c r="R1765" s="29" t="s">
        <v>43</v>
      </c>
      <c r="S1765" s="28" t="s">
        <v>43</v>
      </c>
      <c r="T1765" s="28" t="s">
        <v>43</v>
      </c>
      <c r="U1765" s="5" t="s">
        <v>43</v>
      </c>
      <c r="V1765" s="28" t="s">
        <v>43</v>
      </c>
      <c r="W1765" s="7" t="s">
        <v>43</v>
      </c>
      <c r="X1765" s="7" t="s">
        <v>43</v>
      </c>
      <c r="Y1765" s="5" t="s">
        <v>43</v>
      </c>
      <c r="Z1765" s="5" t="s">
        <v>43</v>
      </c>
      <c r="AA1765" s="6" t="s">
        <v>43</v>
      </c>
      <c r="AB1765" s="6" t="s">
        <v>43</v>
      </c>
      <c r="AC1765" s="6" t="s">
        <v>43</v>
      </c>
      <c r="AD1765" s="6" t="s">
        <v>43</v>
      </c>
      <c r="AE1765" s="6" t="s">
        <v>43</v>
      </c>
    </row>
    <row r="1766">
      <c r="A1766" s="30" t="s">
        <v>6670</v>
      </c>
      <c r="B1766" s="6" t="s">
        <v>6577</v>
      </c>
      <c r="C1766" s="6" t="s">
        <v>1575</v>
      </c>
      <c r="D1766" s="7" t="s">
        <v>47</v>
      </c>
      <c r="E1766" s="28" t="s">
        <v>48</v>
      </c>
      <c r="F1766" s="5" t="s">
        <v>3233</v>
      </c>
      <c r="G1766" s="6" t="s">
        <v>43</v>
      </c>
      <c r="H1766" s="6" t="s">
        <v>5782</v>
      </c>
      <c r="I1766" s="6" t="s">
        <v>5783</v>
      </c>
      <c r="J1766" s="8" t="s">
        <v>646</v>
      </c>
      <c r="K1766" s="5" t="s">
        <v>647</v>
      </c>
      <c r="L1766" s="7" t="s">
        <v>648</v>
      </c>
      <c r="M1766" s="9">
        <v>27860</v>
      </c>
      <c r="N1766" s="5" t="s">
        <v>649</v>
      </c>
      <c r="O1766" s="32">
        <v>44266.3325218403</v>
      </c>
      <c r="Q1766" s="28" t="s">
        <v>43</v>
      </c>
      <c r="R1766" s="29" t="s">
        <v>43</v>
      </c>
      <c r="S1766" s="28" t="s">
        <v>43</v>
      </c>
      <c r="T1766" s="28" t="s">
        <v>43</v>
      </c>
      <c r="U1766" s="5" t="s">
        <v>43</v>
      </c>
      <c r="V1766" s="28" t="s">
        <v>43</v>
      </c>
      <c r="W1766" s="7" t="s">
        <v>43</v>
      </c>
      <c r="X1766" s="7" t="s">
        <v>43</v>
      </c>
      <c r="Y1766" s="5" t="s">
        <v>43</v>
      </c>
      <c r="Z1766" s="5" t="s">
        <v>43</v>
      </c>
      <c r="AA1766" s="6" t="s">
        <v>43</v>
      </c>
      <c r="AB1766" s="6" t="s">
        <v>43</v>
      </c>
      <c r="AC1766" s="6" t="s">
        <v>43</v>
      </c>
      <c r="AD1766" s="6" t="s">
        <v>43</v>
      </c>
      <c r="AE1766" s="6" t="s">
        <v>43</v>
      </c>
    </row>
    <row r="1767">
      <c r="A1767" s="30" t="s">
        <v>6671</v>
      </c>
      <c r="B1767" s="6" t="s">
        <v>6577</v>
      </c>
      <c r="C1767" s="6" t="s">
        <v>1575</v>
      </c>
      <c r="D1767" s="7" t="s">
        <v>47</v>
      </c>
      <c r="E1767" s="28" t="s">
        <v>48</v>
      </c>
      <c r="F1767" s="5" t="s">
        <v>3233</v>
      </c>
      <c r="G1767" s="6" t="s">
        <v>43</v>
      </c>
      <c r="H1767" s="6" t="s">
        <v>5782</v>
      </c>
      <c r="I1767" s="6" t="s">
        <v>5783</v>
      </c>
      <c r="J1767" s="8" t="s">
        <v>646</v>
      </c>
      <c r="K1767" s="5" t="s">
        <v>647</v>
      </c>
      <c r="L1767" s="7" t="s">
        <v>648</v>
      </c>
      <c r="M1767" s="9">
        <v>27900</v>
      </c>
      <c r="N1767" s="5" t="s">
        <v>649</v>
      </c>
      <c r="O1767" s="32">
        <v>44266.3325241898</v>
      </c>
      <c r="Q1767" s="28" t="s">
        <v>43</v>
      </c>
      <c r="R1767" s="29" t="s">
        <v>43</v>
      </c>
      <c r="S1767" s="28" t="s">
        <v>43</v>
      </c>
      <c r="T1767" s="28" t="s">
        <v>43</v>
      </c>
      <c r="U1767" s="5" t="s">
        <v>43</v>
      </c>
      <c r="V1767" s="28" t="s">
        <v>43</v>
      </c>
      <c r="W1767" s="7" t="s">
        <v>43</v>
      </c>
      <c r="X1767" s="7" t="s">
        <v>43</v>
      </c>
      <c r="Y1767" s="5" t="s">
        <v>43</v>
      </c>
      <c r="Z1767" s="5" t="s">
        <v>43</v>
      </c>
      <c r="AA1767" s="6" t="s">
        <v>43</v>
      </c>
      <c r="AB1767" s="6" t="s">
        <v>43</v>
      </c>
      <c r="AC1767" s="6" t="s">
        <v>43</v>
      </c>
      <c r="AD1767" s="6" t="s">
        <v>43</v>
      </c>
      <c r="AE1767" s="6" t="s">
        <v>43</v>
      </c>
    </row>
    <row r="1768">
      <c r="A1768" s="30" t="s">
        <v>6672</v>
      </c>
      <c r="B1768" s="6" t="s">
        <v>6577</v>
      </c>
      <c r="C1768" s="6" t="s">
        <v>1575</v>
      </c>
      <c r="D1768" s="7" t="s">
        <v>47</v>
      </c>
      <c r="E1768" s="28" t="s">
        <v>48</v>
      </c>
      <c r="F1768" s="5" t="s">
        <v>3233</v>
      </c>
      <c r="G1768" s="6" t="s">
        <v>43</v>
      </c>
      <c r="H1768" s="6" t="s">
        <v>5782</v>
      </c>
      <c r="I1768" s="6" t="s">
        <v>5783</v>
      </c>
      <c r="J1768" s="8" t="s">
        <v>646</v>
      </c>
      <c r="K1768" s="5" t="s">
        <v>647</v>
      </c>
      <c r="L1768" s="7" t="s">
        <v>648</v>
      </c>
      <c r="M1768" s="9">
        <v>27930</v>
      </c>
      <c r="N1768" s="5" t="s">
        <v>649</v>
      </c>
      <c r="O1768" s="32">
        <v>44266.3325263542</v>
      </c>
      <c r="Q1768" s="28" t="s">
        <v>43</v>
      </c>
      <c r="R1768" s="29" t="s">
        <v>43</v>
      </c>
      <c r="S1768" s="28" t="s">
        <v>43</v>
      </c>
      <c r="T1768" s="28" t="s">
        <v>43</v>
      </c>
      <c r="U1768" s="5" t="s">
        <v>43</v>
      </c>
      <c r="V1768" s="28" t="s">
        <v>43</v>
      </c>
      <c r="W1768" s="7" t="s">
        <v>43</v>
      </c>
      <c r="X1768" s="7" t="s">
        <v>43</v>
      </c>
      <c r="Y1768" s="5" t="s">
        <v>43</v>
      </c>
      <c r="Z1768" s="5" t="s">
        <v>43</v>
      </c>
      <c r="AA1768" s="6" t="s">
        <v>43</v>
      </c>
      <c r="AB1768" s="6" t="s">
        <v>43</v>
      </c>
      <c r="AC1768" s="6" t="s">
        <v>43</v>
      </c>
      <c r="AD1768" s="6" t="s">
        <v>43</v>
      </c>
      <c r="AE1768" s="6" t="s">
        <v>43</v>
      </c>
    </row>
    <row r="1769">
      <c r="A1769" s="30" t="s">
        <v>6673</v>
      </c>
      <c r="B1769" s="6" t="s">
        <v>6577</v>
      </c>
      <c r="C1769" s="6" t="s">
        <v>1575</v>
      </c>
      <c r="D1769" s="7" t="s">
        <v>47</v>
      </c>
      <c r="E1769" s="28" t="s">
        <v>48</v>
      </c>
      <c r="F1769" s="5" t="s">
        <v>3233</v>
      </c>
      <c r="G1769" s="6" t="s">
        <v>43</v>
      </c>
      <c r="H1769" s="6" t="s">
        <v>5782</v>
      </c>
      <c r="I1769" s="6" t="s">
        <v>5783</v>
      </c>
      <c r="J1769" s="8" t="s">
        <v>646</v>
      </c>
      <c r="K1769" s="5" t="s">
        <v>647</v>
      </c>
      <c r="L1769" s="7" t="s">
        <v>648</v>
      </c>
      <c r="M1769" s="9">
        <v>27940</v>
      </c>
      <c r="N1769" s="5" t="s">
        <v>649</v>
      </c>
      <c r="O1769" s="32">
        <v>44266.3325285069</v>
      </c>
      <c r="Q1769" s="28" t="s">
        <v>43</v>
      </c>
      <c r="R1769" s="29" t="s">
        <v>43</v>
      </c>
      <c r="S1769" s="28" t="s">
        <v>43</v>
      </c>
      <c r="T1769" s="28" t="s">
        <v>43</v>
      </c>
      <c r="U1769" s="5" t="s">
        <v>43</v>
      </c>
      <c r="V1769" s="28" t="s">
        <v>43</v>
      </c>
      <c r="W1769" s="7" t="s">
        <v>43</v>
      </c>
      <c r="X1769" s="7" t="s">
        <v>43</v>
      </c>
      <c r="Y1769" s="5" t="s">
        <v>43</v>
      </c>
      <c r="Z1769" s="5" t="s">
        <v>43</v>
      </c>
      <c r="AA1769" s="6" t="s">
        <v>43</v>
      </c>
      <c r="AB1769" s="6" t="s">
        <v>43</v>
      </c>
      <c r="AC1769" s="6" t="s">
        <v>43</v>
      </c>
      <c r="AD1769" s="6" t="s">
        <v>43</v>
      </c>
      <c r="AE1769" s="6" t="s">
        <v>43</v>
      </c>
    </row>
    <row r="1770">
      <c r="A1770" s="30" t="s">
        <v>6674</v>
      </c>
      <c r="B1770" s="6" t="s">
        <v>6577</v>
      </c>
      <c r="C1770" s="6" t="s">
        <v>1575</v>
      </c>
      <c r="D1770" s="7" t="s">
        <v>47</v>
      </c>
      <c r="E1770" s="28" t="s">
        <v>48</v>
      </c>
      <c r="F1770" s="5" t="s">
        <v>3233</v>
      </c>
      <c r="G1770" s="6" t="s">
        <v>43</v>
      </c>
      <c r="H1770" s="6" t="s">
        <v>5782</v>
      </c>
      <c r="I1770" s="6" t="s">
        <v>5783</v>
      </c>
      <c r="J1770" s="8" t="s">
        <v>646</v>
      </c>
      <c r="K1770" s="5" t="s">
        <v>647</v>
      </c>
      <c r="L1770" s="7" t="s">
        <v>648</v>
      </c>
      <c r="M1770" s="9">
        <v>27980</v>
      </c>
      <c r="N1770" s="5" t="s">
        <v>649</v>
      </c>
      <c r="O1770" s="32">
        <v>44266.3325323264</v>
      </c>
      <c r="Q1770" s="28" t="s">
        <v>43</v>
      </c>
      <c r="R1770" s="29" t="s">
        <v>43</v>
      </c>
      <c r="S1770" s="28" t="s">
        <v>43</v>
      </c>
      <c r="T1770" s="28" t="s">
        <v>43</v>
      </c>
      <c r="U1770" s="5" t="s">
        <v>43</v>
      </c>
      <c r="V1770" s="28" t="s">
        <v>43</v>
      </c>
      <c r="W1770" s="7" t="s">
        <v>43</v>
      </c>
      <c r="X1770" s="7" t="s">
        <v>43</v>
      </c>
      <c r="Y1770" s="5" t="s">
        <v>43</v>
      </c>
      <c r="Z1770" s="5" t="s">
        <v>43</v>
      </c>
      <c r="AA1770" s="6" t="s">
        <v>43</v>
      </c>
      <c r="AB1770" s="6" t="s">
        <v>43</v>
      </c>
      <c r="AC1770" s="6" t="s">
        <v>43</v>
      </c>
      <c r="AD1770" s="6" t="s">
        <v>43</v>
      </c>
      <c r="AE1770" s="6" t="s">
        <v>43</v>
      </c>
    </row>
    <row r="1771">
      <c r="A1771" s="30" t="s">
        <v>6675</v>
      </c>
      <c r="B1771" s="6" t="s">
        <v>6577</v>
      </c>
      <c r="C1771" s="6" t="s">
        <v>1575</v>
      </c>
      <c r="D1771" s="7" t="s">
        <v>47</v>
      </c>
      <c r="E1771" s="28" t="s">
        <v>48</v>
      </c>
      <c r="F1771" s="5" t="s">
        <v>3233</v>
      </c>
      <c r="G1771" s="6" t="s">
        <v>43</v>
      </c>
      <c r="H1771" s="6" t="s">
        <v>5782</v>
      </c>
      <c r="I1771" s="6" t="s">
        <v>5783</v>
      </c>
      <c r="J1771" s="8" t="s">
        <v>646</v>
      </c>
      <c r="K1771" s="5" t="s">
        <v>647</v>
      </c>
      <c r="L1771" s="7" t="s">
        <v>648</v>
      </c>
      <c r="M1771" s="9">
        <v>28010</v>
      </c>
      <c r="N1771" s="5" t="s">
        <v>649</v>
      </c>
      <c r="O1771" s="32">
        <v>44266.332534294</v>
      </c>
      <c r="Q1771" s="28" t="s">
        <v>43</v>
      </c>
      <c r="R1771" s="29" t="s">
        <v>43</v>
      </c>
      <c r="S1771" s="28" t="s">
        <v>43</v>
      </c>
      <c r="T1771" s="28" t="s">
        <v>43</v>
      </c>
      <c r="U1771" s="5" t="s">
        <v>43</v>
      </c>
      <c r="V1771" s="28" t="s">
        <v>43</v>
      </c>
      <c r="W1771" s="7" t="s">
        <v>43</v>
      </c>
      <c r="X1771" s="7" t="s">
        <v>43</v>
      </c>
      <c r="Y1771" s="5" t="s">
        <v>43</v>
      </c>
      <c r="Z1771" s="5" t="s">
        <v>43</v>
      </c>
      <c r="AA1771" s="6" t="s">
        <v>43</v>
      </c>
      <c r="AB1771" s="6" t="s">
        <v>43</v>
      </c>
      <c r="AC1771" s="6" t="s">
        <v>43</v>
      </c>
      <c r="AD1771" s="6" t="s">
        <v>43</v>
      </c>
      <c r="AE1771" s="6" t="s">
        <v>43</v>
      </c>
    </row>
    <row r="1772">
      <c r="A1772" s="30" t="s">
        <v>6676</v>
      </c>
      <c r="B1772" s="6" t="s">
        <v>6577</v>
      </c>
      <c r="C1772" s="6" t="s">
        <v>1575</v>
      </c>
      <c r="D1772" s="7" t="s">
        <v>47</v>
      </c>
      <c r="E1772" s="28" t="s">
        <v>48</v>
      </c>
      <c r="F1772" s="5" t="s">
        <v>3233</v>
      </c>
      <c r="G1772" s="6" t="s">
        <v>43</v>
      </c>
      <c r="H1772" s="6" t="s">
        <v>5782</v>
      </c>
      <c r="I1772" s="6" t="s">
        <v>5783</v>
      </c>
      <c r="J1772" s="8" t="s">
        <v>646</v>
      </c>
      <c r="K1772" s="5" t="s">
        <v>647</v>
      </c>
      <c r="L1772" s="7" t="s">
        <v>648</v>
      </c>
      <c r="M1772" s="9">
        <v>28050</v>
      </c>
      <c r="N1772" s="5" t="s">
        <v>649</v>
      </c>
      <c r="O1772" s="32">
        <v>44266.3325364583</v>
      </c>
      <c r="Q1772" s="28" t="s">
        <v>43</v>
      </c>
      <c r="R1772" s="29" t="s">
        <v>43</v>
      </c>
      <c r="S1772" s="28" t="s">
        <v>43</v>
      </c>
      <c r="T1772" s="28" t="s">
        <v>43</v>
      </c>
      <c r="U1772" s="5" t="s">
        <v>43</v>
      </c>
      <c r="V1772" s="28" t="s">
        <v>43</v>
      </c>
      <c r="W1772" s="7" t="s">
        <v>43</v>
      </c>
      <c r="X1772" s="7" t="s">
        <v>43</v>
      </c>
      <c r="Y1772" s="5" t="s">
        <v>43</v>
      </c>
      <c r="Z1772" s="5" t="s">
        <v>43</v>
      </c>
      <c r="AA1772" s="6" t="s">
        <v>43</v>
      </c>
      <c r="AB1772" s="6" t="s">
        <v>43</v>
      </c>
      <c r="AC1772" s="6" t="s">
        <v>43</v>
      </c>
      <c r="AD1772" s="6" t="s">
        <v>43</v>
      </c>
      <c r="AE1772" s="6" t="s">
        <v>43</v>
      </c>
    </row>
    <row r="1773">
      <c r="A1773" s="30" t="s">
        <v>6677</v>
      </c>
      <c r="B1773" s="6" t="s">
        <v>6577</v>
      </c>
      <c r="C1773" s="6" t="s">
        <v>1575</v>
      </c>
      <c r="D1773" s="7" t="s">
        <v>47</v>
      </c>
      <c r="E1773" s="28" t="s">
        <v>48</v>
      </c>
      <c r="F1773" s="5" t="s">
        <v>3233</v>
      </c>
      <c r="G1773" s="6" t="s">
        <v>43</v>
      </c>
      <c r="H1773" s="6" t="s">
        <v>5782</v>
      </c>
      <c r="I1773" s="6" t="s">
        <v>5783</v>
      </c>
      <c r="J1773" s="8" t="s">
        <v>646</v>
      </c>
      <c r="K1773" s="5" t="s">
        <v>647</v>
      </c>
      <c r="L1773" s="7" t="s">
        <v>648</v>
      </c>
      <c r="M1773" s="9">
        <v>28080</v>
      </c>
      <c r="N1773" s="5" t="s">
        <v>649</v>
      </c>
      <c r="O1773" s="32">
        <v>44266.3325386574</v>
      </c>
      <c r="Q1773" s="28" t="s">
        <v>43</v>
      </c>
      <c r="R1773" s="29" t="s">
        <v>43</v>
      </c>
      <c r="S1773" s="28" t="s">
        <v>43</v>
      </c>
      <c r="T1773" s="28" t="s">
        <v>43</v>
      </c>
      <c r="U1773" s="5" t="s">
        <v>43</v>
      </c>
      <c r="V1773" s="28" t="s">
        <v>43</v>
      </c>
      <c r="W1773" s="7" t="s">
        <v>43</v>
      </c>
      <c r="X1773" s="7" t="s">
        <v>43</v>
      </c>
      <c r="Y1773" s="5" t="s">
        <v>43</v>
      </c>
      <c r="Z1773" s="5" t="s">
        <v>43</v>
      </c>
      <c r="AA1773" s="6" t="s">
        <v>43</v>
      </c>
      <c r="AB1773" s="6" t="s">
        <v>43</v>
      </c>
      <c r="AC1773" s="6" t="s">
        <v>43</v>
      </c>
      <c r="AD1773" s="6" t="s">
        <v>43</v>
      </c>
      <c r="AE1773" s="6" t="s">
        <v>43</v>
      </c>
    </row>
    <row r="1774">
      <c r="A1774" s="30" t="s">
        <v>6678</v>
      </c>
      <c r="B1774" s="6" t="s">
        <v>6577</v>
      </c>
      <c r="C1774" s="6" t="s">
        <v>1575</v>
      </c>
      <c r="D1774" s="7" t="s">
        <v>47</v>
      </c>
      <c r="E1774" s="28" t="s">
        <v>48</v>
      </c>
      <c r="F1774" s="5" t="s">
        <v>3233</v>
      </c>
      <c r="G1774" s="6" t="s">
        <v>43</v>
      </c>
      <c r="H1774" s="6" t="s">
        <v>5782</v>
      </c>
      <c r="I1774" s="6" t="s">
        <v>5783</v>
      </c>
      <c r="J1774" s="8" t="s">
        <v>646</v>
      </c>
      <c r="K1774" s="5" t="s">
        <v>647</v>
      </c>
      <c r="L1774" s="7" t="s">
        <v>648</v>
      </c>
      <c r="M1774" s="9">
        <v>28110</v>
      </c>
      <c r="N1774" s="5" t="s">
        <v>649</v>
      </c>
      <c r="O1774" s="32">
        <v>44266.332540625</v>
      </c>
      <c r="Q1774" s="28" t="s">
        <v>43</v>
      </c>
      <c r="R1774" s="29" t="s">
        <v>43</v>
      </c>
      <c r="S1774" s="28" t="s">
        <v>43</v>
      </c>
      <c r="T1774" s="28" t="s">
        <v>43</v>
      </c>
      <c r="U1774" s="5" t="s">
        <v>43</v>
      </c>
      <c r="V1774" s="28" t="s">
        <v>43</v>
      </c>
      <c r="W1774" s="7" t="s">
        <v>43</v>
      </c>
      <c r="X1774" s="7" t="s">
        <v>43</v>
      </c>
      <c r="Y1774" s="5" t="s">
        <v>43</v>
      </c>
      <c r="Z1774" s="5" t="s">
        <v>43</v>
      </c>
      <c r="AA1774" s="6" t="s">
        <v>43</v>
      </c>
      <c r="AB1774" s="6" t="s">
        <v>43</v>
      </c>
      <c r="AC1774" s="6" t="s">
        <v>43</v>
      </c>
      <c r="AD1774" s="6" t="s">
        <v>43</v>
      </c>
      <c r="AE1774" s="6" t="s">
        <v>43</v>
      </c>
    </row>
    <row r="1775">
      <c r="A1775" s="30" t="s">
        <v>6679</v>
      </c>
      <c r="B1775" s="6" t="s">
        <v>6577</v>
      </c>
      <c r="C1775" s="6" t="s">
        <v>1575</v>
      </c>
      <c r="D1775" s="7" t="s">
        <v>47</v>
      </c>
      <c r="E1775" s="28" t="s">
        <v>48</v>
      </c>
      <c r="F1775" s="5" t="s">
        <v>3233</v>
      </c>
      <c r="G1775" s="6" t="s">
        <v>43</v>
      </c>
      <c r="H1775" s="6" t="s">
        <v>5782</v>
      </c>
      <c r="I1775" s="6" t="s">
        <v>5783</v>
      </c>
      <c r="J1775" s="8" t="s">
        <v>646</v>
      </c>
      <c r="K1775" s="5" t="s">
        <v>647</v>
      </c>
      <c r="L1775" s="7" t="s">
        <v>648</v>
      </c>
      <c r="M1775" s="9">
        <v>28120</v>
      </c>
      <c r="N1775" s="5" t="s">
        <v>649</v>
      </c>
      <c r="O1775" s="32">
        <v>44266.3325427894</v>
      </c>
      <c r="Q1775" s="28" t="s">
        <v>43</v>
      </c>
      <c r="R1775" s="29" t="s">
        <v>43</v>
      </c>
      <c r="S1775" s="28" t="s">
        <v>43</v>
      </c>
      <c r="T1775" s="28" t="s">
        <v>43</v>
      </c>
      <c r="U1775" s="5" t="s">
        <v>43</v>
      </c>
      <c r="V1775" s="28" t="s">
        <v>43</v>
      </c>
      <c r="W1775" s="7" t="s">
        <v>43</v>
      </c>
      <c r="X1775" s="7" t="s">
        <v>43</v>
      </c>
      <c r="Y1775" s="5" t="s">
        <v>43</v>
      </c>
      <c r="Z1775" s="5" t="s">
        <v>43</v>
      </c>
      <c r="AA1775" s="6" t="s">
        <v>43</v>
      </c>
      <c r="AB1775" s="6" t="s">
        <v>43</v>
      </c>
      <c r="AC1775" s="6" t="s">
        <v>43</v>
      </c>
      <c r="AD1775" s="6" t="s">
        <v>43</v>
      </c>
      <c r="AE1775" s="6" t="s">
        <v>43</v>
      </c>
    </row>
    <row r="1776">
      <c r="A1776" s="30" t="s">
        <v>6680</v>
      </c>
      <c r="B1776" s="6" t="s">
        <v>6577</v>
      </c>
      <c r="C1776" s="6" t="s">
        <v>1575</v>
      </c>
      <c r="D1776" s="7" t="s">
        <v>47</v>
      </c>
      <c r="E1776" s="28" t="s">
        <v>48</v>
      </c>
      <c r="F1776" s="5" t="s">
        <v>3233</v>
      </c>
      <c r="G1776" s="6" t="s">
        <v>43</v>
      </c>
      <c r="H1776" s="6" t="s">
        <v>5782</v>
      </c>
      <c r="I1776" s="6" t="s">
        <v>5783</v>
      </c>
      <c r="J1776" s="8" t="s">
        <v>646</v>
      </c>
      <c r="K1776" s="5" t="s">
        <v>647</v>
      </c>
      <c r="L1776" s="7" t="s">
        <v>648</v>
      </c>
      <c r="M1776" s="9">
        <v>28170</v>
      </c>
      <c r="N1776" s="5" t="s">
        <v>649</v>
      </c>
      <c r="O1776" s="32">
        <v>44266.3325447917</v>
      </c>
      <c r="Q1776" s="28" t="s">
        <v>43</v>
      </c>
      <c r="R1776" s="29" t="s">
        <v>43</v>
      </c>
      <c r="S1776" s="28" t="s">
        <v>43</v>
      </c>
      <c r="T1776" s="28" t="s">
        <v>43</v>
      </c>
      <c r="U1776" s="5" t="s">
        <v>43</v>
      </c>
      <c r="V1776" s="28" t="s">
        <v>43</v>
      </c>
      <c r="W1776" s="7" t="s">
        <v>43</v>
      </c>
      <c r="X1776" s="7" t="s">
        <v>43</v>
      </c>
      <c r="Y1776" s="5" t="s">
        <v>43</v>
      </c>
      <c r="Z1776" s="5" t="s">
        <v>43</v>
      </c>
      <c r="AA1776" s="6" t="s">
        <v>43</v>
      </c>
      <c r="AB1776" s="6" t="s">
        <v>43</v>
      </c>
      <c r="AC1776" s="6" t="s">
        <v>43</v>
      </c>
      <c r="AD1776" s="6" t="s">
        <v>43</v>
      </c>
      <c r="AE1776" s="6" t="s">
        <v>43</v>
      </c>
    </row>
    <row r="1777">
      <c r="A1777" s="30" t="s">
        <v>6681</v>
      </c>
      <c r="B1777" s="6" t="s">
        <v>6577</v>
      </c>
      <c r="C1777" s="6" t="s">
        <v>1575</v>
      </c>
      <c r="D1777" s="7" t="s">
        <v>47</v>
      </c>
      <c r="E1777" s="28" t="s">
        <v>48</v>
      </c>
      <c r="F1777" s="5" t="s">
        <v>3233</v>
      </c>
      <c r="G1777" s="6" t="s">
        <v>43</v>
      </c>
      <c r="H1777" s="6" t="s">
        <v>5782</v>
      </c>
      <c r="I1777" s="6" t="s">
        <v>5783</v>
      </c>
      <c r="J1777" s="8" t="s">
        <v>646</v>
      </c>
      <c r="K1777" s="5" t="s">
        <v>647</v>
      </c>
      <c r="L1777" s="7" t="s">
        <v>648</v>
      </c>
      <c r="M1777" s="9">
        <v>28200</v>
      </c>
      <c r="N1777" s="5" t="s">
        <v>649</v>
      </c>
      <c r="O1777" s="32">
        <v>44266.332546956</v>
      </c>
      <c r="Q1777" s="28" t="s">
        <v>43</v>
      </c>
      <c r="R1777" s="29" t="s">
        <v>43</v>
      </c>
      <c r="S1777" s="28" t="s">
        <v>43</v>
      </c>
      <c r="T1777" s="28" t="s">
        <v>43</v>
      </c>
      <c r="U1777" s="5" t="s">
        <v>43</v>
      </c>
      <c r="V1777" s="28" t="s">
        <v>43</v>
      </c>
      <c r="W1777" s="7" t="s">
        <v>43</v>
      </c>
      <c r="X1777" s="7" t="s">
        <v>43</v>
      </c>
      <c r="Y1777" s="5" t="s">
        <v>43</v>
      </c>
      <c r="Z1777" s="5" t="s">
        <v>43</v>
      </c>
      <c r="AA1777" s="6" t="s">
        <v>43</v>
      </c>
      <c r="AB1777" s="6" t="s">
        <v>43</v>
      </c>
      <c r="AC1777" s="6" t="s">
        <v>43</v>
      </c>
      <c r="AD1777" s="6" t="s">
        <v>43</v>
      </c>
      <c r="AE1777" s="6" t="s">
        <v>43</v>
      </c>
    </row>
    <row r="1778">
      <c r="A1778" s="30" t="s">
        <v>6682</v>
      </c>
      <c r="B1778" s="6" t="s">
        <v>6577</v>
      </c>
      <c r="C1778" s="6" t="s">
        <v>1575</v>
      </c>
      <c r="D1778" s="7" t="s">
        <v>47</v>
      </c>
      <c r="E1778" s="28" t="s">
        <v>48</v>
      </c>
      <c r="F1778" s="5" t="s">
        <v>3233</v>
      </c>
      <c r="G1778" s="6" t="s">
        <v>43</v>
      </c>
      <c r="H1778" s="6" t="s">
        <v>5782</v>
      </c>
      <c r="I1778" s="6" t="s">
        <v>5783</v>
      </c>
      <c r="J1778" s="8" t="s">
        <v>646</v>
      </c>
      <c r="K1778" s="5" t="s">
        <v>647</v>
      </c>
      <c r="L1778" s="7" t="s">
        <v>648</v>
      </c>
      <c r="M1778" s="9">
        <v>28220</v>
      </c>
      <c r="N1778" s="5" t="s">
        <v>649</v>
      </c>
      <c r="O1778" s="32">
        <v>44266.3325491551</v>
      </c>
      <c r="Q1778" s="28" t="s">
        <v>43</v>
      </c>
      <c r="R1778" s="29" t="s">
        <v>43</v>
      </c>
      <c r="S1778" s="28" t="s">
        <v>43</v>
      </c>
      <c r="T1778" s="28" t="s">
        <v>43</v>
      </c>
      <c r="U1778" s="5" t="s">
        <v>43</v>
      </c>
      <c r="V1778" s="28" t="s">
        <v>43</v>
      </c>
      <c r="W1778" s="7" t="s">
        <v>43</v>
      </c>
      <c r="X1778" s="7" t="s">
        <v>43</v>
      </c>
      <c r="Y1778" s="5" t="s">
        <v>43</v>
      </c>
      <c r="Z1778" s="5" t="s">
        <v>43</v>
      </c>
      <c r="AA1778" s="6" t="s">
        <v>43</v>
      </c>
      <c r="AB1778" s="6" t="s">
        <v>43</v>
      </c>
      <c r="AC1778" s="6" t="s">
        <v>43</v>
      </c>
      <c r="AD1778" s="6" t="s">
        <v>43</v>
      </c>
      <c r="AE1778" s="6" t="s">
        <v>43</v>
      </c>
    </row>
    <row r="1779">
      <c r="A1779" s="30" t="s">
        <v>6683</v>
      </c>
      <c r="B1779" s="6" t="s">
        <v>6577</v>
      </c>
      <c r="C1779" s="6" t="s">
        <v>1575</v>
      </c>
      <c r="D1779" s="7" t="s">
        <v>47</v>
      </c>
      <c r="E1779" s="28" t="s">
        <v>48</v>
      </c>
      <c r="F1779" s="5" t="s">
        <v>3233</v>
      </c>
      <c r="G1779" s="6" t="s">
        <v>43</v>
      </c>
      <c r="H1779" s="6" t="s">
        <v>5782</v>
      </c>
      <c r="I1779" s="6" t="s">
        <v>5783</v>
      </c>
      <c r="J1779" s="8" t="s">
        <v>646</v>
      </c>
      <c r="K1779" s="5" t="s">
        <v>647</v>
      </c>
      <c r="L1779" s="7" t="s">
        <v>648</v>
      </c>
      <c r="M1779" s="9">
        <v>28260</v>
      </c>
      <c r="N1779" s="5" t="s">
        <v>649</v>
      </c>
      <c r="O1779" s="32">
        <v>44266.3325513079</v>
      </c>
      <c r="Q1779" s="28" t="s">
        <v>43</v>
      </c>
      <c r="R1779" s="29" t="s">
        <v>43</v>
      </c>
      <c r="S1779" s="28" t="s">
        <v>43</v>
      </c>
      <c r="T1779" s="28" t="s">
        <v>43</v>
      </c>
      <c r="U1779" s="5" t="s">
        <v>43</v>
      </c>
      <c r="V1779" s="28" t="s">
        <v>43</v>
      </c>
      <c r="W1779" s="7" t="s">
        <v>43</v>
      </c>
      <c r="X1779" s="7" t="s">
        <v>43</v>
      </c>
      <c r="Y1779" s="5" t="s">
        <v>43</v>
      </c>
      <c r="Z1779" s="5" t="s">
        <v>43</v>
      </c>
      <c r="AA1779" s="6" t="s">
        <v>43</v>
      </c>
      <c r="AB1779" s="6" t="s">
        <v>43</v>
      </c>
      <c r="AC1779" s="6" t="s">
        <v>43</v>
      </c>
      <c r="AD1779" s="6" t="s">
        <v>43</v>
      </c>
      <c r="AE1779" s="6" t="s">
        <v>43</v>
      </c>
    </row>
    <row r="1780">
      <c r="A1780" s="30" t="s">
        <v>6684</v>
      </c>
      <c r="B1780" s="6" t="s">
        <v>6577</v>
      </c>
      <c r="C1780" s="6" t="s">
        <v>1575</v>
      </c>
      <c r="D1780" s="7" t="s">
        <v>47</v>
      </c>
      <c r="E1780" s="28" t="s">
        <v>48</v>
      </c>
      <c r="F1780" s="5" t="s">
        <v>3233</v>
      </c>
      <c r="G1780" s="6" t="s">
        <v>43</v>
      </c>
      <c r="H1780" s="6" t="s">
        <v>5782</v>
      </c>
      <c r="I1780" s="6" t="s">
        <v>5783</v>
      </c>
      <c r="J1780" s="8" t="s">
        <v>646</v>
      </c>
      <c r="K1780" s="5" t="s">
        <v>647</v>
      </c>
      <c r="L1780" s="7" t="s">
        <v>648</v>
      </c>
      <c r="M1780" s="9">
        <v>28290</v>
      </c>
      <c r="N1780" s="5" t="s">
        <v>649</v>
      </c>
      <c r="O1780" s="32">
        <v>44266.3325533218</v>
      </c>
      <c r="Q1780" s="28" t="s">
        <v>43</v>
      </c>
      <c r="R1780" s="29" t="s">
        <v>43</v>
      </c>
      <c r="S1780" s="28" t="s">
        <v>43</v>
      </c>
      <c r="T1780" s="28" t="s">
        <v>43</v>
      </c>
      <c r="U1780" s="5" t="s">
        <v>43</v>
      </c>
      <c r="V1780" s="28" t="s">
        <v>43</v>
      </c>
      <c r="W1780" s="7" t="s">
        <v>43</v>
      </c>
      <c r="X1780" s="7" t="s">
        <v>43</v>
      </c>
      <c r="Y1780" s="5" t="s">
        <v>43</v>
      </c>
      <c r="Z1780" s="5" t="s">
        <v>43</v>
      </c>
      <c r="AA1780" s="6" t="s">
        <v>43</v>
      </c>
      <c r="AB1780" s="6" t="s">
        <v>43</v>
      </c>
      <c r="AC1780" s="6" t="s">
        <v>43</v>
      </c>
      <c r="AD1780" s="6" t="s">
        <v>43</v>
      </c>
      <c r="AE1780" s="6" t="s">
        <v>43</v>
      </c>
    </row>
    <row r="1781">
      <c r="A1781" s="30" t="s">
        <v>6685</v>
      </c>
      <c r="B1781" s="6" t="s">
        <v>6577</v>
      </c>
      <c r="C1781" s="6" t="s">
        <v>1575</v>
      </c>
      <c r="D1781" s="7" t="s">
        <v>47</v>
      </c>
      <c r="E1781" s="28" t="s">
        <v>48</v>
      </c>
      <c r="F1781" s="5" t="s">
        <v>3233</v>
      </c>
      <c r="G1781" s="6" t="s">
        <v>43</v>
      </c>
      <c r="H1781" s="6" t="s">
        <v>5782</v>
      </c>
      <c r="I1781" s="6" t="s">
        <v>5783</v>
      </c>
      <c r="J1781" s="8" t="s">
        <v>646</v>
      </c>
      <c r="K1781" s="5" t="s">
        <v>647</v>
      </c>
      <c r="L1781" s="7" t="s">
        <v>648</v>
      </c>
      <c r="M1781" s="9">
        <v>28310</v>
      </c>
      <c r="N1781" s="5" t="s">
        <v>649</v>
      </c>
      <c r="O1781" s="32">
        <v>44266.3325554745</v>
      </c>
      <c r="Q1781" s="28" t="s">
        <v>43</v>
      </c>
      <c r="R1781" s="29" t="s">
        <v>43</v>
      </c>
      <c r="S1781" s="28" t="s">
        <v>43</v>
      </c>
      <c r="T1781" s="28" t="s">
        <v>43</v>
      </c>
      <c r="U1781" s="5" t="s">
        <v>43</v>
      </c>
      <c r="V1781" s="28" t="s">
        <v>43</v>
      </c>
      <c r="W1781" s="7" t="s">
        <v>43</v>
      </c>
      <c r="X1781" s="7" t="s">
        <v>43</v>
      </c>
      <c r="Y1781" s="5" t="s">
        <v>43</v>
      </c>
      <c r="Z1781" s="5" t="s">
        <v>43</v>
      </c>
      <c r="AA1781" s="6" t="s">
        <v>43</v>
      </c>
      <c r="AB1781" s="6" t="s">
        <v>43</v>
      </c>
      <c r="AC1781" s="6" t="s">
        <v>43</v>
      </c>
      <c r="AD1781" s="6" t="s">
        <v>43</v>
      </c>
      <c r="AE1781" s="6" t="s">
        <v>43</v>
      </c>
    </row>
    <row r="1782">
      <c r="A1782" s="30" t="s">
        <v>6686</v>
      </c>
      <c r="B1782" s="6" t="s">
        <v>6577</v>
      </c>
      <c r="C1782" s="6" t="s">
        <v>1575</v>
      </c>
      <c r="D1782" s="7" t="s">
        <v>47</v>
      </c>
      <c r="E1782" s="28" t="s">
        <v>48</v>
      </c>
      <c r="F1782" s="5" t="s">
        <v>3233</v>
      </c>
      <c r="G1782" s="6" t="s">
        <v>43</v>
      </c>
      <c r="H1782" s="6" t="s">
        <v>5782</v>
      </c>
      <c r="I1782" s="6" t="s">
        <v>5783</v>
      </c>
      <c r="J1782" s="8" t="s">
        <v>646</v>
      </c>
      <c r="K1782" s="5" t="s">
        <v>647</v>
      </c>
      <c r="L1782" s="7" t="s">
        <v>648</v>
      </c>
      <c r="M1782" s="9">
        <v>28340</v>
      </c>
      <c r="N1782" s="5" t="s">
        <v>649</v>
      </c>
      <c r="O1782" s="32">
        <v>44266.3325576389</v>
      </c>
      <c r="Q1782" s="28" t="s">
        <v>43</v>
      </c>
      <c r="R1782" s="29" t="s">
        <v>43</v>
      </c>
      <c r="S1782" s="28" t="s">
        <v>43</v>
      </c>
      <c r="T1782" s="28" t="s">
        <v>43</v>
      </c>
      <c r="U1782" s="5" t="s">
        <v>43</v>
      </c>
      <c r="V1782" s="28" t="s">
        <v>43</v>
      </c>
      <c r="W1782" s="7" t="s">
        <v>43</v>
      </c>
      <c r="X1782" s="7" t="s">
        <v>43</v>
      </c>
      <c r="Y1782" s="5" t="s">
        <v>43</v>
      </c>
      <c r="Z1782" s="5" t="s">
        <v>43</v>
      </c>
      <c r="AA1782" s="6" t="s">
        <v>43</v>
      </c>
      <c r="AB1782" s="6" t="s">
        <v>43</v>
      </c>
      <c r="AC1782" s="6" t="s">
        <v>43</v>
      </c>
      <c r="AD1782" s="6" t="s">
        <v>43</v>
      </c>
      <c r="AE1782" s="6" t="s">
        <v>43</v>
      </c>
    </row>
    <row r="1783">
      <c r="A1783" s="30" t="s">
        <v>6687</v>
      </c>
      <c r="B1783" s="6" t="s">
        <v>6577</v>
      </c>
      <c r="C1783" s="6" t="s">
        <v>1575</v>
      </c>
      <c r="D1783" s="7" t="s">
        <v>47</v>
      </c>
      <c r="E1783" s="28" t="s">
        <v>48</v>
      </c>
      <c r="F1783" s="5" t="s">
        <v>3233</v>
      </c>
      <c r="G1783" s="6" t="s">
        <v>43</v>
      </c>
      <c r="H1783" s="6" t="s">
        <v>5782</v>
      </c>
      <c r="I1783" s="6" t="s">
        <v>5783</v>
      </c>
      <c r="J1783" s="8" t="s">
        <v>646</v>
      </c>
      <c r="K1783" s="5" t="s">
        <v>647</v>
      </c>
      <c r="L1783" s="7" t="s">
        <v>648</v>
      </c>
      <c r="M1783" s="9">
        <v>28360</v>
      </c>
      <c r="N1783" s="5" t="s">
        <v>649</v>
      </c>
      <c r="O1783" s="32">
        <v>44266.3325596412</v>
      </c>
      <c r="Q1783" s="28" t="s">
        <v>43</v>
      </c>
      <c r="R1783" s="29" t="s">
        <v>43</v>
      </c>
      <c r="S1783" s="28" t="s">
        <v>43</v>
      </c>
      <c r="T1783" s="28" t="s">
        <v>43</v>
      </c>
      <c r="U1783" s="5" t="s">
        <v>43</v>
      </c>
      <c r="V1783" s="28" t="s">
        <v>43</v>
      </c>
      <c r="W1783" s="7" t="s">
        <v>43</v>
      </c>
      <c r="X1783" s="7" t="s">
        <v>43</v>
      </c>
      <c r="Y1783" s="5" t="s">
        <v>43</v>
      </c>
      <c r="Z1783" s="5" t="s">
        <v>43</v>
      </c>
      <c r="AA1783" s="6" t="s">
        <v>43</v>
      </c>
      <c r="AB1783" s="6" t="s">
        <v>43</v>
      </c>
      <c r="AC1783" s="6" t="s">
        <v>43</v>
      </c>
      <c r="AD1783" s="6" t="s">
        <v>43</v>
      </c>
      <c r="AE1783" s="6" t="s">
        <v>43</v>
      </c>
    </row>
    <row r="1784">
      <c r="A1784" s="30" t="s">
        <v>6688</v>
      </c>
      <c r="B1784" s="6" t="s">
        <v>6577</v>
      </c>
      <c r="C1784" s="6" t="s">
        <v>1575</v>
      </c>
      <c r="D1784" s="7" t="s">
        <v>47</v>
      </c>
      <c r="E1784" s="28" t="s">
        <v>48</v>
      </c>
      <c r="F1784" s="5" t="s">
        <v>3233</v>
      </c>
      <c r="G1784" s="6" t="s">
        <v>43</v>
      </c>
      <c r="H1784" s="6" t="s">
        <v>5782</v>
      </c>
      <c r="I1784" s="6" t="s">
        <v>5783</v>
      </c>
      <c r="J1784" s="8" t="s">
        <v>646</v>
      </c>
      <c r="K1784" s="5" t="s">
        <v>647</v>
      </c>
      <c r="L1784" s="7" t="s">
        <v>648</v>
      </c>
      <c r="M1784" s="9">
        <v>28390</v>
      </c>
      <c r="N1784" s="5" t="s">
        <v>649</v>
      </c>
      <c r="O1784" s="32">
        <v>44266.3325616088</v>
      </c>
      <c r="Q1784" s="28" t="s">
        <v>43</v>
      </c>
      <c r="R1784" s="29" t="s">
        <v>43</v>
      </c>
      <c r="S1784" s="28" t="s">
        <v>43</v>
      </c>
      <c r="T1784" s="28" t="s">
        <v>43</v>
      </c>
      <c r="U1784" s="5" t="s">
        <v>43</v>
      </c>
      <c r="V1784" s="28" t="s">
        <v>43</v>
      </c>
      <c r="W1784" s="7" t="s">
        <v>43</v>
      </c>
      <c r="X1784" s="7" t="s">
        <v>43</v>
      </c>
      <c r="Y1784" s="5" t="s">
        <v>43</v>
      </c>
      <c r="Z1784" s="5" t="s">
        <v>43</v>
      </c>
      <c r="AA1784" s="6" t="s">
        <v>43</v>
      </c>
      <c r="AB1784" s="6" t="s">
        <v>43</v>
      </c>
      <c r="AC1784" s="6" t="s">
        <v>43</v>
      </c>
      <c r="AD1784" s="6" t="s">
        <v>43</v>
      </c>
      <c r="AE1784" s="6" t="s">
        <v>43</v>
      </c>
    </row>
    <row r="1785">
      <c r="A1785" s="30" t="s">
        <v>6689</v>
      </c>
      <c r="B1785" s="6" t="s">
        <v>6577</v>
      </c>
      <c r="C1785" s="6" t="s">
        <v>1575</v>
      </c>
      <c r="D1785" s="7" t="s">
        <v>47</v>
      </c>
      <c r="E1785" s="28" t="s">
        <v>48</v>
      </c>
      <c r="F1785" s="5" t="s">
        <v>3233</v>
      </c>
      <c r="G1785" s="6" t="s">
        <v>43</v>
      </c>
      <c r="H1785" s="6" t="s">
        <v>5782</v>
      </c>
      <c r="I1785" s="6" t="s">
        <v>5783</v>
      </c>
      <c r="J1785" s="8" t="s">
        <v>646</v>
      </c>
      <c r="K1785" s="5" t="s">
        <v>647</v>
      </c>
      <c r="L1785" s="7" t="s">
        <v>648</v>
      </c>
      <c r="M1785" s="9">
        <v>28440</v>
      </c>
      <c r="N1785" s="5" t="s">
        <v>649</v>
      </c>
      <c r="O1785" s="32">
        <v>44266.3325637731</v>
      </c>
      <c r="Q1785" s="28" t="s">
        <v>43</v>
      </c>
      <c r="R1785" s="29" t="s">
        <v>43</v>
      </c>
      <c r="S1785" s="28" t="s">
        <v>43</v>
      </c>
      <c r="T1785" s="28" t="s">
        <v>43</v>
      </c>
      <c r="U1785" s="5" t="s">
        <v>43</v>
      </c>
      <c r="V1785" s="28" t="s">
        <v>43</v>
      </c>
      <c r="W1785" s="7" t="s">
        <v>43</v>
      </c>
      <c r="X1785" s="7" t="s">
        <v>43</v>
      </c>
      <c r="Y1785" s="5" t="s">
        <v>43</v>
      </c>
      <c r="Z1785" s="5" t="s">
        <v>43</v>
      </c>
      <c r="AA1785" s="6" t="s">
        <v>43</v>
      </c>
      <c r="AB1785" s="6" t="s">
        <v>43</v>
      </c>
      <c r="AC1785" s="6" t="s">
        <v>43</v>
      </c>
      <c r="AD1785" s="6" t="s">
        <v>43</v>
      </c>
      <c r="AE1785" s="6" t="s">
        <v>43</v>
      </c>
    </row>
    <row r="1786">
      <c r="A1786" s="30" t="s">
        <v>6690</v>
      </c>
      <c r="B1786" s="6" t="s">
        <v>6577</v>
      </c>
      <c r="C1786" s="6" t="s">
        <v>1575</v>
      </c>
      <c r="D1786" s="7" t="s">
        <v>47</v>
      </c>
      <c r="E1786" s="28" t="s">
        <v>48</v>
      </c>
      <c r="F1786" s="5" t="s">
        <v>3233</v>
      </c>
      <c r="G1786" s="6" t="s">
        <v>43</v>
      </c>
      <c r="H1786" s="6" t="s">
        <v>5782</v>
      </c>
      <c r="I1786" s="6" t="s">
        <v>5783</v>
      </c>
      <c r="J1786" s="8" t="s">
        <v>646</v>
      </c>
      <c r="K1786" s="5" t="s">
        <v>647</v>
      </c>
      <c r="L1786" s="7" t="s">
        <v>648</v>
      </c>
      <c r="M1786" s="9">
        <v>28460</v>
      </c>
      <c r="N1786" s="5" t="s">
        <v>649</v>
      </c>
      <c r="O1786" s="32">
        <v>44266.3325659375</v>
      </c>
      <c r="Q1786" s="28" t="s">
        <v>43</v>
      </c>
      <c r="R1786" s="29" t="s">
        <v>43</v>
      </c>
      <c r="S1786" s="28" t="s">
        <v>43</v>
      </c>
      <c r="T1786" s="28" t="s">
        <v>43</v>
      </c>
      <c r="U1786" s="5" t="s">
        <v>43</v>
      </c>
      <c r="V1786" s="28" t="s">
        <v>43</v>
      </c>
      <c r="W1786" s="7" t="s">
        <v>43</v>
      </c>
      <c r="X1786" s="7" t="s">
        <v>43</v>
      </c>
      <c r="Y1786" s="5" t="s">
        <v>43</v>
      </c>
      <c r="Z1786" s="5" t="s">
        <v>43</v>
      </c>
      <c r="AA1786" s="6" t="s">
        <v>43</v>
      </c>
      <c r="AB1786" s="6" t="s">
        <v>43</v>
      </c>
      <c r="AC1786" s="6" t="s">
        <v>43</v>
      </c>
      <c r="AD1786" s="6" t="s">
        <v>43</v>
      </c>
      <c r="AE1786" s="6" t="s">
        <v>43</v>
      </c>
    </row>
    <row r="1787">
      <c r="A1787" s="30" t="s">
        <v>6691</v>
      </c>
      <c r="B1787" s="6" t="s">
        <v>6577</v>
      </c>
      <c r="C1787" s="6" t="s">
        <v>1575</v>
      </c>
      <c r="D1787" s="7" t="s">
        <v>47</v>
      </c>
      <c r="E1787" s="28" t="s">
        <v>48</v>
      </c>
      <c r="F1787" s="5" t="s">
        <v>3233</v>
      </c>
      <c r="G1787" s="6" t="s">
        <v>43</v>
      </c>
      <c r="H1787" s="6" t="s">
        <v>5782</v>
      </c>
      <c r="I1787" s="6" t="s">
        <v>5783</v>
      </c>
      <c r="J1787" s="8" t="s">
        <v>646</v>
      </c>
      <c r="K1787" s="5" t="s">
        <v>647</v>
      </c>
      <c r="L1787" s="7" t="s">
        <v>648</v>
      </c>
      <c r="M1787" s="9">
        <v>28500</v>
      </c>
      <c r="N1787" s="5" t="s">
        <v>649</v>
      </c>
      <c r="O1787" s="32">
        <v>44266.3325679398</v>
      </c>
      <c r="Q1787" s="28" t="s">
        <v>43</v>
      </c>
      <c r="R1787" s="29" t="s">
        <v>43</v>
      </c>
      <c r="S1787" s="28" t="s">
        <v>43</v>
      </c>
      <c r="T1787" s="28" t="s">
        <v>43</v>
      </c>
      <c r="U1787" s="5" t="s">
        <v>43</v>
      </c>
      <c r="V1787" s="28" t="s">
        <v>43</v>
      </c>
      <c r="W1787" s="7" t="s">
        <v>43</v>
      </c>
      <c r="X1787" s="7" t="s">
        <v>43</v>
      </c>
      <c r="Y1787" s="5" t="s">
        <v>43</v>
      </c>
      <c r="Z1787" s="5" t="s">
        <v>43</v>
      </c>
      <c r="AA1787" s="6" t="s">
        <v>43</v>
      </c>
      <c r="AB1787" s="6" t="s">
        <v>43</v>
      </c>
      <c r="AC1787" s="6" t="s">
        <v>43</v>
      </c>
      <c r="AD1787" s="6" t="s">
        <v>43</v>
      </c>
      <c r="AE1787" s="6" t="s">
        <v>43</v>
      </c>
    </row>
    <row r="1788">
      <c r="A1788" s="30" t="s">
        <v>6692</v>
      </c>
      <c r="B1788" s="6" t="s">
        <v>6577</v>
      </c>
      <c r="C1788" s="6" t="s">
        <v>1575</v>
      </c>
      <c r="D1788" s="7" t="s">
        <v>47</v>
      </c>
      <c r="E1788" s="28" t="s">
        <v>48</v>
      </c>
      <c r="F1788" s="5" t="s">
        <v>3233</v>
      </c>
      <c r="G1788" s="6" t="s">
        <v>43</v>
      </c>
      <c r="H1788" s="6" t="s">
        <v>5782</v>
      </c>
      <c r="I1788" s="6" t="s">
        <v>5783</v>
      </c>
      <c r="J1788" s="8" t="s">
        <v>646</v>
      </c>
      <c r="K1788" s="5" t="s">
        <v>647</v>
      </c>
      <c r="L1788" s="7" t="s">
        <v>648</v>
      </c>
      <c r="M1788" s="9">
        <v>28530</v>
      </c>
      <c r="N1788" s="5" t="s">
        <v>649</v>
      </c>
      <c r="O1788" s="32">
        <v>44266.3325701042</v>
      </c>
      <c r="Q1788" s="28" t="s">
        <v>43</v>
      </c>
      <c r="R1788" s="29" t="s">
        <v>43</v>
      </c>
      <c r="S1788" s="28" t="s">
        <v>43</v>
      </c>
      <c r="T1788" s="28" t="s">
        <v>43</v>
      </c>
      <c r="U1788" s="5" t="s">
        <v>43</v>
      </c>
      <c r="V1788" s="28" t="s">
        <v>43</v>
      </c>
      <c r="W1788" s="7" t="s">
        <v>43</v>
      </c>
      <c r="X1788" s="7" t="s">
        <v>43</v>
      </c>
      <c r="Y1788" s="5" t="s">
        <v>43</v>
      </c>
      <c r="Z1788" s="5" t="s">
        <v>43</v>
      </c>
      <c r="AA1788" s="6" t="s">
        <v>43</v>
      </c>
      <c r="AB1788" s="6" t="s">
        <v>43</v>
      </c>
      <c r="AC1788" s="6" t="s">
        <v>43</v>
      </c>
      <c r="AD1788" s="6" t="s">
        <v>43</v>
      </c>
      <c r="AE1788" s="6" t="s">
        <v>43</v>
      </c>
    </row>
    <row r="1789">
      <c r="A1789" s="30" t="s">
        <v>6693</v>
      </c>
      <c r="B1789" s="6" t="s">
        <v>6577</v>
      </c>
      <c r="C1789" s="6" t="s">
        <v>1575</v>
      </c>
      <c r="D1789" s="7" t="s">
        <v>47</v>
      </c>
      <c r="E1789" s="28" t="s">
        <v>48</v>
      </c>
      <c r="F1789" s="5" t="s">
        <v>3233</v>
      </c>
      <c r="G1789" s="6" t="s">
        <v>43</v>
      </c>
      <c r="H1789" s="6" t="s">
        <v>5782</v>
      </c>
      <c r="I1789" s="6" t="s">
        <v>5783</v>
      </c>
      <c r="J1789" s="8" t="s">
        <v>646</v>
      </c>
      <c r="K1789" s="5" t="s">
        <v>647</v>
      </c>
      <c r="L1789" s="7" t="s">
        <v>648</v>
      </c>
      <c r="M1789" s="9">
        <v>28560</v>
      </c>
      <c r="N1789" s="5" t="s">
        <v>649</v>
      </c>
      <c r="O1789" s="32">
        <v>44266.3325723032</v>
      </c>
      <c r="Q1789" s="28" t="s">
        <v>43</v>
      </c>
      <c r="R1789" s="29" t="s">
        <v>43</v>
      </c>
      <c r="S1789" s="28" t="s">
        <v>43</v>
      </c>
      <c r="T1789" s="28" t="s">
        <v>43</v>
      </c>
      <c r="U1789" s="5" t="s">
        <v>43</v>
      </c>
      <c r="V1789" s="28" t="s">
        <v>43</v>
      </c>
      <c r="W1789" s="7" t="s">
        <v>43</v>
      </c>
      <c r="X1789" s="7" t="s">
        <v>43</v>
      </c>
      <c r="Y1789" s="5" t="s">
        <v>43</v>
      </c>
      <c r="Z1789" s="5" t="s">
        <v>43</v>
      </c>
      <c r="AA1789" s="6" t="s">
        <v>43</v>
      </c>
      <c r="AB1789" s="6" t="s">
        <v>43</v>
      </c>
      <c r="AC1789" s="6" t="s">
        <v>43</v>
      </c>
      <c r="AD1789" s="6" t="s">
        <v>43</v>
      </c>
      <c r="AE1789" s="6" t="s">
        <v>43</v>
      </c>
    </row>
    <row r="1790">
      <c r="A1790" s="30" t="s">
        <v>6694</v>
      </c>
      <c r="B1790" s="6" t="s">
        <v>6577</v>
      </c>
      <c r="C1790" s="6" t="s">
        <v>1575</v>
      </c>
      <c r="D1790" s="7" t="s">
        <v>47</v>
      </c>
      <c r="E1790" s="28" t="s">
        <v>48</v>
      </c>
      <c r="F1790" s="5" t="s">
        <v>3233</v>
      </c>
      <c r="G1790" s="6" t="s">
        <v>43</v>
      </c>
      <c r="H1790" s="6" t="s">
        <v>5782</v>
      </c>
      <c r="I1790" s="6" t="s">
        <v>5783</v>
      </c>
      <c r="J1790" s="8" t="s">
        <v>646</v>
      </c>
      <c r="K1790" s="5" t="s">
        <v>647</v>
      </c>
      <c r="L1790" s="7" t="s">
        <v>648</v>
      </c>
      <c r="M1790" s="9">
        <v>28580</v>
      </c>
      <c r="N1790" s="5" t="s">
        <v>649</v>
      </c>
      <c r="O1790" s="32">
        <v>44266.332574456</v>
      </c>
      <c r="Q1790" s="28" t="s">
        <v>43</v>
      </c>
      <c r="R1790" s="29" t="s">
        <v>43</v>
      </c>
      <c r="S1790" s="28" t="s">
        <v>43</v>
      </c>
      <c r="T1790" s="28" t="s">
        <v>43</v>
      </c>
      <c r="U1790" s="5" t="s">
        <v>43</v>
      </c>
      <c r="V1790" s="28" t="s">
        <v>43</v>
      </c>
      <c r="W1790" s="7" t="s">
        <v>43</v>
      </c>
      <c r="X1790" s="7" t="s">
        <v>43</v>
      </c>
      <c r="Y1790" s="5" t="s">
        <v>43</v>
      </c>
      <c r="Z1790" s="5" t="s">
        <v>43</v>
      </c>
      <c r="AA1790" s="6" t="s">
        <v>43</v>
      </c>
      <c r="AB1790" s="6" t="s">
        <v>43</v>
      </c>
      <c r="AC1790" s="6" t="s">
        <v>43</v>
      </c>
      <c r="AD1790" s="6" t="s">
        <v>43</v>
      </c>
      <c r="AE1790" s="6" t="s">
        <v>43</v>
      </c>
    </row>
    <row r="1791">
      <c r="A1791" s="30" t="s">
        <v>6695</v>
      </c>
      <c r="B1791" s="6" t="s">
        <v>6577</v>
      </c>
      <c r="C1791" s="6" t="s">
        <v>1575</v>
      </c>
      <c r="D1791" s="7" t="s">
        <v>47</v>
      </c>
      <c r="E1791" s="28" t="s">
        <v>48</v>
      </c>
      <c r="F1791" s="5" t="s">
        <v>3233</v>
      </c>
      <c r="G1791" s="6" t="s">
        <v>43</v>
      </c>
      <c r="H1791" s="6" t="s">
        <v>5782</v>
      </c>
      <c r="I1791" s="6" t="s">
        <v>5783</v>
      </c>
      <c r="J1791" s="8" t="s">
        <v>646</v>
      </c>
      <c r="K1791" s="5" t="s">
        <v>647</v>
      </c>
      <c r="L1791" s="7" t="s">
        <v>648</v>
      </c>
      <c r="M1791" s="9">
        <v>28610</v>
      </c>
      <c r="N1791" s="5" t="s">
        <v>649</v>
      </c>
      <c r="O1791" s="32">
        <v>44266.3325766204</v>
      </c>
      <c r="Q1791" s="28" t="s">
        <v>43</v>
      </c>
      <c r="R1791" s="29" t="s">
        <v>43</v>
      </c>
      <c r="S1791" s="28" t="s">
        <v>43</v>
      </c>
      <c r="T1791" s="28" t="s">
        <v>43</v>
      </c>
      <c r="U1791" s="5" t="s">
        <v>43</v>
      </c>
      <c r="V1791" s="28" t="s">
        <v>43</v>
      </c>
      <c r="W1791" s="7" t="s">
        <v>43</v>
      </c>
      <c r="X1791" s="7" t="s">
        <v>43</v>
      </c>
      <c r="Y1791" s="5" t="s">
        <v>43</v>
      </c>
      <c r="Z1791" s="5" t="s">
        <v>43</v>
      </c>
      <c r="AA1791" s="6" t="s">
        <v>43</v>
      </c>
      <c r="AB1791" s="6" t="s">
        <v>43</v>
      </c>
      <c r="AC1791" s="6" t="s">
        <v>43</v>
      </c>
      <c r="AD1791" s="6" t="s">
        <v>43</v>
      </c>
      <c r="AE1791" s="6" t="s">
        <v>43</v>
      </c>
    </row>
    <row r="1792">
      <c r="A1792" s="30" t="s">
        <v>6696</v>
      </c>
      <c r="B1792" s="6" t="s">
        <v>6577</v>
      </c>
      <c r="C1792" s="6" t="s">
        <v>1575</v>
      </c>
      <c r="D1792" s="7" t="s">
        <v>47</v>
      </c>
      <c r="E1792" s="28" t="s">
        <v>48</v>
      </c>
      <c r="F1792" s="5" t="s">
        <v>3233</v>
      </c>
      <c r="G1792" s="6" t="s">
        <v>43</v>
      </c>
      <c r="H1792" s="6" t="s">
        <v>5782</v>
      </c>
      <c r="I1792" s="6" t="s">
        <v>5783</v>
      </c>
      <c r="J1792" s="8" t="s">
        <v>646</v>
      </c>
      <c r="K1792" s="5" t="s">
        <v>647</v>
      </c>
      <c r="L1792" s="7" t="s">
        <v>648</v>
      </c>
      <c r="M1792" s="9">
        <v>28630</v>
      </c>
      <c r="N1792" s="5" t="s">
        <v>649</v>
      </c>
      <c r="O1792" s="32">
        <v>44266.3325786227</v>
      </c>
      <c r="Q1792" s="28" t="s">
        <v>43</v>
      </c>
      <c r="R1792" s="29" t="s">
        <v>43</v>
      </c>
      <c r="S1792" s="28" t="s">
        <v>43</v>
      </c>
      <c r="T1792" s="28" t="s">
        <v>43</v>
      </c>
      <c r="U1792" s="5" t="s">
        <v>43</v>
      </c>
      <c r="V1792" s="28" t="s">
        <v>43</v>
      </c>
      <c r="W1792" s="7" t="s">
        <v>43</v>
      </c>
      <c r="X1792" s="7" t="s">
        <v>43</v>
      </c>
      <c r="Y1792" s="5" t="s">
        <v>43</v>
      </c>
      <c r="Z1792" s="5" t="s">
        <v>43</v>
      </c>
      <c r="AA1792" s="6" t="s">
        <v>43</v>
      </c>
      <c r="AB1792" s="6" t="s">
        <v>43</v>
      </c>
      <c r="AC1792" s="6" t="s">
        <v>43</v>
      </c>
      <c r="AD1792" s="6" t="s">
        <v>43</v>
      </c>
      <c r="AE1792" s="6" t="s">
        <v>43</v>
      </c>
    </row>
    <row r="1793">
      <c r="A1793" s="30" t="s">
        <v>6697</v>
      </c>
      <c r="B1793" s="6" t="s">
        <v>6577</v>
      </c>
      <c r="C1793" s="6" t="s">
        <v>1575</v>
      </c>
      <c r="D1793" s="7" t="s">
        <v>47</v>
      </c>
      <c r="E1793" s="28" t="s">
        <v>48</v>
      </c>
      <c r="F1793" s="5" t="s">
        <v>3233</v>
      </c>
      <c r="G1793" s="6" t="s">
        <v>43</v>
      </c>
      <c r="H1793" s="6" t="s">
        <v>5782</v>
      </c>
      <c r="I1793" s="6" t="s">
        <v>5783</v>
      </c>
      <c r="J1793" s="8" t="s">
        <v>646</v>
      </c>
      <c r="K1793" s="5" t="s">
        <v>647</v>
      </c>
      <c r="L1793" s="7" t="s">
        <v>648</v>
      </c>
      <c r="M1793" s="9">
        <v>28670</v>
      </c>
      <c r="N1793" s="5" t="s">
        <v>649</v>
      </c>
      <c r="O1793" s="32">
        <v>44266.332580787</v>
      </c>
      <c r="Q1793" s="28" t="s">
        <v>43</v>
      </c>
      <c r="R1793" s="29" t="s">
        <v>43</v>
      </c>
      <c r="S1793" s="28" t="s">
        <v>43</v>
      </c>
      <c r="T1793" s="28" t="s">
        <v>43</v>
      </c>
      <c r="U1793" s="5" t="s">
        <v>43</v>
      </c>
      <c r="V1793" s="28" t="s">
        <v>43</v>
      </c>
      <c r="W1793" s="7" t="s">
        <v>43</v>
      </c>
      <c r="X1793" s="7" t="s">
        <v>43</v>
      </c>
      <c r="Y1793" s="5" t="s">
        <v>43</v>
      </c>
      <c r="Z1793" s="5" t="s">
        <v>43</v>
      </c>
      <c r="AA1793" s="6" t="s">
        <v>43</v>
      </c>
      <c r="AB1793" s="6" t="s">
        <v>43</v>
      </c>
      <c r="AC1793" s="6" t="s">
        <v>43</v>
      </c>
      <c r="AD1793" s="6" t="s">
        <v>43</v>
      </c>
      <c r="AE1793" s="6" t="s">
        <v>43</v>
      </c>
    </row>
    <row r="1794">
      <c r="A1794" s="30" t="s">
        <v>6698</v>
      </c>
      <c r="B1794" s="6" t="s">
        <v>6577</v>
      </c>
      <c r="C1794" s="6" t="s">
        <v>1575</v>
      </c>
      <c r="D1794" s="7" t="s">
        <v>47</v>
      </c>
      <c r="E1794" s="28" t="s">
        <v>48</v>
      </c>
      <c r="F1794" s="5" t="s">
        <v>3233</v>
      </c>
      <c r="G1794" s="6" t="s">
        <v>43</v>
      </c>
      <c r="H1794" s="6" t="s">
        <v>5782</v>
      </c>
      <c r="I1794" s="6" t="s">
        <v>5783</v>
      </c>
      <c r="J1794" s="8" t="s">
        <v>646</v>
      </c>
      <c r="K1794" s="5" t="s">
        <v>647</v>
      </c>
      <c r="L1794" s="7" t="s">
        <v>648</v>
      </c>
      <c r="M1794" s="9">
        <v>28700</v>
      </c>
      <c r="N1794" s="5" t="s">
        <v>649</v>
      </c>
      <c r="O1794" s="32">
        <v>44266.3325829861</v>
      </c>
      <c r="Q1794" s="28" t="s">
        <v>43</v>
      </c>
      <c r="R1794" s="29" t="s">
        <v>43</v>
      </c>
      <c r="S1794" s="28" t="s">
        <v>43</v>
      </c>
      <c r="T1794" s="28" t="s">
        <v>43</v>
      </c>
      <c r="U1794" s="5" t="s">
        <v>43</v>
      </c>
      <c r="V1794" s="28" t="s">
        <v>43</v>
      </c>
      <c r="W1794" s="7" t="s">
        <v>43</v>
      </c>
      <c r="X1794" s="7" t="s">
        <v>43</v>
      </c>
      <c r="Y1794" s="5" t="s">
        <v>43</v>
      </c>
      <c r="Z1794" s="5" t="s">
        <v>43</v>
      </c>
      <c r="AA1794" s="6" t="s">
        <v>43</v>
      </c>
      <c r="AB1794" s="6" t="s">
        <v>43</v>
      </c>
      <c r="AC1794" s="6" t="s">
        <v>43</v>
      </c>
      <c r="AD1794" s="6" t="s">
        <v>43</v>
      </c>
      <c r="AE1794" s="6" t="s">
        <v>43</v>
      </c>
    </row>
    <row r="1795">
      <c r="A1795" s="30" t="s">
        <v>6699</v>
      </c>
      <c r="B1795" s="6" t="s">
        <v>6577</v>
      </c>
      <c r="C1795" s="6" t="s">
        <v>1575</v>
      </c>
      <c r="D1795" s="7" t="s">
        <v>47</v>
      </c>
      <c r="E1795" s="28" t="s">
        <v>48</v>
      </c>
      <c r="F1795" s="5" t="s">
        <v>3233</v>
      </c>
      <c r="G1795" s="6" t="s">
        <v>43</v>
      </c>
      <c r="H1795" s="6" t="s">
        <v>5782</v>
      </c>
      <c r="I1795" s="6" t="s">
        <v>5783</v>
      </c>
      <c r="J1795" s="8" t="s">
        <v>646</v>
      </c>
      <c r="K1795" s="5" t="s">
        <v>647</v>
      </c>
      <c r="L1795" s="7" t="s">
        <v>648</v>
      </c>
      <c r="M1795" s="9">
        <v>28720</v>
      </c>
      <c r="N1795" s="5" t="s">
        <v>649</v>
      </c>
      <c r="O1795" s="32">
        <v>44266.3325851505</v>
      </c>
      <c r="Q1795" s="28" t="s">
        <v>43</v>
      </c>
      <c r="R1795" s="29" t="s">
        <v>43</v>
      </c>
      <c r="S1795" s="28" t="s">
        <v>43</v>
      </c>
      <c r="T1795" s="28" t="s">
        <v>43</v>
      </c>
      <c r="U1795" s="5" t="s">
        <v>43</v>
      </c>
      <c r="V1795" s="28" t="s">
        <v>43</v>
      </c>
      <c r="W1795" s="7" t="s">
        <v>43</v>
      </c>
      <c r="X1795" s="7" t="s">
        <v>43</v>
      </c>
      <c r="Y1795" s="5" t="s">
        <v>43</v>
      </c>
      <c r="Z1795" s="5" t="s">
        <v>43</v>
      </c>
      <c r="AA1795" s="6" t="s">
        <v>43</v>
      </c>
      <c r="AB1795" s="6" t="s">
        <v>43</v>
      </c>
      <c r="AC1795" s="6" t="s">
        <v>43</v>
      </c>
      <c r="AD1795" s="6" t="s">
        <v>43</v>
      </c>
      <c r="AE1795" s="6" t="s">
        <v>43</v>
      </c>
    </row>
    <row r="1796">
      <c r="A1796" s="30" t="s">
        <v>6700</v>
      </c>
      <c r="B1796" s="6" t="s">
        <v>6577</v>
      </c>
      <c r="C1796" s="6" t="s">
        <v>1575</v>
      </c>
      <c r="D1796" s="7" t="s">
        <v>47</v>
      </c>
      <c r="E1796" s="28" t="s">
        <v>48</v>
      </c>
      <c r="F1796" s="5" t="s">
        <v>3233</v>
      </c>
      <c r="G1796" s="6" t="s">
        <v>43</v>
      </c>
      <c r="H1796" s="6" t="s">
        <v>5782</v>
      </c>
      <c r="I1796" s="6" t="s">
        <v>5783</v>
      </c>
      <c r="J1796" s="8" t="s">
        <v>646</v>
      </c>
      <c r="K1796" s="5" t="s">
        <v>647</v>
      </c>
      <c r="L1796" s="7" t="s">
        <v>648</v>
      </c>
      <c r="M1796" s="9">
        <v>28760</v>
      </c>
      <c r="N1796" s="5" t="s">
        <v>649</v>
      </c>
      <c r="O1796" s="32">
        <v>44266.3325874653</v>
      </c>
      <c r="Q1796" s="28" t="s">
        <v>43</v>
      </c>
      <c r="R1796" s="29" t="s">
        <v>43</v>
      </c>
      <c r="S1796" s="28" t="s">
        <v>43</v>
      </c>
      <c r="T1796" s="28" t="s">
        <v>43</v>
      </c>
      <c r="U1796" s="5" t="s">
        <v>43</v>
      </c>
      <c r="V1796" s="28" t="s">
        <v>43</v>
      </c>
      <c r="W1796" s="7" t="s">
        <v>43</v>
      </c>
      <c r="X1796" s="7" t="s">
        <v>43</v>
      </c>
      <c r="Y1796" s="5" t="s">
        <v>43</v>
      </c>
      <c r="Z1796" s="5" t="s">
        <v>43</v>
      </c>
      <c r="AA1796" s="6" t="s">
        <v>43</v>
      </c>
      <c r="AB1796" s="6" t="s">
        <v>43</v>
      </c>
      <c r="AC1796" s="6" t="s">
        <v>43</v>
      </c>
      <c r="AD1796" s="6" t="s">
        <v>43</v>
      </c>
      <c r="AE1796" s="6" t="s">
        <v>43</v>
      </c>
    </row>
    <row r="1797">
      <c r="A1797" s="30" t="s">
        <v>6701</v>
      </c>
      <c r="B1797" s="6" t="s">
        <v>6577</v>
      </c>
      <c r="C1797" s="6" t="s">
        <v>1575</v>
      </c>
      <c r="D1797" s="7" t="s">
        <v>47</v>
      </c>
      <c r="E1797" s="28" t="s">
        <v>48</v>
      </c>
      <c r="F1797" s="5" t="s">
        <v>3233</v>
      </c>
      <c r="G1797" s="6" t="s">
        <v>43</v>
      </c>
      <c r="H1797" s="6" t="s">
        <v>5782</v>
      </c>
      <c r="I1797" s="6" t="s">
        <v>5783</v>
      </c>
      <c r="J1797" s="8" t="s">
        <v>646</v>
      </c>
      <c r="K1797" s="5" t="s">
        <v>647</v>
      </c>
      <c r="L1797" s="7" t="s">
        <v>648</v>
      </c>
      <c r="M1797" s="9">
        <v>28780</v>
      </c>
      <c r="N1797" s="5" t="s">
        <v>649</v>
      </c>
      <c r="O1797" s="32">
        <v>44266.3325901968</v>
      </c>
      <c r="Q1797" s="28" t="s">
        <v>43</v>
      </c>
      <c r="R1797" s="29" t="s">
        <v>43</v>
      </c>
      <c r="S1797" s="28" t="s">
        <v>43</v>
      </c>
      <c r="T1797" s="28" t="s">
        <v>43</v>
      </c>
      <c r="U1797" s="5" t="s">
        <v>43</v>
      </c>
      <c r="V1797" s="28" t="s">
        <v>43</v>
      </c>
      <c r="W1797" s="7" t="s">
        <v>43</v>
      </c>
      <c r="X1797" s="7" t="s">
        <v>43</v>
      </c>
      <c r="Y1797" s="5" t="s">
        <v>43</v>
      </c>
      <c r="Z1797" s="5" t="s">
        <v>43</v>
      </c>
      <c r="AA1797" s="6" t="s">
        <v>43</v>
      </c>
      <c r="AB1797" s="6" t="s">
        <v>43</v>
      </c>
      <c r="AC1797" s="6" t="s">
        <v>43</v>
      </c>
      <c r="AD1797" s="6" t="s">
        <v>43</v>
      </c>
      <c r="AE1797" s="6" t="s">
        <v>43</v>
      </c>
    </row>
    <row r="1798">
      <c r="A1798" s="30" t="s">
        <v>6702</v>
      </c>
      <c r="B1798" s="6" t="s">
        <v>6577</v>
      </c>
      <c r="C1798" s="6" t="s">
        <v>1575</v>
      </c>
      <c r="D1798" s="7" t="s">
        <v>47</v>
      </c>
      <c r="E1798" s="28" t="s">
        <v>48</v>
      </c>
      <c r="F1798" s="5" t="s">
        <v>3233</v>
      </c>
      <c r="G1798" s="6" t="s">
        <v>43</v>
      </c>
      <c r="H1798" s="6" t="s">
        <v>5782</v>
      </c>
      <c r="I1798" s="6" t="s">
        <v>5783</v>
      </c>
      <c r="J1798" s="8" t="s">
        <v>646</v>
      </c>
      <c r="K1798" s="5" t="s">
        <v>647</v>
      </c>
      <c r="L1798" s="7" t="s">
        <v>648</v>
      </c>
      <c r="M1798" s="9">
        <v>28810</v>
      </c>
      <c r="N1798" s="5" t="s">
        <v>649</v>
      </c>
      <c r="O1798" s="32">
        <v>44266.3325923611</v>
      </c>
      <c r="Q1798" s="28" t="s">
        <v>43</v>
      </c>
      <c r="R1798" s="29" t="s">
        <v>43</v>
      </c>
      <c r="S1798" s="28" t="s">
        <v>43</v>
      </c>
      <c r="T1798" s="28" t="s">
        <v>43</v>
      </c>
      <c r="U1798" s="5" t="s">
        <v>43</v>
      </c>
      <c r="V1798" s="28" t="s">
        <v>43</v>
      </c>
      <c r="W1798" s="7" t="s">
        <v>43</v>
      </c>
      <c r="X1798" s="7" t="s">
        <v>43</v>
      </c>
      <c r="Y1798" s="5" t="s">
        <v>43</v>
      </c>
      <c r="Z1798" s="5" t="s">
        <v>43</v>
      </c>
      <c r="AA1798" s="6" t="s">
        <v>43</v>
      </c>
      <c r="AB1798" s="6" t="s">
        <v>43</v>
      </c>
      <c r="AC1798" s="6" t="s">
        <v>43</v>
      </c>
      <c r="AD1798" s="6" t="s">
        <v>43</v>
      </c>
      <c r="AE1798" s="6" t="s">
        <v>43</v>
      </c>
    </row>
    <row r="1799">
      <c r="A1799" s="30" t="s">
        <v>6703</v>
      </c>
      <c r="B1799" s="6" t="s">
        <v>6577</v>
      </c>
      <c r="C1799" s="6" t="s">
        <v>1575</v>
      </c>
      <c r="D1799" s="7" t="s">
        <v>47</v>
      </c>
      <c r="E1799" s="28" t="s">
        <v>48</v>
      </c>
      <c r="F1799" s="5" t="s">
        <v>3233</v>
      </c>
      <c r="G1799" s="6" t="s">
        <v>43</v>
      </c>
      <c r="H1799" s="6" t="s">
        <v>5782</v>
      </c>
      <c r="I1799" s="6" t="s">
        <v>5783</v>
      </c>
      <c r="J1799" s="8" t="s">
        <v>646</v>
      </c>
      <c r="K1799" s="5" t="s">
        <v>647</v>
      </c>
      <c r="L1799" s="7" t="s">
        <v>648</v>
      </c>
      <c r="M1799" s="9">
        <v>28850</v>
      </c>
      <c r="N1799" s="5" t="s">
        <v>649</v>
      </c>
      <c r="O1799" s="32">
        <v>44266.3325945255</v>
      </c>
      <c r="Q1799" s="28" t="s">
        <v>43</v>
      </c>
      <c r="R1799" s="29" t="s">
        <v>43</v>
      </c>
      <c r="S1799" s="28" t="s">
        <v>43</v>
      </c>
      <c r="T1799" s="28" t="s">
        <v>43</v>
      </c>
      <c r="U1799" s="5" t="s">
        <v>43</v>
      </c>
      <c r="V1799" s="28" t="s">
        <v>43</v>
      </c>
      <c r="W1799" s="7" t="s">
        <v>43</v>
      </c>
      <c r="X1799" s="7" t="s">
        <v>43</v>
      </c>
      <c r="Y1799" s="5" t="s">
        <v>43</v>
      </c>
      <c r="Z1799" s="5" t="s">
        <v>43</v>
      </c>
      <c r="AA1799" s="6" t="s">
        <v>43</v>
      </c>
      <c r="AB1799" s="6" t="s">
        <v>43</v>
      </c>
      <c r="AC1799" s="6" t="s">
        <v>43</v>
      </c>
      <c r="AD1799" s="6" t="s">
        <v>43</v>
      </c>
      <c r="AE1799" s="6" t="s">
        <v>43</v>
      </c>
    </row>
    <row r="1800">
      <c r="A1800" s="30" t="s">
        <v>6704</v>
      </c>
      <c r="B1800" s="6" t="s">
        <v>6577</v>
      </c>
      <c r="C1800" s="6" t="s">
        <v>1575</v>
      </c>
      <c r="D1800" s="7" t="s">
        <v>47</v>
      </c>
      <c r="E1800" s="28" t="s">
        <v>48</v>
      </c>
      <c r="F1800" s="5" t="s">
        <v>3233</v>
      </c>
      <c r="G1800" s="6" t="s">
        <v>43</v>
      </c>
      <c r="H1800" s="6" t="s">
        <v>5782</v>
      </c>
      <c r="I1800" s="6" t="s">
        <v>5783</v>
      </c>
      <c r="J1800" s="8" t="s">
        <v>646</v>
      </c>
      <c r="K1800" s="5" t="s">
        <v>647</v>
      </c>
      <c r="L1800" s="7" t="s">
        <v>648</v>
      </c>
      <c r="M1800" s="9">
        <v>28870</v>
      </c>
      <c r="N1800" s="5" t="s">
        <v>649</v>
      </c>
      <c r="O1800" s="32">
        <v>44266.3325976042</v>
      </c>
      <c r="Q1800" s="28" t="s">
        <v>43</v>
      </c>
      <c r="R1800" s="29" t="s">
        <v>43</v>
      </c>
      <c r="S1800" s="28" t="s">
        <v>43</v>
      </c>
      <c r="T1800" s="28" t="s">
        <v>43</v>
      </c>
      <c r="U1800" s="5" t="s">
        <v>43</v>
      </c>
      <c r="V1800" s="28" t="s">
        <v>43</v>
      </c>
      <c r="W1800" s="7" t="s">
        <v>43</v>
      </c>
      <c r="X1800" s="7" t="s">
        <v>43</v>
      </c>
      <c r="Y1800" s="5" t="s">
        <v>43</v>
      </c>
      <c r="Z1800" s="5" t="s">
        <v>43</v>
      </c>
      <c r="AA1800" s="6" t="s">
        <v>43</v>
      </c>
      <c r="AB1800" s="6" t="s">
        <v>43</v>
      </c>
      <c r="AC1800" s="6" t="s">
        <v>43</v>
      </c>
      <c r="AD1800" s="6" t="s">
        <v>43</v>
      </c>
      <c r="AE1800" s="6" t="s">
        <v>43</v>
      </c>
    </row>
    <row r="1801">
      <c r="A1801" s="28" t="s">
        <v>6705</v>
      </c>
      <c r="B1801" s="6" t="s">
        <v>6706</v>
      </c>
      <c r="C1801" s="6" t="s">
        <v>147</v>
      </c>
      <c r="D1801" s="7" t="s">
        <v>2255</v>
      </c>
      <c r="E1801" s="28" t="s">
        <v>6707</v>
      </c>
      <c r="F1801" s="5" t="s">
        <v>58</v>
      </c>
      <c r="G1801" s="6" t="s">
        <v>59</v>
      </c>
      <c r="H1801" s="6" t="s">
        <v>6708</v>
      </c>
      <c r="I1801" s="6" t="s">
        <v>6709</v>
      </c>
      <c r="J1801" s="8" t="s">
        <v>208</v>
      </c>
      <c r="K1801" s="5" t="s">
        <v>209</v>
      </c>
      <c r="L1801" s="7" t="s">
        <v>210</v>
      </c>
      <c r="M1801" s="9">
        <v>10970</v>
      </c>
      <c r="N1801" s="5" t="s">
        <v>65</v>
      </c>
      <c r="O1801" s="32">
        <v>44258.2661392014</v>
      </c>
      <c r="P1801" s="33">
        <v>44258.2665584144</v>
      </c>
      <c r="Q1801" s="28" t="s">
        <v>43</v>
      </c>
      <c r="R1801" s="29" t="s">
        <v>43</v>
      </c>
      <c r="S1801" s="28" t="s">
        <v>67</v>
      </c>
      <c r="T1801" s="28" t="s">
        <v>43</v>
      </c>
      <c r="U1801" s="5" t="s">
        <v>43</v>
      </c>
      <c r="V1801" s="28" t="s">
        <v>43</v>
      </c>
      <c r="W1801" s="7" t="s">
        <v>43</v>
      </c>
      <c r="X1801" s="7" t="s">
        <v>43</v>
      </c>
      <c r="Y1801" s="5" t="s">
        <v>43</v>
      </c>
      <c r="Z1801" s="5" t="s">
        <v>43</v>
      </c>
      <c r="AA1801" s="6" t="s">
        <v>43</v>
      </c>
      <c r="AB1801" s="6" t="s">
        <v>68</v>
      </c>
      <c r="AC1801" s="6" t="s">
        <v>43</v>
      </c>
      <c r="AD1801" s="6" t="s">
        <v>6710</v>
      </c>
      <c r="AE1801" s="6" t="s">
        <v>43</v>
      </c>
    </row>
    <row r="1802">
      <c r="A1802" s="30" t="s">
        <v>6711</v>
      </c>
      <c r="B1802" s="6" t="s">
        <v>6712</v>
      </c>
      <c r="C1802" s="6" t="s">
        <v>68</v>
      </c>
      <c r="D1802" s="7" t="s">
        <v>1235</v>
      </c>
      <c r="E1802" s="28" t="s">
        <v>1236</v>
      </c>
      <c r="F1802" s="5" t="s">
        <v>685</v>
      </c>
      <c r="G1802" s="6" t="s">
        <v>37</v>
      </c>
      <c r="H1802" s="6" t="s">
        <v>6713</v>
      </c>
      <c r="I1802" s="6" t="s">
        <v>6714</v>
      </c>
      <c r="J1802" s="8" t="s">
        <v>208</v>
      </c>
      <c r="K1802" s="5" t="s">
        <v>209</v>
      </c>
      <c r="L1802" s="7" t="s">
        <v>210</v>
      </c>
      <c r="M1802" s="9">
        <v>10980</v>
      </c>
      <c r="N1802" s="5" t="s">
        <v>649</v>
      </c>
      <c r="O1802" s="32">
        <v>44260.3374705671</v>
      </c>
      <c r="Q1802" s="28" t="s">
        <v>43</v>
      </c>
      <c r="R1802" s="29" t="s">
        <v>43</v>
      </c>
      <c r="S1802" s="28" t="s">
        <v>67</v>
      </c>
      <c r="T1802" s="28" t="s">
        <v>43</v>
      </c>
      <c r="U1802" s="5" t="s">
        <v>43</v>
      </c>
      <c r="V1802" s="28" t="s">
        <v>6715</v>
      </c>
      <c r="W1802" s="7" t="s">
        <v>43</v>
      </c>
      <c r="X1802" s="7" t="s">
        <v>43</v>
      </c>
      <c r="Y1802" s="5" t="s">
        <v>43</v>
      </c>
      <c r="Z1802" s="5" t="s">
        <v>43</v>
      </c>
      <c r="AA1802" s="6" t="s">
        <v>43</v>
      </c>
      <c r="AB1802" s="6" t="s">
        <v>147</v>
      </c>
      <c r="AC1802" s="6" t="s">
        <v>43</v>
      </c>
      <c r="AD1802" s="6" t="s">
        <v>43</v>
      </c>
      <c r="AE1802" s="6" t="s">
        <v>43</v>
      </c>
    </row>
    <row r="1803">
      <c r="A1803" s="28" t="s">
        <v>6716</v>
      </c>
      <c r="B1803" s="6" t="s">
        <v>6717</v>
      </c>
      <c r="C1803" s="6" t="s">
        <v>6718</v>
      </c>
      <c r="D1803" s="7" t="s">
        <v>3445</v>
      </c>
      <c r="E1803" s="28" t="s">
        <v>6719</v>
      </c>
      <c r="F1803" s="5" t="s">
        <v>1021</v>
      </c>
      <c r="G1803" s="6" t="s">
        <v>294</v>
      </c>
      <c r="H1803" s="6" t="s">
        <v>6720</v>
      </c>
      <c r="I1803" s="6" t="s">
        <v>387</v>
      </c>
      <c r="J1803" s="8" t="s">
        <v>1023</v>
      </c>
      <c r="K1803" s="5" t="s">
        <v>1024</v>
      </c>
      <c r="L1803" s="7" t="s">
        <v>1025</v>
      </c>
      <c r="M1803" s="9">
        <v>24560</v>
      </c>
      <c r="N1803" s="5" t="s">
        <v>134</v>
      </c>
      <c r="O1803" s="32">
        <v>44260.3374711458</v>
      </c>
      <c r="P1803" s="33">
        <v>44266.3550526273</v>
      </c>
      <c r="Q1803" s="28" t="s">
        <v>43</v>
      </c>
      <c r="R1803" s="29" t="s">
        <v>43</v>
      </c>
      <c r="S1803" s="28" t="s">
        <v>43</v>
      </c>
      <c r="T1803" s="28" t="s">
        <v>43</v>
      </c>
      <c r="U1803" s="5" t="s">
        <v>43</v>
      </c>
      <c r="V1803" s="28" t="s">
        <v>724</v>
      </c>
      <c r="W1803" s="7" t="s">
        <v>43</v>
      </c>
      <c r="X1803" s="7" t="s">
        <v>43</v>
      </c>
      <c r="Y1803" s="5" t="s">
        <v>43</v>
      </c>
      <c r="Z1803" s="5" t="s">
        <v>43</v>
      </c>
      <c r="AA1803" s="6" t="s">
        <v>43</v>
      </c>
      <c r="AB1803" s="6" t="s">
        <v>43</v>
      </c>
      <c r="AC1803" s="6" t="s">
        <v>43</v>
      </c>
      <c r="AD1803" s="6" t="s">
        <v>43</v>
      </c>
      <c r="AE1803" s="6" t="s">
        <v>43</v>
      </c>
    </row>
    <row r="1804">
      <c r="A1804" s="28" t="s">
        <v>2619</v>
      </c>
      <c r="B1804" s="6" t="s">
        <v>2617</v>
      </c>
      <c r="C1804" s="6" t="s">
        <v>843</v>
      </c>
      <c r="D1804" s="7" t="s">
        <v>844</v>
      </c>
      <c r="E1804" s="28" t="s">
        <v>845</v>
      </c>
      <c r="F1804" s="5" t="s">
        <v>1021</v>
      </c>
      <c r="G1804" s="6" t="s">
        <v>294</v>
      </c>
      <c r="H1804" s="6" t="s">
        <v>2617</v>
      </c>
      <c r="I1804" s="6" t="s">
        <v>6721</v>
      </c>
      <c r="J1804" s="8" t="s">
        <v>1023</v>
      </c>
      <c r="K1804" s="5" t="s">
        <v>1024</v>
      </c>
      <c r="L1804" s="7" t="s">
        <v>1025</v>
      </c>
      <c r="M1804" s="9">
        <v>24470</v>
      </c>
      <c r="N1804" s="5" t="s">
        <v>134</v>
      </c>
      <c r="O1804" s="32">
        <v>44260.3374718403</v>
      </c>
      <c r="P1804" s="33">
        <v>44266.3550529745</v>
      </c>
      <c r="Q1804" s="28" t="s">
        <v>2616</v>
      </c>
      <c r="R1804" s="29" t="s">
        <v>43</v>
      </c>
      <c r="S1804" s="28" t="s">
        <v>67</v>
      </c>
      <c r="T1804" s="28" t="s">
        <v>43</v>
      </c>
      <c r="U1804" s="5" t="s">
        <v>43</v>
      </c>
      <c r="V1804" s="28" t="s">
        <v>1121</v>
      </c>
      <c r="W1804" s="7" t="s">
        <v>43</v>
      </c>
      <c r="X1804" s="7" t="s">
        <v>43</v>
      </c>
      <c r="Y1804" s="5" t="s">
        <v>43</v>
      </c>
      <c r="Z1804" s="5" t="s">
        <v>43</v>
      </c>
      <c r="AA1804" s="6" t="s">
        <v>43</v>
      </c>
      <c r="AB1804" s="6" t="s">
        <v>43</v>
      </c>
      <c r="AC1804" s="6" t="s">
        <v>43</v>
      </c>
      <c r="AD1804" s="6" t="s">
        <v>43</v>
      </c>
      <c r="AE1804" s="6" t="s">
        <v>43</v>
      </c>
    </row>
    <row r="1805">
      <c r="A1805" s="28" t="s">
        <v>6722</v>
      </c>
      <c r="B1805" s="6" t="s">
        <v>6723</v>
      </c>
      <c r="C1805" s="6" t="s">
        <v>6724</v>
      </c>
      <c r="D1805" s="7" t="s">
        <v>764</v>
      </c>
      <c r="E1805" s="28" t="s">
        <v>6725</v>
      </c>
      <c r="F1805" s="5" t="s">
        <v>1021</v>
      </c>
      <c r="G1805" s="6" t="s">
        <v>294</v>
      </c>
      <c r="H1805" s="6" t="s">
        <v>6723</v>
      </c>
      <c r="I1805" s="6" t="s">
        <v>387</v>
      </c>
      <c r="J1805" s="8" t="s">
        <v>1023</v>
      </c>
      <c r="K1805" s="5" t="s">
        <v>1024</v>
      </c>
      <c r="L1805" s="7" t="s">
        <v>1025</v>
      </c>
      <c r="M1805" s="9">
        <v>24570</v>
      </c>
      <c r="N1805" s="5" t="s">
        <v>134</v>
      </c>
      <c r="O1805" s="32">
        <v>44260.3374725694</v>
      </c>
      <c r="P1805" s="33">
        <v>44266.3550531597</v>
      </c>
      <c r="Q1805" s="28" t="s">
        <v>43</v>
      </c>
      <c r="R1805" s="29" t="s">
        <v>43</v>
      </c>
      <c r="S1805" s="28" t="s">
        <v>43</v>
      </c>
      <c r="T1805" s="28" t="s">
        <v>43</v>
      </c>
      <c r="U1805" s="5" t="s">
        <v>43</v>
      </c>
      <c r="V1805" s="30" t="s">
        <v>6726</v>
      </c>
      <c r="W1805" s="7" t="s">
        <v>43</v>
      </c>
      <c r="X1805" s="7" t="s">
        <v>43</v>
      </c>
      <c r="Y1805" s="5" t="s">
        <v>43</v>
      </c>
      <c r="Z1805" s="5" t="s">
        <v>43</v>
      </c>
      <c r="AA1805" s="6" t="s">
        <v>43</v>
      </c>
      <c r="AB1805" s="6" t="s">
        <v>43</v>
      </c>
      <c r="AC1805" s="6" t="s">
        <v>43</v>
      </c>
      <c r="AD1805" s="6" t="s">
        <v>43</v>
      </c>
      <c r="AE1805" s="6" t="s">
        <v>43</v>
      </c>
    </row>
    <row r="1806">
      <c r="A1806" s="28" t="s">
        <v>5856</v>
      </c>
      <c r="B1806" s="6" t="s">
        <v>5851</v>
      </c>
      <c r="C1806" s="6" t="s">
        <v>5852</v>
      </c>
      <c r="D1806" s="7" t="s">
        <v>5853</v>
      </c>
      <c r="E1806" s="28" t="s">
        <v>5854</v>
      </c>
      <c r="F1806" s="5" t="s">
        <v>1021</v>
      </c>
      <c r="G1806" s="6" t="s">
        <v>294</v>
      </c>
      <c r="H1806" s="6" t="s">
        <v>5851</v>
      </c>
      <c r="I1806" s="6" t="s">
        <v>6727</v>
      </c>
      <c r="J1806" s="8" t="s">
        <v>1023</v>
      </c>
      <c r="K1806" s="5" t="s">
        <v>1024</v>
      </c>
      <c r="L1806" s="7" t="s">
        <v>1025</v>
      </c>
      <c r="M1806" s="9">
        <v>24580</v>
      </c>
      <c r="N1806" s="5" t="s">
        <v>664</v>
      </c>
      <c r="O1806" s="32">
        <v>44260.3374729167</v>
      </c>
      <c r="P1806" s="33">
        <v>44266.3550533218</v>
      </c>
      <c r="Q1806" s="28" t="s">
        <v>43</v>
      </c>
      <c r="R1806" s="29" t="s">
        <v>5850</v>
      </c>
      <c r="S1806" s="28" t="s">
        <v>43</v>
      </c>
      <c r="T1806" s="28" t="s">
        <v>43</v>
      </c>
      <c r="U1806" s="5" t="s">
        <v>43</v>
      </c>
      <c r="V1806" s="28" t="s">
        <v>2182</v>
      </c>
      <c r="W1806" s="7" t="s">
        <v>43</v>
      </c>
      <c r="X1806" s="7" t="s">
        <v>43</v>
      </c>
      <c r="Y1806" s="5" t="s">
        <v>43</v>
      </c>
      <c r="Z1806" s="5" t="s">
        <v>43</v>
      </c>
      <c r="AA1806" s="6" t="s">
        <v>43</v>
      </c>
      <c r="AB1806" s="6" t="s">
        <v>43</v>
      </c>
      <c r="AC1806" s="6" t="s">
        <v>43</v>
      </c>
      <c r="AD1806" s="6" t="s">
        <v>43</v>
      </c>
      <c r="AE1806" s="6" t="s">
        <v>43</v>
      </c>
    </row>
    <row r="1807">
      <c r="A1807" s="28" t="s">
        <v>6728</v>
      </c>
      <c r="B1807" s="6" t="s">
        <v>6729</v>
      </c>
      <c r="C1807" s="6" t="s">
        <v>6730</v>
      </c>
      <c r="D1807" s="7" t="s">
        <v>4029</v>
      </c>
      <c r="E1807" s="28" t="s">
        <v>6731</v>
      </c>
      <c r="F1807" s="5" t="s">
        <v>1717</v>
      </c>
      <c r="G1807" s="6" t="s">
        <v>37</v>
      </c>
      <c r="H1807" s="6" t="s">
        <v>6729</v>
      </c>
      <c r="I1807" s="6" t="s">
        <v>6732</v>
      </c>
      <c r="J1807" s="8" t="s">
        <v>1720</v>
      </c>
      <c r="K1807" s="5" t="s">
        <v>1721</v>
      </c>
      <c r="L1807" s="7" t="s">
        <v>1722</v>
      </c>
      <c r="M1807" s="9">
        <v>24240</v>
      </c>
      <c r="N1807" s="5" t="s">
        <v>134</v>
      </c>
      <c r="O1807" s="32">
        <v>44260.3374732986</v>
      </c>
      <c r="P1807" s="33">
        <v>44260.3758815972</v>
      </c>
      <c r="Q1807" s="28" t="s">
        <v>43</v>
      </c>
      <c r="R1807" s="29" t="s">
        <v>43</v>
      </c>
      <c r="S1807" s="28" t="s">
        <v>67</v>
      </c>
      <c r="T1807" s="28" t="s">
        <v>1587</v>
      </c>
      <c r="U1807" s="5" t="s">
        <v>772</v>
      </c>
      <c r="V1807" s="28" t="s">
        <v>1588</v>
      </c>
      <c r="W1807" s="7" t="s">
        <v>43</v>
      </c>
      <c r="X1807" s="7" t="s">
        <v>43</v>
      </c>
      <c r="Y1807" s="5" t="s">
        <v>43</v>
      </c>
      <c r="Z1807" s="5" t="s">
        <v>43</v>
      </c>
      <c r="AA1807" s="6" t="s">
        <v>43</v>
      </c>
      <c r="AB1807" s="6" t="s">
        <v>43</v>
      </c>
      <c r="AC1807" s="6" t="s">
        <v>43</v>
      </c>
      <c r="AD1807" s="6" t="s">
        <v>43</v>
      </c>
      <c r="AE1807" s="6" t="s">
        <v>43</v>
      </c>
    </row>
    <row r="1808">
      <c r="A1808" s="28" t="s">
        <v>3220</v>
      </c>
      <c r="B1808" s="6" t="s">
        <v>6733</v>
      </c>
      <c r="C1808" s="6" t="s">
        <v>836</v>
      </c>
      <c r="D1808" s="7" t="s">
        <v>837</v>
      </c>
      <c r="E1808" s="28" t="s">
        <v>838</v>
      </c>
      <c r="F1808" s="5" t="s">
        <v>1021</v>
      </c>
      <c r="G1808" s="6" t="s">
        <v>294</v>
      </c>
      <c r="H1808" s="6" t="s">
        <v>6733</v>
      </c>
      <c r="I1808" s="6" t="s">
        <v>6734</v>
      </c>
      <c r="J1808" s="8" t="s">
        <v>1023</v>
      </c>
      <c r="K1808" s="5" t="s">
        <v>1024</v>
      </c>
      <c r="L1808" s="7" t="s">
        <v>1025</v>
      </c>
      <c r="M1808" s="9">
        <v>24510</v>
      </c>
      <c r="N1808" s="5" t="s">
        <v>134</v>
      </c>
      <c r="O1808" s="32">
        <v>44260.3374734606</v>
      </c>
      <c r="P1808" s="33">
        <v>44266.3550535069</v>
      </c>
      <c r="Q1808" s="28" t="s">
        <v>3217</v>
      </c>
      <c r="R1808" s="29" t="s">
        <v>43</v>
      </c>
      <c r="S1808" s="28" t="s">
        <v>67</v>
      </c>
      <c r="T1808" s="28" t="s">
        <v>43</v>
      </c>
      <c r="U1808" s="5" t="s">
        <v>43</v>
      </c>
      <c r="V1808" s="28" t="s">
        <v>1554</v>
      </c>
      <c r="W1808" s="7" t="s">
        <v>43</v>
      </c>
      <c r="X1808" s="7" t="s">
        <v>43</v>
      </c>
      <c r="Y1808" s="5" t="s">
        <v>43</v>
      </c>
      <c r="Z1808" s="5" t="s">
        <v>43</v>
      </c>
      <c r="AA1808" s="6" t="s">
        <v>43</v>
      </c>
      <c r="AB1808" s="6" t="s">
        <v>43</v>
      </c>
      <c r="AC1808" s="6" t="s">
        <v>43</v>
      </c>
      <c r="AD1808" s="6" t="s">
        <v>43</v>
      </c>
      <c r="AE1808" s="6" t="s">
        <v>43</v>
      </c>
    </row>
    <row r="1809">
      <c r="A1809" s="28" t="s">
        <v>3224</v>
      </c>
      <c r="B1809" s="6" t="s">
        <v>6735</v>
      </c>
      <c r="C1809" s="6" t="s">
        <v>836</v>
      </c>
      <c r="D1809" s="7" t="s">
        <v>837</v>
      </c>
      <c r="E1809" s="28" t="s">
        <v>838</v>
      </c>
      <c r="F1809" s="5" t="s">
        <v>1021</v>
      </c>
      <c r="G1809" s="6" t="s">
        <v>294</v>
      </c>
      <c r="H1809" s="6" t="s">
        <v>6735</v>
      </c>
      <c r="I1809" s="6" t="s">
        <v>6736</v>
      </c>
      <c r="J1809" s="8" t="s">
        <v>1023</v>
      </c>
      <c r="K1809" s="5" t="s">
        <v>1024</v>
      </c>
      <c r="L1809" s="7" t="s">
        <v>1025</v>
      </c>
      <c r="M1809" s="9">
        <v>24530</v>
      </c>
      <c r="N1809" s="5" t="s">
        <v>134</v>
      </c>
      <c r="O1809" s="32">
        <v>44260.3374740393</v>
      </c>
      <c r="P1809" s="33">
        <v>44266.355053669</v>
      </c>
      <c r="Q1809" s="28" t="s">
        <v>3221</v>
      </c>
      <c r="R1809" s="29" t="s">
        <v>43</v>
      </c>
      <c r="S1809" s="28" t="s">
        <v>67</v>
      </c>
      <c r="T1809" s="28" t="s">
        <v>43</v>
      </c>
      <c r="U1809" s="5" t="s">
        <v>43</v>
      </c>
      <c r="V1809" s="28" t="s">
        <v>1090</v>
      </c>
      <c r="W1809" s="7" t="s">
        <v>43</v>
      </c>
      <c r="X1809" s="7" t="s">
        <v>43</v>
      </c>
      <c r="Y1809" s="5" t="s">
        <v>43</v>
      </c>
      <c r="Z1809" s="5" t="s">
        <v>43</v>
      </c>
      <c r="AA1809" s="6" t="s">
        <v>43</v>
      </c>
      <c r="AB1809" s="6" t="s">
        <v>43</v>
      </c>
      <c r="AC1809" s="6" t="s">
        <v>43</v>
      </c>
      <c r="AD1809" s="6" t="s">
        <v>43</v>
      </c>
      <c r="AE1809" s="6" t="s">
        <v>43</v>
      </c>
    </row>
    <row r="1810">
      <c r="A1810" s="28" t="s">
        <v>6737</v>
      </c>
      <c r="B1810" s="6" t="s">
        <v>6738</v>
      </c>
      <c r="C1810" s="6" t="s">
        <v>6739</v>
      </c>
      <c r="D1810" s="7" t="s">
        <v>5407</v>
      </c>
      <c r="E1810" s="28" t="s">
        <v>5408</v>
      </c>
      <c r="F1810" s="5" t="s">
        <v>1021</v>
      </c>
      <c r="G1810" s="6" t="s">
        <v>294</v>
      </c>
      <c r="H1810" s="6" t="s">
        <v>6738</v>
      </c>
      <c r="I1810" s="6" t="s">
        <v>387</v>
      </c>
      <c r="J1810" s="8" t="s">
        <v>1023</v>
      </c>
      <c r="K1810" s="5" t="s">
        <v>1024</v>
      </c>
      <c r="L1810" s="7" t="s">
        <v>1025</v>
      </c>
      <c r="M1810" s="9">
        <v>24600</v>
      </c>
      <c r="N1810" s="5" t="s">
        <v>134</v>
      </c>
      <c r="O1810" s="32">
        <v>44260.3374745718</v>
      </c>
      <c r="P1810" s="33">
        <v>44266.3550538542</v>
      </c>
      <c r="Q1810" s="28" t="s">
        <v>43</v>
      </c>
      <c r="R1810" s="29" t="s">
        <v>43</v>
      </c>
      <c r="S1810" s="28" t="s">
        <v>67</v>
      </c>
      <c r="T1810" s="28" t="s">
        <v>43</v>
      </c>
      <c r="U1810" s="5" t="s">
        <v>43</v>
      </c>
      <c r="V1810" s="28" t="s">
        <v>1645</v>
      </c>
      <c r="W1810" s="7" t="s">
        <v>43</v>
      </c>
      <c r="X1810" s="7" t="s">
        <v>43</v>
      </c>
      <c r="Y1810" s="5" t="s">
        <v>43</v>
      </c>
      <c r="Z1810" s="5" t="s">
        <v>43</v>
      </c>
      <c r="AA1810" s="6" t="s">
        <v>43</v>
      </c>
      <c r="AB1810" s="6" t="s">
        <v>43</v>
      </c>
      <c r="AC1810" s="6" t="s">
        <v>43</v>
      </c>
      <c r="AD1810" s="6" t="s">
        <v>43</v>
      </c>
      <c r="AE1810" s="6" t="s">
        <v>43</v>
      </c>
    </row>
    <row r="1811">
      <c r="A1811" s="28" t="s">
        <v>6740</v>
      </c>
      <c r="B1811" s="6" t="s">
        <v>6741</v>
      </c>
      <c r="C1811" s="6" t="s">
        <v>6742</v>
      </c>
      <c r="D1811" s="7" t="s">
        <v>1398</v>
      </c>
      <c r="E1811" s="28" t="s">
        <v>1399</v>
      </c>
      <c r="F1811" s="5" t="s">
        <v>1021</v>
      </c>
      <c r="G1811" s="6" t="s">
        <v>294</v>
      </c>
      <c r="H1811" s="6" t="s">
        <v>6741</v>
      </c>
      <c r="I1811" s="6" t="s">
        <v>387</v>
      </c>
      <c r="J1811" s="8" t="s">
        <v>1023</v>
      </c>
      <c r="K1811" s="5" t="s">
        <v>1024</v>
      </c>
      <c r="L1811" s="7" t="s">
        <v>1025</v>
      </c>
      <c r="M1811" s="9">
        <v>24610</v>
      </c>
      <c r="N1811" s="5" t="s">
        <v>134</v>
      </c>
      <c r="O1811" s="32">
        <v>44260.337474919</v>
      </c>
      <c r="P1811" s="33">
        <v>44266.3550540509</v>
      </c>
      <c r="Q1811" s="28" t="s">
        <v>43</v>
      </c>
      <c r="R1811" s="29" t="s">
        <v>43</v>
      </c>
      <c r="S1811" s="28" t="s">
        <v>67</v>
      </c>
      <c r="T1811" s="28" t="s">
        <v>43</v>
      </c>
      <c r="U1811" s="5" t="s">
        <v>43</v>
      </c>
      <c r="V1811" s="28" t="s">
        <v>1061</v>
      </c>
      <c r="W1811" s="7" t="s">
        <v>43</v>
      </c>
      <c r="X1811" s="7" t="s">
        <v>43</v>
      </c>
      <c r="Y1811" s="5" t="s">
        <v>43</v>
      </c>
      <c r="Z1811" s="5" t="s">
        <v>43</v>
      </c>
      <c r="AA1811" s="6" t="s">
        <v>43</v>
      </c>
      <c r="AB1811" s="6" t="s">
        <v>43</v>
      </c>
      <c r="AC1811" s="6" t="s">
        <v>43</v>
      </c>
      <c r="AD1811" s="6" t="s">
        <v>43</v>
      </c>
      <c r="AE1811" s="6" t="s">
        <v>43</v>
      </c>
    </row>
    <row r="1812">
      <c r="A1812" s="28" t="s">
        <v>6743</v>
      </c>
      <c r="B1812" s="6" t="s">
        <v>6744</v>
      </c>
      <c r="C1812" s="6" t="s">
        <v>6745</v>
      </c>
      <c r="D1812" s="7" t="s">
        <v>6746</v>
      </c>
      <c r="E1812" s="28" t="s">
        <v>6747</v>
      </c>
      <c r="F1812" s="5" t="s">
        <v>1021</v>
      </c>
      <c r="G1812" s="6" t="s">
        <v>294</v>
      </c>
      <c r="H1812" s="6" t="s">
        <v>6744</v>
      </c>
      <c r="I1812" s="6" t="s">
        <v>387</v>
      </c>
      <c r="J1812" s="8" t="s">
        <v>1023</v>
      </c>
      <c r="K1812" s="5" t="s">
        <v>1024</v>
      </c>
      <c r="L1812" s="7" t="s">
        <v>1025</v>
      </c>
      <c r="M1812" s="9">
        <v>24620</v>
      </c>
      <c r="N1812" s="5" t="s">
        <v>134</v>
      </c>
      <c r="O1812" s="32">
        <v>44260.4112971875</v>
      </c>
      <c r="P1812" s="33">
        <v>44266.3550542477</v>
      </c>
      <c r="Q1812" s="28" t="s">
        <v>43</v>
      </c>
      <c r="R1812" s="29" t="s">
        <v>43</v>
      </c>
      <c r="S1812" s="28" t="s">
        <v>67</v>
      </c>
      <c r="T1812" s="28" t="s">
        <v>43</v>
      </c>
      <c r="U1812" s="5" t="s">
        <v>43</v>
      </c>
      <c r="V1812" s="28" t="s">
        <v>1127</v>
      </c>
      <c r="W1812" s="7" t="s">
        <v>43</v>
      </c>
      <c r="X1812" s="7" t="s">
        <v>43</v>
      </c>
      <c r="Y1812" s="5" t="s">
        <v>43</v>
      </c>
      <c r="Z1812" s="5" t="s">
        <v>43</v>
      </c>
      <c r="AA1812" s="6" t="s">
        <v>43</v>
      </c>
      <c r="AB1812" s="6" t="s">
        <v>43</v>
      </c>
      <c r="AC1812" s="6" t="s">
        <v>43</v>
      </c>
      <c r="AD1812" s="6" t="s">
        <v>43</v>
      </c>
      <c r="AE1812" s="6" t="s">
        <v>43</v>
      </c>
    </row>
    <row r="1813">
      <c r="A1813" s="30" t="s">
        <v>6748</v>
      </c>
      <c r="B1813" s="6" t="s">
        <v>5781</v>
      </c>
      <c r="C1813" s="6" t="s">
        <v>1575</v>
      </c>
      <c r="D1813" s="7" t="s">
        <v>47</v>
      </c>
      <c r="E1813" s="28" t="s">
        <v>48</v>
      </c>
      <c r="F1813" s="5" t="s">
        <v>3233</v>
      </c>
      <c r="G1813" s="6" t="s">
        <v>43</v>
      </c>
      <c r="H1813" s="6" t="s">
        <v>5782</v>
      </c>
      <c r="I1813" s="6" t="s">
        <v>5783</v>
      </c>
      <c r="J1813" s="8" t="s">
        <v>646</v>
      </c>
      <c r="K1813" s="5" t="s">
        <v>647</v>
      </c>
      <c r="L1813" s="7" t="s">
        <v>648</v>
      </c>
      <c r="M1813" s="9">
        <v>28900</v>
      </c>
      <c r="N1813" s="5" t="s">
        <v>649</v>
      </c>
      <c r="O1813" s="32">
        <v>44266.3326001505</v>
      </c>
      <c r="Q1813" s="28" t="s">
        <v>43</v>
      </c>
      <c r="R1813" s="29" t="s">
        <v>43</v>
      </c>
      <c r="S1813" s="28" t="s">
        <v>43</v>
      </c>
      <c r="T1813" s="28" t="s">
        <v>43</v>
      </c>
      <c r="U1813" s="5" t="s">
        <v>43</v>
      </c>
      <c r="V1813" s="28" t="s">
        <v>43</v>
      </c>
      <c r="W1813" s="7" t="s">
        <v>43</v>
      </c>
      <c r="X1813" s="7" t="s">
        <v>43</v>
      </c>
      <c r="Y1813" s="5" t="s">
        <v>43</v>
      </c>
      <c r="Z1813" s="5" t="s">
        <v>43</v>
      </c>
      <c r="AA1813" s="6" t="s">
        <v>43</v>
      </c>
      <c r="AB1813" s="6" t="s">
        <v>43</v>
      </c>
      <c r="AC1813" s="6" t="s">
        <v>43</v>
      </c>
      <c r="AD1813" s="6" t="s">
        <v>43</v>
      </c>
      <c r="AE1813" s="6" t="s">
        <v>43</v>
      </c>
    </row>
    <row r="1814">
      <c r="A1814" s="30" t="s">
        <v>6749</v>
      </c>
      <c r="B1814" s="6" t="s">
        <v>5781</v>
      </c>
      <c r="C1814" s="6" t="s">
        <v>1575</v>
      </c>
      <c r="D1814" s="7" t="s">
        <v>47</v>
      </c>
      <c r="E1814" s="28" t="s">
        <v>48</v>
      </c>
      <c r="F1814" s="5" t="s">
        <v>3233</v>
      </c>
      <c r="G1814" s="6" t="s">
        <v>43</v>
      </c>
      <c r="H1814" s="6" t="s">
        <v>5782</v>
      </c>
      <c r="I1814" s="6" t="s">
        <v>5783</v>
      </c>
      <c r="J1814" s="8" t="s">
        <v>646</v>
      </c>
      <c r="K1814" s="5" t="s">
        <v>647</v>
      </c>
      <c r="L1814" s="7" t="s">
        <v>648</v>
      </c>
      <c r="M1814" s="9">
        <v>28910</v>
      </c>
      <c r="N1814" s="5" t="s">
        <v>649</v>
      </c>
      <c r="O1814" s="32">
        <v>44266.3326025116</v>
      </c>
      <c r="Q1814" s="28" t="s">
        <v>43</v>
      </c>
      <c r="R1814" s="29" t="s">
        <v>43</v>
      </c>
      <c r="S1814" s="28" t="s">
        <v>43</v>
      </c>
      <c r="T1814" s="28" t="s">
        <v>43</v>
      </c>
      <c r="U1814" s="5" t="s">
        <v>43</v>
      </c>
      <c r="V1814" s="28" t="s">
        <v>43</v>
      </c>
      <c r="W1814" s="7" t="s">
        <v>43</v>
      </c>
      <c r="X1814" s="7" t="s">
        <v>43</v>
      </c>
      <c r="Y1814" s="5" t="s">
        <v>43</v>
      </c>
      <c r="Z1814" s="5" t="s">
        <v>43</v>
      </c>
      <c r="AA1814" s="6" t="s">
        <v>43</v>
      </c>
      <c r="AB1814" s="6" t="s">
        <v>43</v>
      </c>
      <c r="AC1814" s="6" t="s">
        <v>43</v>
      </c>
      <c r="AD1814" s="6" t="s">
        <v>43</v>
      </c>
      <c r="AE1814" s="6" t="s">
        <v>43</v>
      </c>
    </row>
    <row r="1815">
      <c r="A1815" s="30" t="s">
        <v>6750</v>
      </c>
      <c r="B1815" s="6" t="s">
        <v>5781</v>
      </c>
      <c r="C1815" s="6" t="s">
        <v>1575</v>
      </c>
      <c r="D1815" s="7" t="s">
        <v>47</v>
      </c>
      <c r="E1815" s="28" t="s">
        <v>48</v>
      </c>
      <c r="F1815" s="5" t="s">
        <v>3233</v>
      </c>
      <c r="G1815" s="6" t="s">
        <v>43</v>
      </c>
      <c r="H1815" s="6" t="s">
        <v>5782</v>
      </c>
      <c r="I1815" s="6" t="s">
        <v>5783</v>
      </c>
      <c r="J1815" s="8" t="s">
        <v>646</v>
      </c>
      <c r="K1815" s="5" t="s">
        <v>647</v>
      </c>
      <c r="L1815" s="7" t="s">
        <v>648</v>
      </c>
      <c r="M1815" s="9">
        <v>28920</v>
      </c>
      <c r="N1815" s="5" t="s">
        <v>649</v>
      </c>
      <c r="O1815" s="32">
        <v>44266.3326050116</v>
      </c>
      <c r="Q1815" s="28" t="s">
        <v>43</v>
      </c>
      <c r="R1815" s="29" t="s">
        <v>43</v>
      </c>
      <c r="S1815" s="28" t="s">
        <v>43</v>
      </c>
      <c r="T1815" s="28" t="s">
        <v>43</v>
      </c>
      <c r="U1815" s="5" t="s">
        <v>43</v>
      </c>
      <c r="V1815" s="28" t="s">
        <v>43</v>
      </c>
      <c r="W1815" s="7" t="s">
        <v>43</v>
      </c>
      <c r="X1815" s="7" t="s">
        <v>43</v>
      </c>
      <c r="Y1815" s="5" t="s">
        <v>43</v>
      </c>
      <c r="Z1815" s="5" t="s">
        <v>43</v>
      </c>
      <c r="AA1815" s="6" t="s">
        <v>43</v>
      </c>
      <c r="AB1815" s="6" t="s">
        <v>43</v>
      </c>
      <c r="AC1815" s="6" t="s">
        <v>43</v>
      </c>
      <c r="AD1815" s="6" t="s">
        <v>43</v>
      </c>
      <c r="AE1815" s="6" t="s">
        <v>43</v>
      </c>
    </row>
    <row r="1816">
      <c r="A1816" s="30" t="s">
        <v>6751</v>
      </c>
      <c r="B1816" s="6" t="s">
        <v>5781</v>
      </c>
      <c r="C1816" s="6" t="s">
        <v>1575</v>
      </c>
      <c r="D1816" s="7" t="s">
        <v>47</v>
      </c>
      <c r="E1816" s="28" t="s">
        <v>48</v>
      </c>
      <c r="F1816" s="5" t="s">
        <v>3233</v>
      </c>
      <c r="G1816" s="6" t="s">
        <v>43</v>
      </c>
      <c r="H1816" s="6" t="s">
        <v>5782</v>
      </c>
      <c r="I1816" s="6" t="s">
        <v>5783</v>
      </c>
      <c r="J1816" s="8" t="s">
        <v>646</v>
      </c>
      <c r="K1816" s="5" t="s">
        <v>647</v>
      </c>
      <c r="L1816" s="7" t="s">
        <v>648</v>
      </c>
      <c r="M1816" s="9">
        <v>28930</v>
      </c>
      <c r="N1816" s="5" t="s">
        <v>649</v>
      </c>
      <c r="O1816" s="32">
        <v>44266.3326075579</v>
      </c>
      <c r="Q1816" s="28" t="s">
        <v>43</v>
      </c>
      <c r="R1816" s="29" t="s">
        <v>43</v>
      </c>
      <c r="S1816" s="28" t="s">
        <v>43</v>
      </c>
      <c r="T1816" s="28" t="s">
        <v>43</v>
      </c>
      <c r="U1816" s="5" t="s">
        <v>43</v>
      </c>
      <c r="V1816" s="28" t="s">
        <v>43</v>
      </c>
      <c r="W1816" s="7" t="s">
        <v>43</v>
      </c>
      <c r="X1816" s="7" t="s">
        <v>43</v>
      </c>
      <c r="Y1816" s="5" t="s">
        <v>43</v>
      </c>
      <c r="Z1816" s="5" t="s">
        <v>43</v>
      </c>
      <c r="AA1816" s="6" t="s">
        <v>43</v>
      </c>
      <c r="AB1816" s="6" t="s">
        <v>43</v>
      </c>
      <c r="AC1816" s="6" t="s">
        <v>43</v>
      </c>
      <c r="AD1816" s="6" t="s">
        <v>43</v>
      </c>
      <c r="AE1816" s="6" t="s">
        <v>43</v>
      </c>
    </row>
    <row r="1817">
      <c r="A1817" s="30" t="s">
        <v>6752</v>
      </c>
      <c r="B1817" s="6" t="s">
        <v>5781</v>
      </c>
      <c r="C1817" s="6" t="s">
        <v>1575</v>
      </c>
      <c r="D1817" s="7" t="s">
        <v>47</v>
      </c>
      <c r="E1817" s="28" t="s">
        <v>48</v>
      </c>
      <c r="F1817" s="5" t="s">
        <v>3233</v>
      </c>
      <c r="G1817" s="6" t="s">
        <v>43</v>
      </c>
      <c r="H1817" s="6" t="s">
        <v>5782</v>
      </c>
      <c r="I1817" s="6" t="s">
        <v>5783</v>
      </c>
      <c r="J1817" s="8" t="s">
        <v>646</v>
      </c>
      <c r="K1817" s="5" t="s">
        <v>647</v>
      </c>
      <c r="L1817" s="7" t="s">
        <v>648</v>
      </c>
      <c r="M1817" s="9">
        <v>28940</v>
      </c>
      <c r="N1817" s="5" t="s">
        <v>649</v>
      </c>
      <c r="O1817" s="32">
        <v>44266.3326097222</v>
      </c>
      <c r="Q1817" s="28" t="s">
        <v>43</v>
      </c>
      <c r="R1817" s="29" t="s">
        <v>43</v>
      </c>
      <c r="S1817" s="28" t="s">
        <v>43</v>
      </c>
      <c r="T1817" s="28" t="s">
        <v>43</v>
      </c>
      <c r="U1817" s="5" t="s">
        <v>43</v>
      </c>
      <c r="V1817" s="28" t="s">
        <v>43</v>
      </c>
      <c r="W1817" s="7" t="s">
        <v>43</v>
      </c>
      <c r="X1817" s="7" t="s">
        <v>43</v>
      </c>
      <c r="Y1817" s="5" t="s">
        <v>43</v>
      </c>
      <c r="Z1817" s="5" t="s">
        <v>43</v>
      </c>
      <c r="AA1817" s="6" t="s">
        <v>43</v>
      </c>
      <c r="AB1817" s="6" t="s">
        <v>43</v>
      </c>
      <c r="AC1817" s="6" t="s">
        <v>43</v>
      </c>
      <c r="AD1817" s="6" t="s">
        <v>43</v>
      </c>
      <c r="AE1817" s="6" t="s">
        <v>43</v>
      </c>
    </row>
    <row r="1818">
      <c r="A1818" s="30" t="s">
        <v>6753</v>
      </c>
      <c r="B1818" s="6" t="s">
        <v>5781</v>
      </c>
      <c r="C1818" s="6" t="s">
        <v>1575</v>
      </c>
      <c r="D1818" s="7" t="s">
        <v>47</v>
      </c>
      <c r="E1818" s="28" t="s">
        <v>48</v>
      </c>
      <c r="F1818" s="5" t="s">
        <v>3233</v>
      </c>
      <c r="G1818" s="6" t="s">
        <v>43</v>
      </c>
      <c r="H1818" s="6" t="s">
        <v>5782</v>
      </c>
      <c r="I1818" s="6" t="s">
        <v>5783</v>
      </c>
      <c r="J1818" s="8" t="s">
        <v>646</v>
      </c>
      <c r="K1818" s="5" t="s">
        <v>647</v>
      </c>
      <c r="L1818" s="7" t="s">
        <v>648</v>
      </c>
      <c r="M1818" s="9">
        <v>28950</v>
      </c>
      <c r="N1818" s="5" t="s">
        <v>649</v>
      </c>
      <c r="O1818" s="32">
        <v>44266.3326118866</v>
      </c>
      <c r="Q1818" s="28" t="s">
        <v>43</v>
      </c>
      <c r="R1818" s="29" t="s">
        <v>43</v>
      </c>
      <c r="S1818" s="28" t="s">
        <v>43</v>
      </c>
      <c r="T1818" s="28" t="s">
        <v>43</v>
      </c>
      <c r="U1818" s="5" t="s">
        <v>43</v>
      </c>
      <c r="V1818" s="28" t="s">
        <v>43</v>
      </c>
      <c r="W1818" s="7" t="s">
        <v>43</v>
      </c>
      <c r="X1818" s="7" t="s">
        <v>43</v>
      </c>
      <c r="Y1818" s="5" t="s">
        <v>43</v>
      </c>
      <c r="Z1818" s="5" t="s">
        <v>43</v>
      </c>
      <c r="AA1818" s="6" t="s">
        <v>43</v>
      </c>
      <c r="AB1818" s="6" t="s">
        <v>43</v>
      </c>
      <c r="AC1818" s="6" t="s">
        <v>43</v>
      </c>
      <c r="AD1818" s="6" t="s">
        <v>43</v>
      </c>
      <c r="AE1818" s="6" t="s">
        <v>43</v>
      </c>
    </row>
    <row r="1819">
      <c r="A1819" s="30" t="s">
        <v>6754</v>
      </c>
      <c r="B1819" s="6" t="s">
        <v>5781</v>
      </c>
      <c r="C1819" s="6" t="s">
        <v>1575</v>
      </c>
      <c r="D1819" s="7" t="s">
        <v>47</v>
      </c>
      <c r="E1819" s="28" t="s">
        <v>48</v>
      </c>
      <c r="F1819" s="5" t="s">
        <v>3233</v>
      </c>
      <c r="G1819" s="6" t="s">
        <v>43</v>
      </c>
      <c r="H1819" s="6" t="s">
        <v>5782</v>
      </c>
      <c r="I1819" s="6" t="s">
        <v>5783</v>
      </c>
      <c r="J1819" s="8" t="s">
        <v>646</v>
      </c>
      <c r="K1819" s="5" t="s">
        <v>647</v>
      </c>
      <c r="L1819" s="7" t="s">
        <v>648</v>
      </c>
      <c r="M1819" s="9">
        <v>28960</v>
      </c>
      <c r="N1819" s="5" t="s">
        <v>649</v>
      </c>
      <c r="O1819" s="32">
        <v>44266.3326140857</v>
      </c>
      <c r="Q1819" s="28" t="s">
        <v>43</v>
      </c>
      <c r="R1819" s="29" t="s">
        <v>43</v>
      </c>
      <c r="S1819" s="28" t="s">
        <v>43</v>
      </c>
      <c r="T1819" s="28" t="s">
        <v>43</v>
      </c>
      <c r="U1819" s="5" t="s">
        <v>43</v>
      </c>
      <c r="V1819" s="28" t="s">
        <v>43</v>
      </c>
      <c r="W1819" s="7" t="s">
        <v>43</v>
      </c>
      <c r="X1819" s="7" t="s">
        <v>43</v>
      </c>
      <c r="Y1819" s="5" t="s">
        <v>43</v>
      </c>
      <c r="Z1819" s="5" t="s">
        <v>43</v>
      </c>
      <c r="AA1819" s="6" t="s">
        <v>43</v>
      </c>
      <c r="AB1819" s="6" t="s">
        <v>43</v>
      </c>
      <c r="AC1819" s="6" t="s">
        <v>43</v>
      </c>
      <c r="AD1819" s="6" t="s">
        <v>43</v>
      </c>
      <c r="AE1819" s="6" t="s">
        <v>43</v>
      </c>
    </row>
    <row r="1820">
      <c r="A1820" s="30" t="s">
        <v>6755</v>
      </c>
      <c r="B1820" s="6" t="s">
        <v>5781</v>
      </c>
      <c r="C1820" s="6" t="s">
        <v>1575</v>
      </c>
      <c r="D1820" s="7" t="s">
        <v>47</v>
      </c>
      <c r="E1820" s="28" t="s">
        <v>48</v>
      </c>
      <c r="F1820" s="5" t="s">
        <v>3233</v>
      </c>
      <c r="G1820" s="6" t="s">
        <v>43</v>
      </c>
      <c r="H1820" s="6" t="s">
        <v>5782</v>
      </c>
      <c r="I1820" s="6" t="s">
        <v>5783</v>
      </c>
      <c r="J1820" s="8" t="s">
        <v>646</v>
      </c>
      <c r="K1820" s="5" t="s">
        <v>647</v>
      </c>
      <c r="L1820" s="7" t="s">
        <v>648</v>
      </c>
      <c r="M1820" s="9">
        <v>28970</v>
      </c>
      <c r="N1820" s="5" t="s">
        <v>649</v>
      </c>
      <c r="O1820" s="32">
        <v>44266.3326160532</v>
      </c>
      <c r="Q1820" s="28" t="s">
        <v>43</v>
      </c>
      <c r="R1820" s="29" t="s">
        <v>43</v>
      </c>
      <c r="S1820" s="28" t="s">
        <v>43</v>
      </c>
      <c r="T1820" s="28" t="s">
        <v>43</v>
      </c>
      <c r="U1820" s="5" t="s">
        <v>43</v>
      </c>
      <c r="V1820" s="28" t="s">
        <v>43</v>
      </c>
      <c r="W1820" s="7" t="s">
        <v>43</v>
      </c>
      <c r="X1820" s="7" t="s">
        <v>43</v>
      </c>
      <c r="Y1820" s="5" t="s">
        <v>43</v>
      </c>
      <c r="Z1820" s="5" t="s">
        <v>43</v>
      </c>
      <c r="AA1820" s="6" t="s">
        <v>43</v>
      </c>
      <c r="AB1820" s="6" t="s">
        <v>43</v>
      </c>
      <c r="AC1820" s="6" t="s">
        <v>43</v>
      </c>
      <c r="AD1820" s="6" t="s">
        <v>43</v>
      </c>
      <c r="AE1820" s="6" t="s">
        <v>43</v>
      </c>
    </row>
    <row r="1821">
      <c r="A1821" s="30" t="s">
        <v>6756</v>
      </c>
      <c r="B1821" s="6" t="s">
        <v>5781</v>
      </c>
      <c r="C1821" s="6" t="s">
        <v>1575</v>
      </c>
      <c r="D1821" s="7" t="s">
        <v>47</v>
      </c>
      <c r="E1821" s="28" t="s">
        <v>48</v>
      </c>
      <c r="F1821" s="5" t="s">
        <v>3233</v>
      </c>
      <c r="G1821" s="6" t="s">
        <v>43</v>
      </c>
      <c r="H1821" s="6" t="s">
        <v>5782</v>
      </c>
      <c r="I1821" s="6" t="s">
        <v>5783</v>
      </c>
      <c r="J1821" s="8" t="s">
        <v>646</v>
      </c>
      <c r="K1821" s="5" t="s">
        <v>647</v>
      </c>
      <c r="L1821" s="7" t="s">
        <v>648</v>
      </c>
      <c r="M1821" s="9">
        <v>28980</v>
      </c>
      <c r="N1821" s="5" t="s">
        <v>649</v>
      </c>
      <c r="O1821" s="32">
        <v>44266.332618206</v>
      </c>
      <c r="Q1821" s="28" t="s">
        <v>43</v>
      </c>
      <c r="R1821" s="29" t="s">
        <v>43</v>
      </c>
      <c r="S1821" s="28" t="s">
        <v>43</v>
      </c>
      <c r="T1821" s="28" t="s">
        <v>43</v>
      </c>
      <c r="U1821" s="5" t="s">
        <v>43</v>
      </c>
      <c r="V1821" s="28" t="s">
        <v>43</v>
      </c>
      <c r="W1821" s="7" t="s">
        <v>43</v>
      </c>
      <c r="X1821" s="7" t="s">
        <v>43</v>
      </c>
      <c r="Y1821" s="5" t="s">
        <v>43</v>
      </c>
      <c r="Z1821" s="5" t="s">
        <v>43</v>
      </c>
      <c r="AA1821" s="6" t="s">
        <v>43</v>
      </c>
      <c r="AB1821" s="6" t="s">
        <v>43</v>
      </c>
      <c r="AC1821" s="6" t="s">
        <v>43</v>
      </c>
      <c r="AD1821" s="6" t="s">
        <v>43</v>
      </c>
      <c r="AE1821" s="6" t="s">
        <v>43</v>
      </c>
    </row>
    <row r="1822">
      <c r="A1822" s="30" t="s">
        <v>6757</v>
      </c>
      <c r="B1822" s="6" t="s">
        <v>5781</v>
      </c>
      <c r="C1822" s="6" t="s">
        <v>1575</v>
      </c>
      <c r="D1822" s="7" t="s">
        <v>47</v>
      </c>
      <c r="E1822" s="28" t="s">
        <v>48</v>
      </c>
      <c r="F1822" s="5" t="s">
        <v>3233</v>
      </c>
      <c r="G1822" s="6" t="s">
        <v>43</v>
      </c>
      <c r="H1822" s="6" t="s">
        <v>5782</v>
      </c>
      <c r="I1822" s="6" t="s">
        <v>5783</v>
      </c>
      <c r="J1822" s="8" t="s">
        <v>646</v>
      </c>
      <c r="K1822" s="5" t="s">
        <v>647</v>
      </c>
      <c r="L1822" s="7" t="s">
        <v>648</v>
      </c>
      <c r="M1822" s="9">
        <v>28990</v>
      </c>
      <c r="N1822" s="5" t="s">
        <v>649</v>
      </c>
      <c r="O1822" s="32">
        <v>44266.3326202199</v>
      </c>
      <c r="Q1822" s="28" t="s">
        <v>43</v>
      </c>
      <c r="R1822" s="29" t="s">
        <v>43</v>
      </c>
      <c r="S1822" s="28" t="s">
        <v>43</v>
      </c>
      <c r="T1822" s="28" t="s">
        <v>43</v>
      </c>
      <c r="U1822" s="5" t="s">
        <v>43</v>
      </c>
      <c r="V1822" s="28" t="s">
        <v>43</v>
      </c>
      <c r="W1822" s="7" t="s">
        <v>43</v>
      </c>
      <c r="X1822" s="7" t="s">
        <v>43</v>
      </c>
      <c r="Y1822" s="5" t="s">
        <v>43</v>
      </c>
      <c r="Z1822" s="5" t="s">
        <v>43</v>
      </c>
      <c r="AA1822" s="6" t="s">
        <v>43</v>
      </c>
      <c r="AB1822" s="6" t="s">
        <v>43</v>
      </c>
      <c r="AC1822" s="6" t="s">
        <v>43</v>
      </c>
      <c r="AD1822" s="6" t="s">
        <v>43</v>
      </c>
      <c r="AE1822" s="6" t="s">
        <v>43</v>
      </c>
    </row>
    <row r="1823">
      <c r="A1823" s="30" t="s">
        <v>6758</v>
      </c>
      <c r="B1823" s="6" t="s">
        <v>5781</v>
      </c>
      <c r="C1823" s="6" t="s">
        <v>1575</v>
      </c>
      <c r="D1823" s="7" t="s">
        <v>47</v>
      </c>
      <c r="E1823" s="28" t="s">
        <v>48</v>
      </c>
      <c r="F1823" s="5" t="s">
        <v>3233</v>
      </c>
      <c r="G1823" s="6" t="s">
        <v>43</v>
      </c>
      <c r="H1823" s="6" t="s">
        <v>5782</v>
      </c>
      <c r="I1823" s="6" t="s">
        <v>5783</v>
      </c>
      <c r="J1823" s="8" t="s">
        <v>646</v>
      </c>
      <c r="K1823" s="5" t="s">
        <v>647</v>
      </c>
      <c r="L1823" s="7" t="s">
        <v>648</v>
      </c>
      <c r="M1823" s="9">
        <v>29000</v>
      </c>
      <c r="N1823" s="5" t="s">
        <v>649</v>
      </c>
      <c r="O1823" s="32">
        <v>44266.3326223727</v>
      </c>
      <c r="Q1823" s="28" t="s">
        <v>43</v>
      </c>
      <c r="R1823" s="29" t="s">
        <v>43</v>
      </c>
      <c r="S1823" s="28" t="s">
        <v>43</v>
      </c>
      <c r="T1823" s="28" t="s">
        <v>43</v>
      </c>
      <c r="U1823" s="5" t="s">
        <v>43</v>
      </c>
      <c r="V1823" s="28" t="s">
        <v>43</v>
      </c>
      <c r="W1823" s="7" t="s">
        <v>43</v>
      </c>
      <c r="X1823" s="7" t="s">
        <v>43</v>
      </c>
      <c r="Y1823" s="5" t="s">
        <v>43</v>
      </c>
      <c r="Z1823" s="5" t="s">
        <v>43</v>
      </c>
      <c r="AA1823" s="6" t="s">
        <v>43</v>
      </c>
      <c r="AB1823" s="6" t="s">
        <v>43</v>
      </c>
      <c r="AC1823" s="6" t="s">
        <v>43</v>
      </c>
      <c r="AD1823" s="6" t="s">
        <v>43</v>
      </c>
      <c r="AE1823" s="6" t="s">
        <v>43</v>
      </c>
    </row>
    <row r="1824">
      <c r="A1824" s="30" t="s">
        <v>6759</v>
      </c>
      <c r="B1824" s="6" t="s">
        <v>5781</v>
      </c>
      <c r="C1824" s="6" t="s">
        <v>1575</v>
      </c>
      <c r="D1824" s="7" t="s">
        <v>47</v>
      </c>
      <c r="E1824" s="28" t="s">
        <v>48</v>
      </c>
      <c r="F1824" s="5" t="s">
        <v>3233</v>
      </c>
      <c r="G1824" s="6" t="s">
        <v>43</v>
      </c>
      <c r="H1824" s="6" t="s">
        <v>5782</v>
      </c>
      <c r="I1824" s="6" t="s">
        <v>5783</v>
      </c>
      <c r="J1824" s="8" t="s">
        <v>646</v>
      </c>
      <c r="K1824" s="5" t="s">
        <v>647</v>
      </c>
      <c r="L1824" s="7" t="s">
        <v>648</v>
      </c>
      <c r="M1824" s="9">
        <v>29010</v>
      </c>
      <c r="N1824" s="5" t="s">
        <v>649</v>
      </c>
      <c r="O1824" s="32">
        <v>44266.3326247338</v>
      </c>
      <c r="Q1824" s="28" t="s">
        <v>43</v>
      </c>
      <c r="R1824" s="29" t="s">
        <v>43</v>
      </c>
      <c r="S1824" s="28" t="s">
        <v>43</v>
      </c>
      <c r="T1824" s="28" t="s">
        <v>43</v>
      </c>
      <c r="U1824" s="5" t="s">
        <v>43</v>
      </c>
      <c r="V1824" s="28" t="s">
        <v>43</v>
      </c>
      <c r="W1824" s="7" t="s">
        <v>43</v>
      </c>
      <c r="X1824" s="7" t="s">
        <v>43</v>
      </c>
      <c r="Y1824" s="5" t="s">
        <v>43</v>
      </c>
      <c r="Z1824" s="5" t="s">
        <v>43</v>
      </c>
      <c r="AA1824" s="6" t="s">
        <v>43</v>
      </c>
      <c r="AB1824" s="6" t="s">
        <v>43</v>
      </c>
      <c r="AC1824" s="6" t="s">
        <v>43</v>
      </c>
      <c r="AD1824" s="6" t="s">
        <v>43</v>
      </c>
      <c r="AE1824" s="6" t="s">
        <v>43</v>
      </c>
    </row>
    <row r="1825">
      <c r="A1825" s="30" t="s">
        <v>6760</v>
      </c>
      <c r="B1825" s="6" t="s">
        <v>5781</v>
      </c>
      <c r="C1825" s="6" t="s">
        <v>1575</v>
      </c>
      <c r="D1825" s="7" t="s">
        <v>47</v>
      </c>
      <c r="E1825" s="28" t="s">
        <v>48</v>
      </c>
      <c r="F1825" s="5" t="s">
        <v>3233</v>
      </c>
      <c r="G1825" s="6" t="s">
        <v>43</v>
      </c>
      <c r="H1825" s="6" t="s">
        <v>5782</v>
      </c>
      <c r="I1825" s="6" t="s">
        <v>5783</v>
      </c>
      <c r="J1825" s="8" t="s">
        <v>646</v>
      </c>
      <c r="K1825" s="5" t="s">
        <v>647</v>
      </c>
      <c r="L1825" s="7" t="s">
        <v>648</v>
      </c>
      <c r="M1825" s="9">
        <v>29020</v>
      </c>
      <c r="N1825" s="5" t="s">
        <v>649</v>
      </c>
      <c r="O1825" s="32">
        <v>44266.3326267014</v>
      </c>
      <c r="Q1825" s="28" t="s">
        <v>43</v>
      </c>
      <c r="R1825" s="29" t="s">
        <v>43</v>
      </c>
      <c r="S1825" s="28" t="s">
        <v>43</v>
      </c>
      <c r="T1825" s="28" t="s">
        <v>43</v>
      </c>
      <c r="U1825" s="5" t="s">
        <v>43</v>
      </c>
      <c r="V1825" s="28" t="s">
        <v>43</v>
      </c>
      <c r="W1825" s="7" t="s">
        <v>43</v>
      </c>
      <c r="X1825" s="7" t="s">
        <v>43</v>
      </c>
      <c r="Y1825" s="5" t="s">
        <v>43</v>
      </c>
      <c r="Z1825" s="5" t="s">
        <v>43</v>
      </c>
      <c r="AA1825" s="6" t="s">
        <v>43</v>
      </c>
      <c r="AB1825" s="6" t="s">
        <v>43</v>
      </c>
      <c r="AC1825" s="6" t="s">
        <v>43</v>
      </c>
      <c r="AD1825" s="6" t="s">
        <v>43</v>
      </c>
      <c r="AE1825" s="6" t="s">
        <v>43</v>
      </c>
    </row>
    <row r="1826">
      <c r="A1826" s="30" t="s">
        <v>6761</v>
      </c>
      <c r="B1826" s="6" t="s">
        <v>5781</v>
      </c>
      <c r="C1826" s="6" t="s">
        <v>1575</v>
      </c>
      <c r="D1826" s="7" t="s">
        <v>47</v>
      </c>
      <c r="E1826" s="28" t="s">
        <v>48</v>
      </c>
      <c r="F1826" s="5" t="s">
        <v>3233</v>
      </c>
      <c r="G1826" s="6" t="s">
        <v>43</v>
      </c>
      <c r="H1826" s="6" t="s">
        <v>5782</v>
      </c>
      <c r="I1826" s="6" t="s">
        <v>5783</v>
      </c>
      <c r="J1826" s="8" t="s">
        <v>646</v>
      </c>
      <c r="K1826" s="5" t="s">
        <v>647</v>
      </c>
      <c r="L1826" s="7" t="s">
        <v>648</v>
      </c>
      <c r="M1826" s="9">
        <v>29030</v>
      </c>
      <c r="N1826" s="5" t="s">
        <v>649</v>
      </c>
      <c r="O1826" s="32">
        <v>44266.3326290856</v>
      </c>
      <c r="Q1826" s="28" t="s">
        <v>43</v>
      </c>
      <c r="R1826" s="29" t="s">
        <v>43</v>
      </c>
      <c r="S1826" s="28" t="s">
        <v>43</v>
      </c>
      <c r="T1826" s="28" t="s">
        <v>43</v>
      </c>
      <c r="U1826" s="5" t="s">
        <v>43</v>
      </c>
      <c r="V1826" s="28" t="s">
        <v>43</v>
      </c>
      <c r="W1826" s="7" t="s">
        <v>43</v>
      </c>
      <c r="X1826" s="7" t="s">
        <v>43</v>
      </c>
      <c r="Y1826" s="5" t="s">
        <v>43</v>
      </c>
      <c r="Z1826" s="5" t="s">
        <v>43</v>
      </c>
      <c r="AA1826" s="6" t="s">
        <v>43</v>
      </c>
      <c r="AB1826" s="6" t="s">
        <v>43</v>
      </c>
      <c r="AC1826" s="6" t="s">
        <v>43</v>
      </c>
      <c r="AD1826" s="6" t="s">
        <v>43</v>
      </c>
      <c r="AE1826" s="6" t="s">
        <v>43</v>
      </c>
    </row>
    <row r="1827">
      <c r="A1827" s="30" t="s">
        <v>6762</v>
      </c>
      <c r="B1827" s="6" t="s">
        <v>5781</v>
      </c>
      <c r="C1827" s="6" t="s">
        <v>1575</v>
      </c>
      <c r="D1827" s="7" t="s">
        <v>47</v>
      </c>
      <c r="E1827" s="28" t="s">
        <v>48</v>
      </c>
      <c r="F1827" s="5" t="s">
        <v>3233</v>
      </c>
      <c r="G1827" s="6" t="s">
        <v>43</v>
      </c>
      <c r="H1827" s="6" t="s">
        <v>5782</v>
      </c>
      <c r="I1827" s="6" t="s">
        <v>5783</v>
      </c>
      <c r="J1827" s="8" t="s">
        <v>646</v>
      </c>
      <c r="K1827" s="5" t="s">
        <v>647</v>
      </c>
      <c r="L1827" s="7" t="s">
        <v>648</v>
      </c>
      <c r="M1827" s="9">
        <v>29040</v>
      </c>
      <c r="N1827" s="5" t="s">
        <v>649</v>
      </c>
      <c r="O1827" s="32">
        <v>44266.33263125</v>
      </c>
      <c r="Q1827" s="28" t="s">
        <v>43</v>
      </c>
      <c r="R1827" s="29" t="s">
        <v>43</v>
      </c>
      <c r="S1827" s="28" t="s">
        <v>43</v>
      </c>
      <c r="T1827" s="28" t="s">
        <v>43</v>
      </c>
      <c r="U1827" s="5" t="s">
        <v>43</v>
      </c>
      <c r="V1827" s="28" t="s">
        <v>43</v>
      </c>
      <c r="W1827" s="7" t="s">
        <v>43</v>
      </c>
      <c r="X1827" s="7" t="s">
        <v>43</v>
      </c>
      <c r="Y1827" s="5" t="s">
        <v>43</v>
      </c>
      <c r="Z1827" s="5" t="s">
        <v>43</v>
      </c>
      <c r="AA1827" s="6" t="s">
        <v>43</v>
      </c>
      <c r="AB1827" s="6" t="s">
        <v>43</v>
      </c>
      <c r="AC1827" s="6" t="s">
        <v>43</v>
      </c>
      <c r="AD1827" s="6" t="s">
        <v>43</v>
      </c>
      <c r="AE1827" s="6" t="s">
        <v>43</v>
      </c>
    </row>
    <row r="1828">
      <c r="A1828" s="30" t="s">
        <v>6763</v>
      </c>
      <c r="B1828" s="6" t="s">
        <v>5781</v>
      </c>
      <c r="C1828" s="6" t="s">
        <v>1575</v>
      </c>
      <c r="D1828" s="7" t="s">
        <v>47</v>
      </c>
      <c r="E1828" s="28" t="s">
        <v>48</v>
      </c>
      <c r="F1828" s="5" t="s">
        <v>3233</v>
      </c>
      <c r="G1828" s="6" t="s">
        <v>43</v>
      </c>
      <c r="H1828" s="6" t="s">
        <v>5782</v>
      </c>
      <c r="I1828" s="6" t="s">
        <v>5783</v>
      </c>
      <c r="J1828" s="8" t="s">
        <v>646</v>
      </c>
      <c r="K1828" s="5" t="s">
        <v>647</v>
      </c>
      <c r="L1828" s="7" t="s">
        <v>648</v>
      </c>
      <c r="M1828" s="9">
        <v>29050</v>
      </c>
      <c r="N1828" s="5" t="s">
        <v>649</v>
      </c>
      <c r="O1828" s="32">
        <v>44266.3326334143</v>
      </c>
      <c r="Q1828" s="28" t="s">
        <v>43</v>
      </c>
      <c r="R1828" s="29" t="s">
        <v>43</v>
      </c>
      <c r="S1828" s="28" t="s">
        <v>43</v>
      </c>
      <c r="T1828" s="28" t="s">
        <v>43</v>
      </c>
      <c r="U1828" s="5" t="s">
        <v>43</v>
      </c>
      <c r="V1828" s="28" t="s">
        <v>43</v>
      </c>
      <c r="W1828" s="7" t="s">
        <v>43</v>
      </c>
      <c r="X1828" s="7" t="s">
        <v>43</v>
      </c>
      <c r="Y1828" s="5" t="s">
        <v>43</v>
      </c>
      <c r="Z1828" s="5" t="s">
        <v>43</v>
      </c>
      <c r="AA1828" s="6" t="s">
        <v>43</v>
      </c>
      <c r="AB1828" s="6" t="s">
        <v>43</v>
      </c>
      <c r="AC1828" s="6" t="s">
        <v>43</v>
      </c>
      <c r="AD1828" s="6" t="s">
        <v>43</v>
      </c>
      <c r="AE1828" s="6" t="s">
        <v>43</v>
      </c>
    </row>
    <row r="1829">
      <c r="A1829" s="30" t="s">
        <v>6764</v>
      </c>
      <c r="B1829" s="6" t="s">
        <v>5781</v>
      </c>
      <c r="C1829" s="6" t="s">
        <v>1575</v>
      </c>
      <c r="D1829" s="7" t="s">
        <v>47</v>
      </c>
      <c r="E1829" s="28" t="s">
        <v>48</v>
      </c>
      <c r="F1829" s="5" t="s">
        <v>3233</v>
      </c>
      <c r="G1829" s="6" t="s">
        <v>43</v>
      </c>
      <c r="H1829" s="6" t="s">
        <v>5782</v>
      </c>
      <c r="I1829" s="6" t="s">
        <v>5783</v>
      </c>
      <c r="J1829" s="8" t="s">
        <v>646</v>
      </c>
      <c r="K1829" s="5" t="s">
        <v>647</v>
      </c>
      <c r="L1829" s="7" t="s">
        <v>648</v>
      </c>
      <c r="M1829" s="9">
        <v>29060</v>
      </c>
      <c r="N1829" s="5" t="s">
        <v>649</v>
      </c>
      <c r="O1829" s="32">
        <v>44266.3326355671</v>
      </c>
      <c r="Q1829" s="28" t="s">
        <v>43</v>
      </c>
      <c r="R1829" s="29" t="s">
        <v>43</v>
      </c>
      <c r="S1829" s="28" t="s">
        <v>43</v>
      </c>
      <c r="T1829" s="28" t="s">
        <v>43</v>
      </c>
      <c r="U1829" s="5" t="s">
        <v>43</v>
      </c>
      <c r="V1829" s="28" t="s">
        <v>43</v>
      </c>
      <c r="W1829" s="7" t="s">
        <v>43</v>
      </c>
      <c r="X1829" s="7" t="s">
        <v>43</v>
      </c>
      <c r="Y1829" s="5" t="s">
        <v>43</v>
      </c>
      <c r="Z1829" s="5" t="s">
        <v>43</v>
      </c>
      <c r="AA1829" s="6" t="s">
        <v>43</v>
      </c>
      <c r="AB1829" s="6" t="s">
        <v>43</v>
      </c>
      <c r="AC1829" s="6" t="s">
        <v>43</v>
      </c>
      <c r="AD1829" s="6" t="s">
        <v>43</v>
      </c>
      <c r="AE1829" s="6" t="s">
        <v>43</v>
      </c>
    </row>
    <row r="1830">
      <c r="A1830" s="30" t="s">
        <v>6765</v>
      </c>
      <c r="B1830" s="6" t="s">
        <v>5781</v>
      </c>
      <c r="C1830" s="6" t="s">
        <v>1575</v>
      </c>
      <c r="D1830" s="7" t="s">
        <v>47</v>
      </c>
      <c r="E1830" s="28" t="s">
        <v>48</v>
      </c>
      <c r="F1830" s="5" t="s">
        <v>3233</v>
      </c>
      <c r="G1830" s="6" t="s">
        <v>43</v>
      </c>
      <c r="H1830" s="6" t="s">
        <v>5782</v>
      </c>
      <c r="I1830" s="6" t="s">
        <v>5783</v>
      </c>
      <c r="J1830" s="8" t="s">
        <v>646</v>
      </c>
      <c r="K1830" s="5" t="s">
        <v>647</v>
      </c>
      <c r="L1830" s="7" t="s">
        <v>648</v>
      </c>
      <c r="M1830" s="9">
        <v>29070</v>
      </c>
      <c r="N1830" s="5" t="s">
        <v>649</v>
      </c>
      <c r="O1830" s="32">
        <v>44266.3326377662</v>
      </c>
      <c r="Q1830" s="28" t="s">
        <v>43</v>
      </c>
      <c r="R1830" s="29" t="s">
        <v>43</v>
      </c>
      <c r="S1830" s="28" t="s">
        <v>43</v>
      </c>
      <c r="T1830" s="28" t="s">
        <v>43</v>
      </c>
      <c r="U1830" s="5" t="s">
        <v>43</v>
      </c>
      <c r="V1830" s="28" t="s">
        <v>43</v>
      </c>
      <c r="W1830" s="7" t="s">
        <v>43</v>
      </c>
      <c r="X1830" s="7" t="s">
        <v>43</v>
      </c>
      <c r="Y1830" s="5" t="s">
        <v>43</v>
      </c>
      <c r="Z1830" s="5" t="s">
        <v>43</v>
      </c>
      <c r="AA1830" s="6" t="s">
        <v>43</v>
      </c>
      <c r="AB1830" s="6" t="s">
        <v>43</v>
      </c>
      <c r="AC1830" s="6" t="s">
        <v>43</v>
      </c>
      <c r="AD1830" s="6" t="s">
        <v>43</v>
      </c>
      <c r="AE1830" s="6" t="s">
        <v>43</v>
      </c>
    </row>
    <row r="1831">
      <c r="A1831" s="30" t="s">
        <v>6766</v>
      </c>
      <c r="B1831" s="6" t="s">
        <v>5781</v>
      </c>
      <c r="C1831" s="6" t="s">
        <v>1575</v>
      </c>
      <c r="D1831" s="7" t="s">
        <v>47</v>
      </c>
      <c r="E1831" s="28" t="s">
        <v>48</v>
      </c>
      <c r="F1831" s="5" t="s">
        <v>3233</v>
      </c>
      <c r="G1831" s="6" t="s">
        <v>43</v>
      </c>
      <c r="H1831" s="6" t="s">
        <v>5782</v>
      </c>
      <c r="I1831" s="6" t="s">
        <v>5783</v>
      </c>
      <c r="J1831" s="8" t="s">
        <v>646</v>
      </c>
      <c r="K1831" s="5" t="s">
        <v>647</v>
      </c>
      <c r="L1831" s="7" t="s">
        <v>648</v>
      </c>
      <c r="M1831" s="9">
        <v>29080</v>
      </c>
      <c r="N1831" s="5" t="s">
        <v>649</v>
      </c>
      <c r="O1831" s="32">
        <v>44266.3326401273</v>
      </c>
      <c r="Q1831" s="28" t="s">
        <v>43</v>
      </c>
      <c r="R1831" s="29" t="s">
        <v>43</v>
      </c>
      <c r="S1831" s="28" t="s">
        <v>43</v>
      </c>
      <c r="T1831" s="28" t="s">
        <v>43</v>
      </c>
      <c r="U1831" s="5" t="s">
        <v>43</v>
      </c>
      <c r="V1831" s="28" t="s">
        <v>43</v>
      </c>
      <c r="W1831" s="7" t="s">
        <v>43</v>
      </c>
      <c r="X1831" s="7" t="s">
        <v>43</v>
      </c>
      <c r="Y1831" s="5" t="s">
        <v>43</v>
      </c>
      <c r="Z1831" s="5" t="s">
        <v>43</v>
      </c>
      <c r="AA1831" s="6" t="s">
        <v>43</v>
      </c>
      <c r="AB1831" s="6" t="s">
        <v>43</v>
      </c>
      <c r="AC1831" s="6" t="s">
        <v>43</v>
      </c>
      <c r="AD1831" s="6" t="s">
        <v>43</v>
      </c>
      <c r="AE1831" s="6" t="s">
        <v>43</v>
      </c>
    </row>
    <row r="1832">
      <c r="A1832" s="30" t="s">
        <v>6767</v>
      </c>
      <c r="B1832" s="6" t="s">
        <v>5781</v>
      </c>
      <c r="C1832" s="6" t="s">
        <v>1575</v>
      </c>
      <c r="D1832" s="7" t="s">
        <v>47</v>
      </c>
      <c r="E1832" s="28" t="s">
        <v>48</v>
      </c>
      <c r="F1832" s="5" t="s">
        <v>3233</v>
      </c>
      <c r="G1832" s="6" t="s">
        <v>43</v>
      </c>
      <c r="H1832" s="6" t="s">
        <v>5782</v>
      </c>
      <c r="I1832" s="6" t="s">
        <v>5783</v>
      </c>
      <c r="J1832" s="8" t="s">
        <v>646</v>
      </c>
      <c r="K1832" s="5" t="s">
        <v>647</v>
      </c>
      <c r="L1832" s="7" t="s">
        <v>648</v>
      </c>
      <c r="M1832" s="9">
        <v>29090</v>
      </c>
      <c r="N1832" s="5" t="s">
        <v>649</v>
      </c>
      <c r="O1832" s="32">
        <v>44266.3326422801</v>
      </c>
      <c r="Q1832" s="28" t="s">
        <v>43</v>
      </c>
      <c r="R1832" s="29" t="s">
        <v>43</v>
      </c>
      <c r="S1832" s="28" t="s">
        <v>43</v>
      </c>
      <c r="T1832" s="28" t="s">
        <v>43</v>
      </c>
      <c r="U1832" s="5" t="s">
        <v>43</v>
      </c>
      <c r="V1832" s="28" t="s">
        <v>43</v>
      </c>
      <c r="W1832" s="7" t="s">
        <v>43</v>
      </c>
      <c r="X1832" s="7" t="s">
        <v>43</v>
      </c>
      <c r="Y1832" s="5" t="s">
        <v>43</v>
      </c>
      <c r="Z1832" s="5" t="s">
        <v>43</v>
      </c>
      <c r="AA1832" s="6" t="s">
        <v>43</v>
      </c>
      <c r="AB1832" s="6" t="s">
        <v>43</v>
      </c>
      <c r="AC1832" s="6" t="s">
        <v>43</v>
      </c>
      <c r="AD1832" s="6" t="s">
        <v>43</v>
      </c>
      <c r="AE1832" s="6" t="s">
        <v>43</v>
      </c>
    </row>
    <row r="1833">
      <c r="A1833" s="30" t="s">
        <v>6768</v>
      </c>
      <c r="B1833" s="6" t="s">
        <v>5781</v>
      </c>
      <c r="C1833" s="6" t="s">
        <v>1575</v>
      </c>
      <c r="D1833" s="7" t="s">
        <v>47</v>
      </c>
      <c r="E1833" s="28" t="s">
        <v>48</v>
      </c>
      <c r="F1833" s="5" t="s">
        <v>3233</v>
      </c>
      <c r="G1833" s="6" t="s">
        <v>43</v>
      </c>
      <c r="H1833" s="6" t="s">
        <v>5782</v>
      </c>
      <c r="I1833" s="6" t="s">
        <v>5783</v>
      </c>
      <c r="J1833" s="8" t="s">
        <v>646</v>
      </c>
      <c r="K1833" s="5" t="s">
        <v>647</v>
      </c>
      <c r="L1833" s="7" t="s">
        <v>648</v>
      </c>
      <c r="M1833" s="9">
        <v>29100</v>
      </c>
      <c r="N1833" s="5" t="s">
        <v>649</v>
      </c>
      <c r="O1833" s="32">
        <v>44266.3326447917</v>
      </c>
      <c r="Q1833" s="28" t="s">
        <v>43</v>
      </c>
      <c r="R1833" s="29" t="s">
        <v>43</v>
      </c>
      <c r="S1833" s="28" t="s">
        <v>43</v>
      </c>
      <c r="T1833" s="28" t="s">
        <v>43</v>
      </c>
      <c r="U1833" s="5" t="s">
        <v>43</v>
      </c>
      <c r="V1833" s="28" t="s">
        <v>43</v>
      </c>
      <c r="W1833" s="7" t="s">
        <v>43</v>
      </c>
      <c r="X1833" s="7" t="s">
        <v>43</v>
      </c>
      <c r="Y1833" s="5" t="s">
        <v>43</v>
      </c>
      <c r="Z1833" s="5" t="s">
        <v>43</v>
      </c>
      <c r="AA1833" s="6" t="s">
        <v>43</v>
      </c>
      <c r="AB1833" s="6" t="s">
        <v>43</v>
      </c>
      <c r="AC1833" s="6" t="s">
        <v>43</v>
      </c>
      <c r="AD1833" s="6" t="s">
        <v>43</v>
      </c>
      <c r="AE1833" s="6" t="s">
        <v>43</v>
      </c>
    </row>
    <row r="1834">
      <c r="A1834" s="30" t="s">
        <v>6769</v>
      </c>
      <c r="B1834" s="6" t="s">
        <v>5781</v>
      </c>
      <c r="C1834" s="6" t="s">
        <v>1575</v>
      </c>
      <c r="D1834" s="7" t="s">
        <v>47</v>
      </c>
      <c r="E1834" s="28" t="s">
        <v>48</v>
      </c>
      <c r="F1834" s="5" t="s">
        <v>3233</v>
      </c>
      <c r="G1834" s="6" t="s">
        <v>43</v>
      </c>
      <c r="H1834" s="6" t="s">
        <v>5782</v>
      </c>
      <c r="I1834" s="6" t="s">
        <v>5783</v>
      </c>
      <c r="J1834" s="8" t="s">
        <v>646</v>
      </c>
      <c r="K1834" s="5" t="s">
        <v>647</v>
      </c>
      <c r="L1834" s="7" t="s">
        <v>648</v>
      </c>
      <c r="M1834" s="9">
        <v>29110</v>
      </c>
      <c r="N1834" s="5" t="s">
        <v>649</v>
      </c>
      <c r="O1834" s="32">
        <v>44266.3326471412</v>
      </c>
      <c r="Q1834" s="28" t="s">
        <v>43</v>
      </c>
      <c r="R1834" s="29" t="s">
        <v>43</v>
      </c>
      <c r="S1834" s="28" t="s">
        <v>43</v>
      </c>
      <c r="T1834" s="28" t="s">
        <v>43</v>
      </c>
      <c r="U1834" s="5" t="s">
        <v>43</v>
      </c>
      <c r="V1834" s="28" t="s">
        <v>43</v>
      </c>
      <c r="W1834" s="7" t="s">
        <v>43</v>
      </c>
      <c r="X1834" s="7" t="s">
        <v>43</v>
      </c>
      <c r="Y1834" s="5" t="s">
        <v>43</v>
      </c>
      <c r="Z1834" s="5" t="s">
        <v>43</v>
      </c>
      <c r="AA1834" s="6" t="s">
        <v>43</v>
      </c>
      <c r="AB1834" s="6" t="s">
        <v>43</v>
      </c>
      <c r="AC1834" s="6" t="s">
        <v>43</v>
      </c>
      <c r="AD1834" s="6" t="s">
        <v>43</v>
      </c>
      <c r="AE1834" s="6" t="s">
        <v>43</v>
      </c>
    </row>
    <row r="1835">
      <c r="A1835" s="30" t="s">
        <v>6770</v>
      </c>
      <c r="B1835" s="6" t="s">
        <v>5781</v>
      </c>
      <c r="C1835" s="6" t="s">
        <v>1575</v>
      </c>
      <c r="D1835" s="7" t="s">
        <v>47</v>
      </c>
      <c r="E1835" s="28" t="s">
        <v>48</v>
      </c>
      <c r="F1835" s="5" t="s">
        <v>3233</v>
      </c>
      <c r="G1835" s="6" t="s">
        <v>43</v>
      </c>
      <c r="H1835" s="6" t="s">
        <v>5782</v>
      </c>
      <c r="I1835" s="6" t="s">
        <v>5783</v>
      </c>
      <c r="J1835" s="8" t="s">
        <v>646</v>
      </c>
      <c r="K1835" s="5" t="s">
        <v>647</v>
      </c>
      <c r="L1835" s="7" t="s">
        <v>648</v>
      </c>
      <c r="M1835" s="9">
        <v>29120</v>
      </c>
      <c r="N1835" s="5" t="s">
        <v>649</v>
      </c>
      <c r="O1835" s="32">
        <v>44266.3326500347</v>
      </c>
      <c r="Q1835" s="28" t="s">
        <v>43</v>
      </c>
      <c r="R1835" s="29" t="s">
        <v>43</v>
      </c>
      <c r="S1835" s="28" t="s">
        <v>43</v>
      </c>
      <c r="T1835" s="28" t="s">
        <v>43</v>
      </c>
      <c r="U1835" s="5" t="s">
        <v>43</v>
      </c>
      <c r="V1835" s="28" t="s">
        <v>43</v>
      </c>
      <c r="W1835" s="7" t="s">
        <v>43</v>
      </c>
      <c r="X1835" s="7" t="s">
        <v>43</v>
      </c>
      <c r="Y1835" s="5" t="s">
        <v>43</v>
      </c>
      <c r="Z1835" s="5" t="s">
        <v>43</v>
      </c>
      <c r="AA1835" s="6" t="s">
        <v>43</v>
      </c>
      <c r="AB1835" s="6" t="s">
        <v>43</v>
      </c>
      <c r="AC1835" s="6" t="s">
        <v>43</v>
      </c>
      <c r="AD1835" s="6" t="s">
        <v>43</v>
      </c>
      <c r="AE1835" s="6" t="s">
        <v>43</v>
      </c>
    </row>
    <row r="1836">
      <c r="A1836" s="30" t="s">
        <v>6771</v>
      </c>
      <c r="B1836" s="6" t="s">
        <v>5781</v>
      </c>
      <c r="C1836" s="6" t="s">
        <v>1575</v>
      </c>
      <c r="D1836" s="7" t="s">
        <v>47</v>
      </c>
      <c r="E1836" s="28" t="s">
        <v>48</v>
      </c>
      <c r="F1836" s="5" t="s">
        <v>3233</v>
      </c>
      <c r="G1836" s="6" t="s">
        <v>43</v>
      </c>
      <c r="H1836" s="6" t="s">
        <v>5782</v>
      </c>
      <c r="I1836" s="6" t="s">
        <v>5783</v>
      </c>
      <c r="J1836" s="8" t="s">
        <v>646</v>
      </c>
      <c r="K1836" s="5" t="s">
        <v>647</v>
      </c>
      <c r="L1836" s="7" t="s">
        <v>648</v>
      </c>
      <c r="M1836" s="9">
        <v>29130</v>
      </c>
      <c r="N1836" s="5" t="s">
        <v>649</v>
      </c>
      <c r="O1836" s="32">
        <v>44266.3326527431</v>
      </c>
      <c r="Q1836" s="28" t="s">
        <v>43</v>
      </c>
      <c r="R1836" s="29" t="s">
        <v>43</v>
      </c>
      <c r="S1836" s="28" t="s">
        <v>43</v>
      </c>
      <c r="T1836" s="28" t="s">
        <v>43</v>
      </c>
      <c r="U1836" s="5" t="s">
        <v>43</v>
      </c>
      <c r="V1836" s="28" t="s">
        <v>43</v>
      </c>
      <c r="W1836" s="7" t="s">
        <v>43</v>
      </c>
      <c r="X1836" s="7" t="s">
        <v>43</v>
      </c>
      <c r="Y1836" s="5" t="s">
        <v>43</v>
      </c>
      <c r="Z1836" s="5" t="s">
        <v>43</v>
      </c>
      <c r="AA1836" s="6" t="s">
        <v>43</v>
      </c>
      <c r="AB1836" s="6" t="s">
        <v>43</v>
      </c>
      <c r="AC1836" s="6" t="s">
        <v>43</v>
      </c>
      <c r="AD1836" s="6" t="s">
        <v>43</v>
      </c>
      <c r="AE1836" s="6" t="s">
        <v>43</v>
      </c>
    </row>
    <row r="1837">
      <c r="A1837" s="30" t="s">
        <v>6772</v>
      </c>
      <c r="B1837" s="6" t="s">
        <v>5781</v>
      </c>
      <c r="C1837" s="6" t="s">
        <v>1575</v>
      </c>
      <c r="D1837" s="7" t="s">
        <v>47</v>
      </c>
      <c r="E1837" s="28" t="s">
        <v>48</v>
      </c>
      <c r="F1837" s="5" t="s">
        <v>3233</v>
      </c>
      <c r="G1837" s="6" t="s">
        <v>43</v>
      </c>
      <c r="H1837" s="6" t="s">
        <v>5782</v>
      </c>
      <c r="I1837" s="6" t="s">
        <v>5783</v>
      </c>
      <c r="J1837" s="8" t="s">
        <v>646</v>
      </c>
      <c r="K1837" s="5" t="s">
        <v>647</v>
      </c>
      <c r="L1837" s="7" t="s">
        <v>648</v>
      </c>
      <c r="M1837" s="9">
        <v>29140</v>
      </c>
      <c r="N1837" s="5" t="s">
        <v>649</v>
      </c>
      <c r="O1837" s="32">
        <v>44266.3326556366</v>
      </c>
      <c r="Q1837" s="28" t="s">
        <v>43</v>
      </c>
      <c r="R1837" s="29" t="s">
        <v>43</v>
      </c>
      <c r="S1837" s="28" t="s">
        <v>43</v>
      </c>
      <c r="T1837" s="28" t="s">
        <v>43</v>
      </c>
      <c r="U1837" s="5" t="s">
        <v>43</v>
      </c>
      <c r="V1837" s="28" t="s">
        <v>43</v>
      </c>
      <c r="W1837" s="7" t="s">
        <v>43</v>
      </c>
      <c r="X1837" s="7" t="s">
        <v>43</v>
      </c>
      <c r="Y1837" s="5" t="s">
        <v>43</v>
      </c>
      <c r="Z1837" s="5" t="s">
        <v>43</v>
      </c>
      <c r="AA1837" s="6" t="s">
        <v>43</v>
      </c>
      <c r="AB1837" s="6" t="s">
        <v>43</v>
      </c>
      <c r="AC1837" s="6" t="s">
        <v>43</v>
      </c>
      <c r="AD1837" s="6" t="s">
        <v>43</v>
      </c>
      <c r="AE1837" s="6" t="s">
        <v>43</v>
      </c>
    </row>
    <row r="1838">
      <c r="A1838" s="30" t="s">
        <v>6773</v>
      </c>
      <c r="B1838" s="6" t="s">
        <v>5781</v>
      </c>
      <c r="C1838" s="6" t="s">
        <v>1575</v>
      </c>
      <c r="D1838" s="7" t="s">
        <v>47</v>
      </c>
      <c r="E1838" s="28" t="s">
        <v>48</v>
      </c>
      <c r="F1838" s="5" t="s">
        <v>3233</v>
      </c>
      <c r="G1838" s="6" t="s">
        <v>43</v>
      </c>
      <c r="H1838" s="6" t="s">
        <v>5782</v>
      </c>
      <c r="I1838" s="6" t="s">
        <v>5783</v>
      </c>
      <c r="J1838" s="8" t="s">
        <v>646</v>
      </c>
      <c r="K1838" s="5" t="s">
        <v>647</v>
      </c>
      <c r="L1838" s="7" t="s">
        <v>648</v>
      </c>
      <c r="M1838" s="9">
        <v>29150</v>
      </c>
      <c r="N1838" s="5" t="s">
        <v>649</v>
      </c>
      <c r="O1838" s="32">
        <v>44266.3326578357</v>
      </c>
      <c r="Q1838" s="28" t="s">
        <v>43</v>
      </c>
      <c r="R1838" s="29" t="s">
        <v>43</v>
      </c>
      <c r="S1838" s="28" t="s">
        <v>43</v>
      </c>
      <c r="T1838" s="28" t="s">
        <v>43</v>
      </c>
      <c r="U1838" s="5" t="s">
        <v>43</v>
      </c>
      <c r="V1838" s="28" t="s">
        <v>43</v>
      </c>
      <c r="W1838" s="7" t="s">
        <v>43</v>
      </c>
      <c r="X1838" s="7" t="s">
        <v>43</v>
      </c>
      <c r="Y1838" s="5" t="s">
        <v>43</v>
      </c>
      <c r="Z1838" s="5" t="s">
        <v>43</v>
      </c>
      <c r="AA1838" s="6" t="s">
        <v>43</v>
      </c>
      <c r="AB1838" s="6" t="s">
        <v>43</v>
      </c>
      <c r="AC1838" s="6" t="s">
        <v>43</v>
      </c>
      <c r="AD1838" s="6" t="s">
        <v>43</v>
      </c>
      <c r="AE1838" s="6" t="s">
        <v>43</v>
      </c>
    </row>
    <row r="1839">
      <c r="A1839" s="30" t="s">
        <v>6774</v>
      </c>
      <c r="B1839" s="6" t="s">
        <v>5781</v>
      </c>
      <c r="C1839" s="6" t="s">
        <v>1575</v>
      </c>
      <c r="D1839" s="7" t="s">
        <v>47</v>
      </c>
      <c r="E1839" s="28" t="s">
        <v>48</v>
      </c>
      <c r="F1839" s="5" t="s">
        <v>3233</v>
      </c>
      <c r="G1839" s="6" t="s">
        <v>43</v>
      </c>
      <c r="H1839" s="6" t="s">
        <v>5782</v>
      </c>
      <c r="I1839" s="6" t="s">
        <v>5783</v>
      </c>
      <c r="J1839" s="8" t="s">
        <v>646</v>
      </c>
      <c r="K1839" s="5" t="s">
        <v>647</v>
      </c>
      <c r="L1839" s="7" t="s">
        <v>648</v>
      </c>
      <c r="M1839" s="9">
        <v>29160</v>
      </c>
      <c r="N1839" s="5" t="s">
        <v>649</v>
      </c>
      <c r="O1839" s="32">
        <v>44266.3326601852</v>
      </c>
      <c r="Q1839" s="28" t="s">
        <v>43</v>
      </c>
      <c r="R1839" s="29" t="s">
        <v>43</v>
      </c>
      <c r="S1839" s="28" t="s">
        <v>43</v>
      </c>
      <c r="T1839" s="28" t="s">
        <v>43</v>
      </c>
      <c r="U1839" s="5" t="s">
        <v>43</v>
      </c>
      <c r="V1839" s="28" t="s">
        <v>43</v>
      </c>
      <c r="W1839" s="7" t="s">
        <v>43</v>
      </c>
      <c r="X1839" s="7" t="s">
        <v>43</v>
      </c>
      <c r="Y1839" s="5" t="s">
        <v>43</v>
      </c>
      <c r="Z1839" s="5" t="s">
        <v>43</v>
      </c>
      <c r="AA1839" s="6" t="s">
        <v>43</v>
      </c>
      <c r="AB1839" s="6" t="s">
        <v>43</v>
      </c>
      <c r="AC1839" s="6" t="s">
        <v>43</v>
      </c>
      <c r="AD1839" s="6" t="s">
        <v>43</v>
      </c>
      <c r="AE1839" s="6" t="s">
        <v>43</v>
      </c>
    </row>
    <row r="1840">
      <c r="A1840" s="30" t="s">
        <v>6775</v>
      </c>
      <c r="B1840" s="6" t="s">
        <v>5781</v>
      </c>
      <c r="C1840" s="6" t="s">
        <v>1575</v>
      </c>
      <c r="D1840" s="7" t="s">
        <v>47</v>
      </c>
      <c r="E1840" s="28" t="s">
        <v>48</v>
      </c>
      <c r="F1840" s="5" t="s">
        <v>3233</v>
      </c>
      <c r="G1840" s="6" t="s">
        <v>43</v>
      </c>
      <c r="H1840" s="6" t="s">
        <v>5782</v>
      </c>
      <c r="I1840" s="6" t="s">
        <v>5783</v>
      </c>
      <c r="J1840" s="8" t="s">
        <v>646</v>
      </c>
      <c r="K1840" s="5" t="s">
        <v>647</v>
      </c>
      <c r="L1840" s="7" t="s">
        <v>648</v>
      </c>
      <c r="M1840" s="9">
        <v>29170</v>
      </c>
      <c r="N1840" s="5" t="s">
        <v>649</v>
      </c>
      <c r="O1840" s="32">
        <v>44266.3326621528</v>
      </c>
      <c r="Q1840" s="28" t="s">
        <v>43</v>
      </c>
      <c r="R1840" s="29" t="s">
        <v>43</v>
      </c>
      <c r="S1840" s="28" t="s">
        <v>43</v>
      </c>
      <c r="T1840" s="28" t="s">
        <v>43</v>
      </c>
      <c r="U1840" s="5" t="s">
        <v>43</v>
      </c>
      <c r="V1840" s="28" t="s">
        <v>43</v>
      </c>
      <c r="W1840" s="7" t="s">
        <v>43</v>
      </c>
      <c r="X1840" s="7" t="s">
        <v>43</v>
      </c>
      <c r="Y1840" s="5" t="s">
        <v>43</v>
      </c>
      <c r="Z1840" s="5" t="s">
        <v>43</v>
      </c>
      <c r="AA1840" s="6" t="s">
        <v>43</v>
      </c>
      <c r="AB1840" s="6" t="s">
        <v>43</v>
      </c>
      <c r="AC1840" s="6" t="s">
        <v>43</v>
      </c>
      <c r="AD1840" s="6" t="s">
        <v>43</v>
      </c>
      <c r="AE1840" s="6" t="s">
        <v>43</v>
      </c>
    </row>
    <row r="1841">
      <c r="A1841" s="30" t="s">
        <v>6776</v>
      </c>
      <c r="B1841" s="6" t="s">
        <v>5781</v>
      </c>
      <c r="C1841" s="6" t="s">
        <v>1575</v>
      </c>
      <c r="D1841" s="7" t="s">
        <v>47</v>
      </c>
      <c r="E1841" s="28" t="s">
        <v>48</v>
      </c>
      <c r="F1841" s="5" t="s">
        <v>3233</v>
      </c>
      <c r="G1841" s="6" t="s">
        <v>43</v>
      </c>
      <c r="H1841" s="6" t="s">
        <v>5782</v>
      </c>
      <c r="I1841" s="6" t="s">
        <v>5783</v>
      </c>
      <c r="J1841" s="8" t="s">
        <v>646</v>
      </c>
      <c r="K1841" s="5" t="s">
        <v>647</v>
      </c>
      <c r="L1841" s="7" t="s">
        <v>648</v>
      </c>
      <c r="M1841" s="9">
        <v>29180</v>
      </c>
      <c r="N1841" s="5" t="s">
        <v>649</v>
      </c>
      <c r="O1841" s="32">
        <v>44266.3326648958</v>
      </c>
      <c r="Q1841" s="28" t="s">
        <v>43</v>
      </c>
      <c r="R1841" s="29" t="s">
        <v>43</v>
      </c>
      <c r="S1841" s="28" t="s">
        <v>43</v>
      </c>
      <c r="T1841" s="28" t="s">
        <v>43</v>
      </c>
      <c r="U1841" s="5" t="s">
        <v>43</v>
      </c>
      <c r="V1841" s="28" t="s">
        <v>43</v>
      </c>
      <c r="W1841" s="7" t="s">
        <v>43</v>
      </c>
      <c r="X1841" s="7" t="s">
        <v>43</v>
      </c>
      <c r="Y1841" s="5" t="s">
        <v>43</v>
      </c>
      <c r="Z1841" s="5" t="s">
        <v>43</v>
      </c>
      <c r="AA1841" s="6" t="s">
        <v>43</v>
      </c>
      <c r="AB1841" s="6" t="s">
        <v>43</v>
      </c>
      <c r="AC1841" s="6" t="s">
        <v>43</v>
      </c>
      <c r="AD1841" s="6" t="s">
        <v>43</v>
      </c>
      <c r="AE1841" s="6" t="s">
        <v>43</v>
      </c>
    </row>
    <row r="1842">
      <c r="A1842" s="30" t="s">
        <v>6777</v>
      </c>
      <c r="B1842" s="6" t="s">
        <v>5781</v>
      </c>
      <c r="C1842" s="6" t="s">
        <v>1575</v>
      </c>
      <c r="D1842" s="7" t="s">
        <v>47</v>
      </c>
      <c r="E1842" s="28" t="s">
        <v>48</v>
      </c>
      <c r="F1842" s="5" t="s">
        <v>3233</v>
      </c>
      <c r="G1842" s="6" t="s">
        <v>43</v>
      </c>
      <c r="H1842" s="6" t="s">
        <v>5782</v>
      </c>
      <c r="I1842" s="6" t="s">
        <v>5783</v>
      </c>
      <c r="J1842" s="8" t="s">
        <v>646</v>
      </c>
      <c r="K1842" s="5" t="s">
        <v>647</v>
      </c>
      <c r="L1842" s="7" t="s">
        <v>648</v>
      </c>
      <c r="M1842" s="9">
        <v>29190</v>
      </c>
      <c r="N1842" s="5" t="s">
        <v>649</v>
      </c>
      <c r="O1842" s="32">
        <v>44266.3326670486</v>
      </c>
      <c r="Q1842" s="28" t="s">
        <v>43</v>
      </c>
      <c r="R1842" s="29" t="s">
        <v>43</v>
      </c>
      <c r="S1842" s="28" t="s">
        <v>43</v>
      </c>
      <c r="T1842" s="28" t="s">
        <v>43</v>
      </c>
      <c r="U1842" s="5" t="s">
        <v>43</v>
      </c>
      <c r="V1842" s="28" t="s">
        <v>43</v>
      </c>
      <c r="W1842" s="7" t="s">
        <v>43</v>
      </c>
      <c r="X1842" s="7" t="s">
        <v>43</v>
      </c>
      <c r="Y1842" s="5" t="s">
        <v>43</v>
      </c>
      <c r="Z1842" s="5" t="s">
        <v>43</v>
      </c>
      <c r="AA1842" s="6" t="s">
        <v>43</v>
      </c>
      <c r="AB1842" s="6" t="s">
        <v>43</v>
      </c>
      <c r="AC1842" s="6" t="s">
        <v>43</v>
      </c>
      <c r="AD1842" s="6" t="s">
        <v>43</v>
      </c>
      <c r="AE1842" s="6" t="s">
        <v>43</v>
      </c>
    </row>
    <row r="1843">
      <c r="A1843" s="30" t="s">
        <v>6778</v>
      </c>
      <c r="B1843" s="6" t="s">
        <v>5781</v>
      </c>
      <c r="C1843" s="6" t="s">
        <v>1575</v>
      </c>
      <c r="D1843" s="7" t="s">
        <v>47</v>
      </c>
      <c r="E1843" s="28" t="s">
        <v>48</v>
      </c>
      <c r="F1843" s="5" t="s">
        <v>3233</v>
      </c>
      <c r="G1843" s="6" t="s">
        <v>43</v>
      </c>
      <c r="H1843" s="6" t="s">
        <v>5782</v>
      </c>
      <c r="I1843" s="6" t="s">
        <v>5783</v>
      </c>
      <c r="J1843" s="8" t="s">
        <v>646</v>
      </c>
      <c r="K1843" s="5" t="s">
        <v>647</v>
      </c>
      <c r="L1843" s="7" t="s">
        <v>648</v>
      </c>
      <c r="M1843" s="9">
        <v>29200</v>
      </c>
      <c r="N1843" s="5" t="s">
        <v>649</v>
      </c>
      <c r="O1843" s="32">
        <v>44266.332669213</v>
      </c>
      <c r="Q1843" s="28" t="s">
        <v>43</v>
      </c>
      <c r="R1843" s="29" t="s">
        <v>43</v>
      </c>
      <c r="S1843" s="28" t="s">
        <v>43</v>
      </c>
      <c r="T1843" s="28" t="s">
        <v>43</v>
      </c>
      <c r="U1843" s="5" t="s">
        <v>43</v>
      </c>
      <c r="V1843" s="28" t="s">
        <v>43</v>
      </c>
      <c r="W1843" s="7" t="s">
        <v>43</v>
      </c>
      <c r="X1843" s="7" t="s">
        <v>43</v>
      </c>
      <c r="Y1843" s="5" t="s">
        <v>43</v>
      </c>
      <c r="Z1843" s="5" t="s">
        <v>43</v>
      </c>
      <c r="AA1843" s="6" t="s">
        <v>43</v>
      </c>
      <c r="AB1843" s="6" t="s">
        <v>43</v>
      </c>
      <c r="AC1843" s="6" t="s">
        <v>43</v>
      </c>
      <c r="AD1843" s="6" t="s">
        <v>43</v>
      </c>
      <c r="AE1843" s="6" t="s">
        <v>43</v>
      </c>
    </row>
    <row r="1844">
      <c r="A1844" s="30" t="s">
        <v>6779</v>
      </c>
      <c r="B1844" s="6" t="s">
        <v>5781</v>
      </c>
      <c r="C1844" s="6" t="s">
        <v>1575</v>
      </c>
      <c r="D1844" s="7" t="s">
        <v>47</v>
      </c>
      <c r="E1844" s="28" t="s">
        <v>48</v>
      </c>
      <c r="F1844" s="5" t="s">
        <v>3233</v>
      </c>
      <c r="G1844" s="6" t="s">
        <v>43</v>
      </c>
      <c r="H1844" s="6" t="s">
        <v>5782</v>
      </c>
      <c r="I1844" s="6" t="s">
        <v>5783</v>
      </c>
      <c r="J1844" s="8" t="s">
        <v>646</v>
      </c>
      <c r="K1844" s="5" t="s">
        <v>647</v>
      </c>
      <c r="L1844" s="7" t="s">
        <v>648</v>
      </c>
      <c r="M1844" s="9">
        <v>29210</v>
      </c>
      <c r="N1844" s="5" t="s">
        <v>649</v>
      </c>
      <c r="O1844" s="32">
        <v>44266.3326713773</v>
      </c>
      <c r="Q1844" s="28" t="s">
        <v>43</v>
      </c>
      <c r="R1844" s="29" t="s">
        <v>43</v>
      </c>
      <c r="S1844" s="28" t="s">
        <v>43</v>
      </c>
      <c r="T1844" s="28" t="s">
        <v>43</v>
      </c>
      <c r="U1844" s="5" t="s">
        <v>43</v>
      </c>
      <c r="V1844" s="28" t="s">
        <v>43</v>
      </c>
      <c r="W1844" s="7" t="s">
        <v>43</v>
      </c>
      <c r="X1844" s="7" t="s">
        <v>43</v>
      </c>
      <c r="Y1844" s="5" t="s">
        <v>43</v>
      </c>
      <c r="Z1844" s="5" t="s">
        <v>43</v>
      </c>
      <c r="AA1844" s="6" t="s">
        <v>43</v>
      </c>
      <c r="AB1844" s="6" t="s">
        <v>43</v>
      </c>
      <c r="AC1844" s="6" t="s">
        <v>43</v>
      </c>
      <c r="AD1844" s="6" t="s">
        <v>43</v>
      </c>
      <c r="AE1844" s="6" t="s">
        <v>43</v>
      </c>
    </row>
    <row r="1845">
      <c r="A1845" s="30" t="s">
        <v>6780</v>
      </c>
      <c r="B1845" s="6" t="s">
        <v>5781</v>
      </c>
      <c r="C1845" s="6" t="s">
        <v>1575</v>
      </c>
      <c r="D1845" s="7" t="s">
        <v>47</v>
      </c>
      <c r="E1845" s="28" t="s">
        <v>48</v>
      </c>
      <c r="F1845" s="5" t="s">
        <v>3233</v>
      </c>
      <c r="G1845" s="6" t="s">
        <v>43</v>
      </c>
      <c r="H1845" s="6" t="s">
        <v>5782</v>
      </c>
      <c r="I1845" s="6" t="s">
        <v>5783</v>
      </c>
      <c r="J1845" s="8" t="s">
        <v>646</v>
      </c>
      <c r="K1845" s="5" t="s">
        <v>647</v>
      </c>
      <c r="L1845" s="7" t="s">
        <v>648</v>
      </c>
      <c r="M1845" s="9">
        <v>29220</v>
      </c>
      <c r="N1845" s="5" t="s">
        <v>649</v>
      </c>
      <c r="O1845" s="32">
        <v>44266.3326735764</v>
      </c>
      <c r="Q1845" s="28" t="s">
        <v>43</v>
      </c>
      <c r="R1845" s="29" t="s">
        <v>43</v>
      </c>
      <c r="S1845" s="28" t="s">
        <v>43</v>
      </c>
      <c r="T1845" s="28" t="s">
        <v>43</v>
      </c>
      <c r="U1845" s="5" t="s">
        <v>43</v>
      </c>
      <c r="V1845" s="28" t="s">
        <v>43</v>
      </c>
      <c r="W1845" s="7" t="s">
        <v>43</v>
      </c>
      <c r="X1845" s="7" t="s">
        <v>43</v>
      </c>
      <c r="Y1845" s="5" t="s">
        <v>43</v>
      </c>
      <c r="Z1845" s="5" t="s">
        <v>43</v>
      </c>
      <c r="AA1845" s="6" t="s">
        <v>43</v>
      </c>
      <c r="AB1845" s="6" t="s">
        <v>43</v>
      </c>
      <c r="AC1845" s="6" t="s">
        <v>43</v>
      </c>
      <c r="AD1845" s="6" t="s">
        <v>43</v>
      </c>
      <c r="AE1845" s="6" t="s">
        <v>43</v>
      </c>
    </row>
    <row r="1846">
      <c r="A1846" s="30" t="s">
        <v>6781</v>
      </c>
      <c r="B1846" s="6" t="s">
        <v>5781</v>
      </c>
      <c r="C1846" s="6" t="s">
        <v>1575</v>
      </c>
      <c r="D1846" s="7" t="s">
        <v>47</v>
      </c>
      <c r="E1846" s="28" t="s">
        <v>48</v>
      </c>
      <c r="F1846" s="5" t="s">
        <v>3233</v>
      </c>
      <c r="G1846" s="6" t="s">
        <v>43</v>
      </c>
      <c r="H1846" s="6" t="s">
        <v>5782</v>
      </c>
      <c r="I1846" s="6" t="s">
        <v>5783</v>
      </c>
      <c r="J1846" s="8" t="s">
        <v>646</v>
      </c>
      <c r="K1846" s="5" t="s">
        <v>647</v>
      </c>
      <c r="L1846" s="7" t="s">
        <v>648</v>
      </c>
      <c r="M1846" s="9">
        <v>29230</v>
      </c>
      <c r="N1846" s="5" t="s">
        <v>649</v>
      </c>
      <c r="O1846" s="32">
        <v>44266.3326758912</v>
      </c>
      <c r="Q1846" s="28" t="s">
        <v>43</v>
      </c>
      <c r="R1846" s="29" t="s">
        <v>43</v>
      </c>
      <c r="S1846" s="28" t="s">
        <v>43</v>
      </c>
      <c r="T1846" s="28" t="s">
        <v>43</v>
      </c>
      <c r="U1846" s="5" t="s">
        <v>43</v>
      </c>
      <c r="V1846" s="28" t="s">
        <v>43</v>
      </c>
      <c r="W1846" s="7" t="s">
        <v>43</v>
      </c>
      <c r="X1846" s="7" t="s">
        <v>43</v>
      </c>
      <c r="Y1846" s="5" t="s">
        <v>43</v>
      </c>
      <c r="Z1846" s="5" t="s">
        <v>43</v>
      </c>
      <c r="AA1846" s="6" t="s">
        <v>43</v>
      </c>
      <c r="AB1846" s="6" t="s">
        <v>43</v>
      </c>
      <c r="AC1846" s="6" t="s">
        <v>43</v>
      </c>
      <c r="AD1846" s="6" t="s">
        <v>43</v>
      </c>
      <c r="AE1846" s="6" t="s">
        <v>43</v>
      </c>
    </row>
    <row r="1847">
      <c r="A1847" s="30" t="s">
        <v>6782</v>
      </c>
      <c r="B1847" s="6" t="s">
        <v>5781</v>
      </c>
      <c r="C1847" s="6" t="s">
        <v>1575</v>
      </c>
      <c r="D1847" s="7" t="s">
        <v>47</v>
      </c>
      <c r="E1847" s="28" t="s">
        <v>48</v>
      </c>
      <c r="F1847" s="5" t="s">
        <v>3233</v>
      </c>
      <c r="G1847" s="6" t="s">
        <v>43</v>
      </c>
      <c r="H1847" s="6" t="s">
        <v>5782</v>
      </c>
      <c r="I1847" s="6" t="s">
        <v>5783</v>
      </c>
      <c r="J1847" s="8" t="s">
        <v>646</v>
      </c>
      <c r="K1847" s="5" t="s">
        <v>647</v>
      </c>
      <c r="L1847" s="7" t="s">
        <v>648</v>
      </c>
      <c r="M1847" s="9">
        <v>29240</v>
      </c>
      <c r="N1847" s="5" t="s">
        <v>649</v>
      </c>
      <c r="O1847" s="32">
        <v>44266.3326780903</v>
      </c>
      <c r="Q1847" s="28" t="s">
        <v>43</v>
      </c>
      <c r="R1847" s="29" t="s">
        <v>43</v>
      </c>
      <c r="S1847" s="28" t="s">
        <v>43</v>
      </c>
      <c r="T1847" s="28" t="s">
        <v>43</v>
      </c>
      <c r="U1847" s="5" t="s">
        <v>43</v>
      </c>
      <c r="V1847" s="28" t="s">
        <v>43</v>
      </c>
      <c r="W1847" s="7" t="s">
        <v>43</v>
      </c>
      <c r="X1847" s="7" t="s">
        <v>43</v>
      </c>
      <c r="Y1847" s="5" t="s">
        <v>43</v>
      </c>
      <c r="Z1847" s="5" t="s">
        <v>43</v>
      </c>
      <c r="AA1847" s="6" t="s">
        <v>43</v>
      </c>
      <c r="AB1847" s="6" t="s">
        <v>43</v>
      </c>
      <c r="AC1847" s="6" t="s">
        <v>43</v>
      </c>
      <c r="AD1847" s="6" t="s">
        <v>43</v>
      </c>
      <c r="AE1847" s="6" t="s">
        <v>43</v>
      </c>
    </row>
    <row r="1848">
      <c r="A1848" s="30" t="s">
        <v>6783</v>
      </c>
      <c r="B1848" s="6" t="s">
        <v>5781</v>
      </c>
      <c r="C1848" s="6" t="s">
        <v>1575</v>
      </c>
      <c r="D1848" s="7" t="s">
        <v>47</v>
      </c>
      <c r="E1848" s="28" t="s">
        <v>48</v>
      </c>
      <c r="F1848" s="5" t="s">
        <v>3233</v>
      </c>
      <c r="G1848" s="6" t="s">
        <v>43</v>
      </c>
      <c r="H1848" s="6" t="s">
        <v>5782</v>
      </c>
      <c r="I1848" s="6" t="s">
        <v>5783</v>
      </c>
      <c r="J1848" s="8" t="s">
        <v>646</v>
      </c>
      <c r="K1848" s="5" t="s">
        <v>647</v>
      </c>
      <c r="L1848" s="7" t="s">
        <v>648</v>
      </c>
      <c r="M1848" s="9">
        <v>29250</v>
      </c>
      <c r="N1848" s="5" t="s">
        <v>649</v>
      </c>
      <c r="O1848" s="32">
        <v>44266.3326802431</v>
      </c>
      <c r="Q1848" s="28" t="s">
        <v>43</v>
      </c>
      <c r="R1848" s="29" t="s">
        <v>43</v>
      </c>
      <c r="S1848" s="28" t="s">
        <v>43</v>
      </c>
      <c r="T1848" s="28" t="s">
        <v>43</v>
      </c>
      <c r="U1848" s="5" t="s">
        <v>43</v>
      </c>
      <c r="V1848" s="28" t="s">
        <v>43</v>
      </c>
      <c r="W1848" s="7" t="s">
        <v>43</v>
      </c>
      <c r="X1848" s="7" t="s">
        <v>43</v>
      </c>
      <c r="Y1848" s="5" t="s">
        <v>43</v>
      </c>
      <c r="Z1848" s="5" t="s">
        <v>43</v>
      </c>
      <c r="AA1848" s="6" t="s">
        <v>43</v>
      </c>
      <c r="AB1848" s="6" t="s">
        <v>43</v>
      </c>
      <c r="AC1848" s="6" t="s">
        <v>43</v>
      </c>
      <c r="AD1848" s="6" t="s">
        <v>43</v>
      </c>
      <c r="AE1848" s="6" t="s">
        <v>43</v>
      </c>
    </row>
    <row r="1849">
      <c r="A1849" s="30" t="s">
        <v>6784</v>
      </c>
      <c r="B1849" s="6" t="s">
        <v>5781</v>
      </c>
      <c r="C1849" s="6" t="s">
        <v>1575</v>
      </c>
      <c r="D1849" s="7" t="s">
        <v>47</v>
      </c>
      <c r="E1849" s="28" t="s">
        <v>48</v>
      </c>
      <c r="F1849" s="5" t="s">
        <v>3233</v>
      </c>
      <c r="G1849" s="6" t="s">
        <v>43</v>
      </c>
      <c r="H1849" s="6" t="s">
        <v>5782</v>
      </c>
      <c r="I1849" s="6" t="s">
        <v>5783</v>
      </c>
      <c r="J1849" s="8" t="s">
        <v>646</v>
      </c>
      <c r="K1849" s="5" t="s">
        <v>647</v>
      </c>
      <c r="L1849" s="7" t="s">
        <v>648</v>
      </c>
      <c r="M1849" s="9">
        <v>29260</v>
      </c>
      <c r="N1849" s="5" t="s">
        <v>649</v>
      </c>
      <c r="O1849" s="32">
        <v>44266.3326824074</v>
      </c>
      <c r="Q1849" s="28" t="s">
        <v>43</v>
      </c>
      <c r="R1849" s="29" t="s">
        <v>43</v>
      </c>
      <c r="S1849" s="28" t="s">
        <v>43</v>
      </c>
      <c r="T1849" s="28" t="s">
        <v>43</v>
      </c>
      <c r="U1849" s="5" t="s">
        <v>43</v>
      </c>
      <c r="V1849" s="28" t="s">
        <v>43</v>
      </c>
      <c r="W1849" s="7" t="s">
        <v>43</v>
      </c>
      <c r="X1849" s="7" t="s">
        <v>43</v>
      </c>
      <c r="Y1849" s="5" t="s">
        <v>43</v>
      </c>
      <c r="Z1849" s="5" t="s">
        <v>43</v>
      </c>
      <c r="AA1849" s="6" t="s">
        <v>43</v>
      </c>
      <c r="AB1849" s="6" t="s">
        <v>43</v>
      </c>
      <c r="AC1849" s="6" t="s">
        <v>43</v>
      </c>
      <c r="AD1849" s="6" t="s">
        <v>43</v>
      </c>
      <c r="AE1849" s="6" t="s">
        <v>43</v>
      </c>
    </row>
    <row r="1850">
      <c r="A1850" s="30" t="s">
        <v>6785</v>
      </c>
      <c r="B1850" s="6" t="s">
        <v>5781</v>
      </c>
      <c r="C1850" s="6" t="s">
        <v>1575</v>
      </c>
      <c r="D1850" s="7" t="s">
        <v>47</v>
      </c>
      <c r="E1850" s="28" t="s">
        <v>48</v>
      </c>
      <c r="F1850" s="5" t="s">
        <v>3233</v>
      </c>
      <c r="G1850" s="6" t="s">
        <v>43</v>
      </c>
      <c r="H1850" s="6" t="s">
        <v>5782</v>
      </c>
      <c r="I1850" s="6" t="s">
        <v>5783</v>
      </c>
      <c r="J1850" s="8" t="s">
        <v>646</v>
      </c>
      <c r="K1850" s="5" t="s">
        <v>647</v>
      </c>
      <c r="L1850" s="7" t="s">
        <v>648</v>
      </c>
      <c r="M1850" s="9">
        <v>29270</v>
      </c>
      <c r="N1850" s="5" t="s">
        <v>649</v>
      </c>
      <c r="O1850" s="32">
        <v>44266.3326847569</v>
      </c>
      <c r="Q1850" s="28" t="s">
        <v>43</v>
      </c>
      <c r="R1850" s="29" t="s">
        <v>43</v>
      </c>
      <c r="S1850" s="28" t="s">
        <v>43</v>
      </c>
      <c r="T1850" s="28" t="s">
        <v>43</v>
      </c>
      <c r="U1850" s="5" t="s">
        <v>43</v>
      </c>
      <c r="V1850" s="28" t="s">
        <v>43</v>
      </c>
      <c r="W1850" s="7" t="s">
        <v>43</v>
      </c>
      <c r="X1850" s="7" t="s">
        <v>43</v>
      </c>
      <c r="Y1850" s="5" t="s">
        <v>43</v>
      </c>
      <c r="Z1850" s="5" t="s">
        <v>43</v>
      </c>
      <c r="AA1850" s="6" t="s">
        <v>43</v>
      </c>
      <c r="AB1850" s="6" t="s">
        <v>43</v>
      </c>
      <c r="AC1850" s="6" t="s">
        <v>43</v>
      </c>
      <c r="AD1850" s="6" t="s">
        <v>43</v>
      </c>
      <c r="AE1850" s="6" t="s">
        <v>43</v>
      </c>
    </row>
    <row r="1851">
      <c r="A1851" s="30" t="s">
        <v>6786</v>
      </c>
      <c r="B1851" s="6" t="s">
        <v>5781</v>
      </c>
      <c r="C1851" s="6" t="s">
        <v>1575</v>
      </c>
      <c r="D1851" s="7" t="s">
        <v>47</v>
      </c>
      <c r="E1851" s="28" t="s">
        <v>48</v>
      </c>
      <c r="F1851" s="5" t="s">
        <v>3233</v>
      </c>
      <c r="G1851" s="6" t="s">
        <v>43</v>
      </c>
      <c r="H1851" s="6" t="s">
        <v>5782</v>
      </c>
      <c r="I1851" s="6" t="s">
        <v>5783</v>
      </c>
      <c r="J1851" s="8" t="s">
        <v>646</v>
      </c>
      <c r="K1851" s="5" t="s">
        <v>647</v>
      </c>
      <c r="L1851" s="7" t="s">
        <v>648</v>
      </c>
      <c r="M1851" s="9">
        <v>29280</v>
      </c>
      <c r="N1851" s="5" t="s">
        <v>649</v>
      </c>
      <c r="O1851" s="32">
        <v>44266.332686956</v>
      </c>
      <c r="Q1851" s="28" t="s">
        <v>43</v>
      </c>
      <c r="R1851" s="29" t="s">
        <v>43</v>
      </c>
      <c r="S1851" s="28" t="s">
        <v>43</v>
      </c>
      <c r="T1851" s="28" t="s">
        <v>43</v>
      </c>
      <c r="U1851" s="5" t="s">
        <v>43</v>
      </c>
      <c r="V1851" s="28" t="s">
        <v>43</v>
      </c>
      <c r="W1851" s="7" t="s">
        <v>43</v>
      </c>
      <c r="X1851" s="7" t="s">
        <v>43</v>
      </c>
      <c r="Y1851" s="5" t="s">
        <v>43</v>
      </c>
      <c r="Z1851" s="5" t="s">
        <v>43</v>
      </c>
      <c r="AA1851" s="6" t="s">
        <v>43</v>
      </c>
      <c r="AB1851" s="6" t="s">
        <v>43</v>
      </c>
      <c r="AC1851" s="6" t="s">
        <v>43</v>
      </c>
      <c r="AD1851" s="6" t="s">
        <v>43</v>
      </c>
      <c r="AE1851" s="6" t="s">
        <v>43</v>
      </c>
    </row>
    <row r="1852">
      <c r="A1852" s="30" t="s">
        <v>6787</v>
      </c>
      <c r="B1852" s="6" t="s">
        <v>5781</v>
      </c>
      <c r="C1852" s="6" t="s">
        <v>1575</v>
      </c>
      <c r="D1852" s="7" t="s">
        <v>47</v>
      </c>
      <c r="E1852" s="28" t="s">
        <v>48</v>
      </c>
      <c r="F1852" s="5" t="s">
        <v>3233</v>
      </c>
      <c r="G1852" s="6" t="s">
        <v>43</v>
      </c>
      <c r="H1852" s="6" t="s">
        <v>5782</v>
      </c>
      <c r="I1852" s="6" t="s">
        <v>5783</v>
      </c>
      <c r="J1852" s="8" t="s">
        <v>646</v>
      </c>
      <c r="K1852" s="5" t="s">
        <v>647</v>
      </c>
      <c r="L1852" s="7" t="s">
        <v>648</v>
      </c>
      <c r="M1852" s="9">
        <v>29290</v>
      </c>
      <c r="N1852" s="5" t="s">
        <v>649</v>
      </c>
      <c r="O1852" s="32">
        <v>44266.3326891204</v>
      </c>
      <c r="Q1852" s="28" t="s">
        <v>43</v>
      </c>
      <c r="R1852" s="29" t="s">
        <v>43</v>
      </c>
      <c r="S1852" s="28" t="s">
        <v>43</v>
      </c>
      <c r="T1852" s="28" t="s">
        <v>43</v>
      </c>
      <c r="U1852" s="5" t="s">
        <v>43</v>
      </c>
      <c r="V1852" s="28" t="s">
        <v>43</v>
      </c>
      <c r="W1852" s="7" t="s">
        <v>43</v>
      </c>
      <c r="X1852" s="7" t="s">
        <v>43</v>
      </c>
      <c r="Y1852" s="5" t="s">
        <v>43</v>
      </c>
      <c r="Z1852" s="5" t="s">
        <v>43</v>
      </c>
      <c r="AA1852" s="6" t="s">
        <v>43</v>
      </c>
      <c r="AB1852" s="6" t="s">
        <v>43</v>
      </c>
      <c r="AC1852" s="6" t="s">
        <v>43</v>
      </c>
      <c r="AD1852" s="6" t="s">
        <v>43</v>
      </c>
      <c r="AE1852" s="6" t="s">
        <v>43</v>
      </c>
    </row>
    <row r="1853">
      <c r="A1853" s="30" t="s">
        <v>6788</v>
      </c>
      <c r="B1853" s="6" t="s">
        <v>5781</v>
      </c>
      <c r="C1853" s="6" t="s">
        <v>1575</v>
      </c>
      <c r="D1853" s="7" t="s">
        <v>47</v>
      </c>
      <c r="E1853" s="28" t="s">
        <v>48</v>
      </c>
      <c r="F1853" s="5" t="s">
        <v>3233</v>
      </c>
      <c r="G1853" s="6" t="s">
        <v>43</v>
      </c>
      <c r="H1853" s="6" t="s">
        <v>5782</v>
      </c>
      <c r="I1853" s="6" t="s">
        <v>5783</v>
      </c>
      <c r="J1853" s="8" t="s">
        <v>646</v>
      </c>
      <c r="K1853" s="5" t="s">
        <v>647</v>
      </c>
      <c r="L1853" s="7" t="s">
        <v>648</v>
      </c>
      <c r="M1853" s="9">
        <v>29300</v>
      </c>
      <c r="N1853" s="5" t="s">
        <v>649</v>
      </c>
      <c r="O1853" s="32">
        <v>44266.3326912847</v>
      </c>
      <c r="Q1853" s="28" t="s">
        <v>43</v>
      </c>
      <c r="R1853" s="29" t="s">
        <v>43</v>
      </c>
      <c r="S1853" s="28" t="s">
        <v>43</v>
      </c>
      <c r="T1853" s="28" t="s">
        <v>43</v>
      </c>
      <c r="U1853" s="5" t="s">
        <v>43</v>
      </c>
      <c r="V1853" s="28" t="s">
        <v>43</v>
      </c>
      <c r="W1853" s="7" t="s">
        <v>43</v>
      </c>
      <c r="X1853" s="7" t="s">
        <v>43</v>
      </c>
      <c r="Y1853" s="5" t="s">
        <v>43</v>
      </c>
      <c r="Z1853" s="5" t="s">
        <v>43</v>
      </c>
      <c r="AA1853" s="6" t="s">
        <v>43</v>
      </c>
      <c r="AB1853" s="6" t="s">
        <v>43</v>
      </c>
      <c r="AC1853" s="6" t="s">
        <v>43</v>
      </c>
      <c r="AD1853" s="6" t="s">
        <v>43</v>
      </c>
      <c r="AE1853" s="6" t="s">
        <v>43</v>
      </c>
    </row>
    <row r="1854">
      <c r="A1854" s="30" t="s">
        <v>6789</v>
      </c>
      <c r="B1854" s="6" t="s">
        <v>5781</v>
      </c>
      <c r="C1854" s="6" t="s">
        <v>1575</v>
      </c>
      <c r="D1854" s="7" t="s">
        <v>47</v>
      </c>
      <c r="E1854" s="28" t="s">
        <v>48</v>
      </c>
      <c r="F1854" s="5" t="s">
        <v>3233</v>
      </c>
      <c r="G1854" s="6" t="s">
        <v>43</v>
      </c>
      <c r="H1854" s="6" t="s">
        <v>5782</v>
      </c>
      <c r="I1854" s="6" t="s">
        <v>5783</v>
      </c>
      <c r="J1854" s="8" t="s">
        <v>646</v>
      </c>
      <c r="K1854" s="5" t="s">
        <v>647</v>
      </c>
      <c r="L1854" s="7" t="s">
        <v>648</v>
      </c>
      <c r="M1854" s="9">
        <v>29310</v>
      </c>
      <c r="N1854" s="5" t="s">
        <v>649</v>
      </c>
      <c r="O1854" s="32">
        <v>44266.3326939815</v>
      </c>
      <c r="Q1854" s="28" t="s">
        <v>43</v>
      </c>
      <c r="R1854" s="29" t="s">
        <v>43</v>
      </c>
      <c r="S1854" s="28" t="s">
        <v>43</v>
      </c>
      <c r="T1854" s="28" t="s">
        <v>43</v>
      </c>
      <c r="U1854" s="5" t="s">
        <v>43</v>
      </c>
      <c r="V1854" s="28" t="s">
        <v>43</v>
      </c>
      <c r="W1854" s="7" t="s">
        <v>43</v>
      </c>
      <c r="X1854" s="7" t="s">
        <v>43</v>
      </c>
      <c r="Y1854" s="5" t="s">
        <v>43</v>
      </c>
      <c r="Z1854" s="5" t="s">
        <v>43</v>
      </c>
      <c r="AA1854" s="6" t="s">
        <v>43</v>
      </c>
      <c r="AB1854" s="6" t="s">
        <v>43</v>
      </c>
      <c r="AC1854" s="6" t="s">
        <v>43</v>
      </c>
      <c r="AD1854" s="6" t="s">
        <v>43</v>
      </c>
      <c r="AE1854" s="6" t="s">
        <v>43</v>
      </c>
    </row>
    <row r="1855">
      <c r="A1855" s="30" t="s">
        <v>6790</v>
      </c>
      <c r="B1855" s="6" t="s">
        <v>5781</v>
      </c>
      <c r="C1855" s="6" t="s">
        <v>1575</v>
      </c>
      <c r="D1855" s="7" t="s">
        <v>47</v>
      </c>
      <c r="E1855" s="28" t="s">
        <v>48</v>
      </c>
      <c r="F1855" s="5" t="s">
        <v>3233</v>
      </c>
      <c r="G1855" s="6" t="s">
        <v>43</v>
      </c>
      <c r="H1855" s="6" t="s">
        <v>5782</v>
      </c>
      <c r="I1855" s="6" t="s">
        <v>5783</v>
      </c>
      <c r="J1855" s="8" t="s">
        <v>646</v>
      </c>
      <c r="K1855" s="5" t="s">
        <v>647</v>
      </c>
      <c r="L1855" s="7" t="s">
        <v>648</v>
      </c>
      <c r="M1855" s="9">
        <v>29320</v>
      </c>
      <c r="N1855" s="5" t="s">
        <v>649</v>
      </c>
      <c r="O1855" s="32">
        <v>44266.3326961458</v>
      </c>
      <c r="Q1855" s="28" t="s">
        <v>43</v>
      </c>
      <c r="R1855" s="29" t="s">
        <v>43</v>
      </c>
      <c r="S1855" s="28" t="s">
        <v>43</v>
      </c>
      <c r="T1855" s="28" t="s">
        <v>43</v>
      </c>
      <c r="U1855" s="5" t="s">
        <v>43</v>
      </c>
      <c r="V1855" s="28" t="s">
        <v>43</v>
      </c>
      <c r="W1855" s="7" t="s">
        <v>43</v>
      </c>
      <c r="X1855" s="7" t="s">
        <v>43</v>
      </c>
      <c r="Y1855" s="5" t="s">
        <v>43</v>
      </c>
      <c r="Z1855" s="5" t="s">
        <v>43</v>
      </c>
      <c r="AA1855" s="6" t="s">
        <v>43</v>
      </c>
      <c r="AB1855" s="6" t="s">
        <v>43</v>
      </c>
      <c r="AC1855" s="6" t="s">
        <v>43</v>
      </c>
      <c r="AD1855" s="6" t="s">
        <v>43</v>
      </c>
      <c r="AE1855" s="6" t="s">
        <v>43</v>
      </c>
    </row>
    <row r="1856">
      <c r="A1856" s="30" t="s">
        <v>6791</v>
      </c>
      <c r="B1856" s="6" t="s">
        <v>5781</v>
      </c>
      <c r="C1856" s="6" t="s">
        <v>1575</v>
      </c>
      <c r="D1856" s="7" t="s">
        <v>47</v>
      </c>
      <c r="E1856" s="28" t="s">
        <v>48</v>
      </c>
      <c r="F1856" s="5" t="s">
        <v>3233</v>
      </c>
      <c r="G1856" s="6" t="s">
        <v>43</v>
      </c>
      <c r="H1856" s="6" t="s">
        <v>5782</v>
      </c>
      <c r="I1856" s="6" t="s">
        <v>5783</v>
      </c>
      <c r="J1856" s="8" t="s">
        <v>646</v>
      </c>
      <c r="K1856" s="5" t="s">
        <v>647</v>
      </c>
      <c r="L1856" s="7" t="s">
        <v>648</v>
      </c>
      <c r="M1856" s="9">
        <v>29330</v>
      </c>
      <c r="N1856" s="5" t="s">
        <v>649</v>
      </c>
      <c r="O1856" s="32">
        <v>44266.3326990394</v>
      </c>
      <c r="Q1856" s="28" t="s">
        <v>43</v>
      </c>
      <c r="R1856" s="29" t="s">
        <v>43</v>
      </c>
      <c r="S1856" s="28" t="s">
        <v>43</v>
      </c>
      <c r="T1856" s="28" t="s">
        <v>43</v>
      </c>
      <c r="U1856" s="5" t="s">
        <v>43</v>
      </c>
      <c r="V1856" s="28" t="s">
        <v>43</v>
      </c>
      <c r="W1856" s="7" t="s">
        <v>43</v>
      </c>
      <c r="X1856" s="7" t="s">
        <v>43</v>
      </c>
      <c r="Y1856" s="5" t="s">
        <v>43</v>
      </c>
      <c r="Z1856" s="5" t="s">
        <v>43</v>
      </c>
      <c r="AA1856" s="6" t="s">
        <v>43</v>
      </c>
      <c r="AB1856" s="6" t="s">
        <v>43</v>
      </c>
      <c r="AC1856" s="6" t="s">
        <v>43</v>
      </c>
      <c r="AD1856" s="6" t="s">
        <v>43</v>
      </c>
      <c r="AE1856" s="6" t="s">
        <v>43</v>
      </c>
    </row>
    <row r="1857">
      <c r="A1857" s="30" t="s">
        <v>6792</v>
      </c>
      <c r="B1857" s="6" t="s">
        <v>5781</v>
      </c>
      <c r="C1857" s="6" t="s">
        <v>1575</v>
      </c>
      <c r="D1857" s="7" t="s">
        <v>47</v>
      </c>
      <c r="E1857" s="28" t="s">
        <v>48</v>
      </c>
      <c r="F1857" s="5" t="s">
        <v>3233</v>
      </c>
      <c r="G1857" s="6" t="s">
        <v>43</v>
      </c>
      <c r="H1857" s="6" t="s">
        <v>5782</v>
      </c>
      <c r="I1857" s="6" t="s">
        <v>5783</v>
      </c>
      <c r="J1857" s="8" t="s">
        <v>646</v>
      </c>
      <c r="K1857" s="5" t="s">
        <v>647</v>
      </c>
      <c r="L1857" s="7" t="s">
        <v>648</v>
      </c>
      <c r="M1857" s="9">
        <v>29340</v>
      </c>
      <c r="N1857" s="5" t="s">
        <v>649</v>
      </c>
      <c r="O1857" s="32">
        <v>44266.3327012384</v>
      </c>
      <c r="Q1857" s="28" t="s">
        <v>43</v>
      </c>
      <c r="R1857" s="29" t="s">
        <v>43</v>
      </c>
      <c r="S1857" s="28" t="s">
        <v>43</v>
      </c>
      <c r="T1857" s="28" t="s">
        <v>43</v>
      </c>
      <c r="U1857" s="5" t="s">
        <v>43</v>
      </c>
      <c r="V1857" s="28" t="s">
        <v>43</v>
      </c>
      <c r="W1857" s="7" t="s">
        <v>43</v>
      </c>
      <c r="X1857" s="7" t="s">
        <v>43</v>
      </c>
      <c r="Y1857" s="5" t="s">
        <v>43</v>
      </c>
      <c r="Z1857" s="5" t="s">
        <v>43</v>
      </c>
      <c r="AA1857" s="6" t="s">
        <v>43</v>
      </c>
      <c r="AB1857" s="6" t="s">
        <v>43</v>
      </c>
      <c r="AC1857" s="6" t="s">
        <v>43</v>
      </c>
      <c r="AD1857" s="6" t="s">
        <v>43</v>
      </c>
      <c r="AE1857" s="6" t="s">
        <v>43</v>
      </c>
    </row>
    <row r="1858">
      <c r="A1858" s="30" t="s">
        <v>6793</v>
      </c>
      <c r="B1858" s="6" t="s">
        <v>5781</v>
      </c>
      <c r="C1858" s="6" t="s">
        <v>1575</v>
      </c>
      <c r="D1858" s="7" t="s">
        <v>47</v>
      </c>
      <c r="E1858" s="28" t="s">
        <v>48</v>
      </c>
      <c r="F1858" s="5" t="s">
        <v>3233</v>
      </c>
      <c r="G1858" s="6" t="s">
        <v>43</v>
      </c>
      <c r="H1858" s="6" t="s">
        <v>5782</v>
      </c>
      <c r="I1858" s="6" t="s">
        <v>5783</v>
      </c>
      <c r="J1858" s="8" t="s">
        <v>646</v>
      </c>
      <c r="K1858" s="5" t="s">
        <v>647</v>
      </c>
      <c r="L1858" s="7" t="s">
        <v>648</v>
      </c>
      <c r="M1858" s="9">
        <v>29350</v>
      </c>
      <c r="N1858" s="5" t="s">
        <v>649</v>
      </c>
      <c r="O1858" s="32">
        <v>44266.332703588</v>
      </c>
      <c r="Q1858" s="28" t="s">
        <v>43</v>
      </c>
      <c r="R1858" s="29" t="s">
        <v>43</v>
      </c>
      <c r="S1858" s="28" t="s">
        <v>43</v>
      </c>
      <c r="T1858" s="28" t="s">
        <v>43</v>
      </c>
      <c r="U1858" s="5" t="s">
        <v>43</v>
      </c>
      <c r="V1858" s="28" t="s">
        <v>43</v>
      </c>
      <c r="W1858" s="7" t="s">
        <v>43</v>
      </c>
      <c r="X1858" s="7" t="s">
        <v>43</v>
      </c>
      <c r="Y1858" s="5" t="s">
        <v>43</v>
      </c>
      <c r="Z1858" s="5" t="s">
        <v>43</v>
      </c>
      <c r="AA1858" s="6" t="s">
        <v>43</v>
      </c>
      <c r="AB1858" s="6" t="s">
        <v>43</v>
      </c>
      <c r="AC1858" s="6" t="s">
        <v>43</v>
      </c>
      <c r="AD1858" s="6" t="s">
        <v>43</v>
      </c>
      <c r="AE1858" s="6" t="s">
        <v>43</v>
      </c>
    </row>
    <row r="1859">
      <c r="A1859" s="30" t="s">
        <v>6794</v>
      </c>
      <c r="B1859" s="6" t="s">
        <v>5781</v>
      </c>
      <c r="C1859" s="6" t="s">
        <v>1575</v>
      </c>
      <c r="D1859" s="7" t="s">
        <v>47</v>
      </c>
      <c r="E1859" s="28" t="s">
        <v>48</v>
      </c>
      <c r="F1859" s="5" t="s">
        <v>3233</v>
      </c>
      <c r="G1859" s="6" t="s">
        <v>43</v>
      </c>
      <c r="H1859" s="6" t="s">
        <v>5782</v>
      </c>
      <c r="I1859" s="6" t="s">
        <v>5783</v>
      </c>
      <c r="J1859" s="8" t="s">
        <v>646</v>
      </c>
      <c r="K1859" s="5" t="s">
        <v>647</v>
      </c>
      <c r="L1859" s="7" t="s">
        <v>648</v>
      </c>
      <c r="M1859" s="9">
        <v>29360</v>
      </c>
      <c r="N1859" s="5" t="s">
        <v>649</v>
      </c>
      <c r="O1859" s="32">
        <v>44266.3327062847</v>
      </c>
      <c r="Q1859" s="28" t="s">
        <v>43</v>
      </c>
      <c r="R1859" s="29" t="s">
        <v>43</v>
      </c>
      <c r="S1859" s="28" t="s">
        <v>43</v>
      </c>
      <c r="T1859" s="28" t="s">
        <v>43</v>
      </c>
      <c r="U1859" s="5" t="s">
        <v>43</v>
      </c>
      <c r="V1859" s="28" t="s">
        <v>43</v>
      </c>
      <c r="W1859" s="7" t="s">
        <v>43</v>
      </c>
      <c r="X1859" s="7" t="s">
        <v>43</v>
      </c>
      <c r="Y1859" s="5" t="s">
        <v>43</v>
      </c>
      <c r="Z1859" s="5" t="s">
        <v>43</v>
      </c>
      <c r="AA1859" s="6" t="s">
        <v>43</v>
      </c>
      <c r="AB1859" s="6" t="s">
        <v>43</v>
      </c>
      <c r="AC1859" s="6" t="s">
        <v>43</v>
      </c>
      <c r="AD1859" s="6" t="s">
        <v>43</v>
      </c>
      <c r="AE1859" s="6" t="s">
        <v>43</v>
      </c>
    </row>
    <row r="1860">
      <c r="A1860" s="30" t="s">
        <v>6795</v>
      </c>
      <c r="B1860" s="6" t="s">
        <v>5781</v>
      </c>
      <c r="C1860" s="6" t="s">
        <v>1575</v>
      </c>
      <c r="D1860" s="7" t="s">
        <v>47</v>
      </c>
      <c r="E1860" s="28" t="s">
        <v>48</v>
      </c>
      <c r="F1860" s="5" t="s">
        <v>3233</v>
      </c>
      <c r="G1860" s="6" t="s">
        <v>43</v>
      </c>
      <c r="H1860" s="6" t="s">
        <v>5782</v>
      </c>
      <c r="I1860" s="6" t="s">
        <v>5783</v>
      </c>
      <c r="J1860" s="8" t="s">
        <v>646</v>
      </c>
      <c r="K1860" s="5" t="s">
        <v>647</v>
      </c>
      <c r="L1860" s="7" t="s">
        <v>648</v>
      </c>
      <c r="M1860" s="9">
        <v>29370</v>
      </c>
      <c r="N1860" s="5" t="s">
        <v>649</v>
      </c>
      <c r="O1860" s="32">
        <v>44266.3327086458</v>
      </c>
      <c r="Q1860" s="28" t="s">
        <v>43</v>
      </c>
      <c r="R1860" s="29" t="s">
        <v>43</v>
      </c>
      <c r="S1860" s="28" t="s">
        <v>43</v>
      </c>
      <c r="T1860" s="28" t="s">
        <v>43</v>
      </c>
      <c r="U1860" s="5" t="s">
        <v>43</v>
      </c>
      <c r="V1860" s="28" t="s">
        <v>43</v>
      </c>
      <c r="W1860" s="7" t="s">
        <v>43</v>
      </c>
      <c r="X1860" s="7" t="s">
        <v>43</v>
      </c>
      <c r="Y1860" s="5" t="s">
        <v>43</v>
      </c>
      <c r="Z1860" s="5" t="s">
        <v>43</v>
      </c>
      <c r="AA1860" s="6" t="s">
        <v>43</v>
      </c>
      <c r="AB1860" s="6" t="s">
        <v>43</v>
      </c>
      <c r="AC1860" s="6" t="s">
        <v>43</v>
      </c>
      <c r="AD1860" s="6" t="s">
        <v>43</v>
      </c>
      <c r="AE1860" s="6" t="s">
        <v>43</v>
      </c>
    </row>
    <row r="1861">
      <c r="A1861" s="30" t="s">
        <v>6796</v>
      </c>
      <c r="B1861" s="6" t="s">
        <v>5781</v>
      </c>
      <c r="C1861" s="6" t="s">
        <v>1575</v>
      </c>
      <c r="D1861" s="7" t="s">
        <v>47</v>
      </c>
      <c r="E1861" s="28" t="s">
        <v>48</v>
      </c>
      <c r="F1861" s="5" t="s">
        <v>3233</v>
      </c>
      <c r="G1861" s="6" t="s">
        <v>43</v>
      </c>
      <c r="H1861" s="6" t="s">
        <v>5782</v>
      </c>
      <c r="I1861" s="6" t="s">
        <v>5783</v>
      </c>
      <c r="J1861" s="8" t="s">
        <v>646</v>
      </c>
      <c r="K1861" s="5" t="s">
        <v>647</v>
      </c>
      <c r="L1861" s="7" t="s">
        <v>648</v>
      </c>
      <c r="M1861" s="9">
        <v>29380</v>
      </c>
      <c r="N1861" s="5" t="s">
        <v>649</v>
      </c>
      <c r="O1861" s="32">
        <v>44266.3327109954</v>
      </c>
      <c r="Q1861" s="28" t="s">
        <v>43</v>
      </c>
      <c r="R1861" s="29" t="s">
        <v>43</v>
      </c>
      <c r="S1861" s="28" t="s">
        <v>43</v>
      </c>
      <c r="T1861" s="28" t="s">
        <v>43</v>
      </c>
      <c r="U1861" s="5" t="s">
        <v>43</v>
      </c>
      <c r="V1861" s="28" t="s">
        <v>43</v>
      </c>
      <c r="W1861" s="7" t="s">
        <v>43</v>
      </c>
      <c r="X1861" s="7" t="s">
        <v>43</v>
      </c>
      <c r="Y1861" s="5" t="s">
        <v>43</v>
      </c>
      <c r="Z1861" s="5" t="s">
        <v>43</v>
      </c>
      <c r="AA1861" s="6" t="s">
        <v>43</v>
      </c>
      <c r="AB1861" s="6" t="s">
        <v>43</v>
      </c>
      <c r="AC1861" s="6" t="s">
        <v>43</v>
      </c>
      <c r="AD1861" s="6" t="s">
        <v>43</v>
      </c>
      <c r="AE1861" s="6" t="s">
        <v>43</v>
      </c>
    </row>
    <row r="1862">
      <c r="A1862" s="30" t="s">
        <v>6797</v>
      </c>
      <c r="B1862" s="6" t="s">
        <v>5781</v>
      </c>
      <c r="C1862" s="6" t="s">
        <v>1575</v>
      </c>
      <c r="D1862" s="7" t="s">
        <v>47</v>
      </c>
      <c r="E1862" s="28" t="s">
        <v>48</v>
      </c>
      <c r="F1862" s="5" t="s">
        <v>3233</v>
      </c>
      <c r="G1862" s="6" t="s">
        <v>43</v>
      </c>
      <c r="H1862" s="6" t="s">
        <v>5782</v>
      </c>
      <c r="I1862" s="6" t="s">
        <v>5783</v>
      </c>
      <c r="J1862" s="8" t="s">
        <v>646</v>
      </c>
      <c r="K1862" s="5" t="s">
        <v>647</v>
      </c>
      <c r="L1862" s="7" t="s">
        <v>648</v>
      </c>
      <c r="M1862" s="9">
        <v>29390</v>
      </c>
      <c r="N1862" s="5" t="s">
        <v>649</v>
      </c>
      <c r="O1862" s="32">
        <v>44266.3327135069</v>
      </c>
      <c r="Q1862" s="28" t="s">
        <v>43</v>
      </c>
      <c r="R1862" s="29" t="s">
        <v>43</v>
      </c>
      <c r="S1862" s="28" t="s">
        <v>43</v>
      </c>
      <c r="T1862" s="28" t="s">
        <v>43</v>
      </c>
      <c r="U1862" s="5" t="s">
        <v>43</v>
      </c>
      <c r="V1862" s="28" t="s">
        <v>43</v>
      </c>
      <c r="W1862" s="7" t="s">
        <v>43</v>
      </c>
      <c r="X1862" s="7" t="s">
        <v>43</v>
      </c>
      <c r="Y1862" s="5" t="s">
        <v>43</v>
      </c>
      <c r="Z1862" s="5" t="s">
        <v>43</v>
      </c>
      <c r="AA1862" s="6" t="s">
        <v>43</v>
      </c>
      <c r="AB1862" s="6" t="s">
        <v>43</v>
      </c>
      <c r="AC1862" s="6" t="s">
        <v>43</v>
      </c>
      <c r="AD1862" s="6" t="s">
        <v>43</v>
      </c>
      <c r="AE1862" s="6" t="s">
        <v>43</v>
      </c>
    </row>
    <row r="1863">
      <c r="A1863" s="30" t="s">
        <v>6798</v>
      </c>
      <c r="B1863" s="6" t="s">
        <v>5781</v>
      </c>
      <c r="C1863" s="6" t="s">
        <v>1575</v>
      </c>
      <c r="D1863" s="7" t="s">
        <v>47</v>
      </c>
      <c r="E1863" s="28" t="s">
        <v>48</v>
      </c>
      <c r="F1863" s="5" t="s">
        <v>3233</v>
      </c>
      <c r="G1863" s="6" t="s">
        <v>43</v>
      </c>
      <c r="H1863" s="6" t="s">
        <v>5782</v>
      </c>
      <c r="I1863" s="6" t="s">
        <v>5783</v>
      </c>
      <c r="J1863" s="8" t="s">
        <v>646</v>
      </c>
      <c r="K1863" s="5" t="s">
        <v>647</v>
      </c>
      <c r="L1863" s="7" t="s">
        <v>648</v>
      </c>
      <c r="M1863" s="9">
        <v>29400</v>
      </c>
      <c r="N1863" s="5" t="s">
        <v>649</v>
      </c>
      <c r="O1863" s="32">
        <v>44266.332715706</v>
      </c>
      <c r="Q1863" s="28" t="s">
        <v>43</v>
      </c>
      <c r="R1863" s="29" t="s">
        <v>43</v>
      </c>
      <c r="S1863" s="28" t="s">
        <v>43</v>
      </c>
      <c r="T1863" s="28" t="s">
        <v>43</v>
      </c>
      <c r="U1863" s="5" t="s">
        <v>43</v>
      </c>
      <c r="V1863" s="28" t="s">
        <v>43</v>
      </c>
      <c r="W1863" s="7" t="s">
        <v>43</v>
      </c>
      <c r="X1863" s="7" t="s">
        <v>43</v>
      </c>
      <c r="Y1863" s="5" t="s">
        <v>43</v>
      </c>
      <c r="Z1863" s="5" t="s">
        <v>43</v>
      </c>
      <c r="AA1863" s="6" t="s">
        <v>43</v>
      </c>
      <c r="AB1863" s="6" t="s">
        <v>43</v>
      </c>
      <c r="AC1863" s="6" t="s">
        <v>43</v>
      </c>
      <c r="AD1863" s="6" t="s">
        <v>43</v>
      </c>
      <c r="AE1863" s="6" t="s">
        <v>43</v>
      </c>
    </row>
    <row r="1864">
      <c r="A1864" s="30" t="s">
        <v>6799</v>
      </c>
      <c r="B1864" s="6" t="s">
        <v>5781</v>
      </c>
      <c r="C1864" s="6" t="s">
        <v>1575</v>
      </c>
      <c r="D1864" s="7" t="s">
        <v>47</v>
      </c>
      <c r="E1864" s="28" t="s">
        <v>48</v>
      </c>
      <c r="F1864" s="5" t="s">
        <v>3233</v>
      </c>
      <c r="G1864" s="6" t="s">
        <v>43</v>
      </c>
      <c r="H1864" s="6" t="s">
        <v>5782</v>
      </c>
      <c r="I1864" s="6" t="s">
        <v>5783</v>
      </c>
      <c r="J1864" s="8" t="s">
        <v>646</v>
      </c>
      <c r="K1864" s="5" t="s">
        <v>647</v>
      </c>
      <c r="L1864" s="7" t="s">
        <v>648</v>
      </c>
      <c r="M1864" s="9">
        <v>29410</v>
      </c>
      <c r="N1864" s="5" t="s">
        <v>649</v>
      </c>
      <c r="O1864" s="32">
        <v>44266.3327180556</v>
      </c>
      <c r="Q1864" s="28" t="s">
        <v>43</v>
      </c>
      <c r="R1864" s="29" t="s">
        <v>43</v>
      </c>
      <c r="S1864" s="28" t="s">
        <v>43</v>
      </c>
      <c r="T1864" s="28" t="s">
        <v>43</v>
      </c>
      <c r="U1864" s="5" t="s">
        <v>43</v>
      </c>
      <c r="V1864" s="28" t="s">
        <v>43</v>
      </c>
      <c r="W1864" s="7" t="s">
        <v>43</v>
      </c>
      <c r="X1864" s="7" t="s">
        <v>43</v>
      </c>
      <c r="Y1864" s="5" t="s">
        <v>43</v>
      </c>
      <c r="Z1864" s="5" t="s">
        <v>43</v>
      </c>
      <c r="AA1864" s="6" t="s">
        <v>43</v>
      </c>
      <c r="AB1864" s="6" t="s">
        <v>43</v>
      </c>
      <c r="AC1864" s="6" t="s">
        <v>43</v>
      </c>
      <c r="AD1864" s="6" t="s">
        <v>43</v>
      </c>
      <c r="AE1864" s="6" t="s">
        <v>43</v>
      </c>
    </row>
    <row r="1865">
      <c r="A1865" s="30" t="s">
        <v>6800</v>
      </c>
      <c r="B1865" s="6" t="s">
        <v>5781</v>
      </c>
      <c r="C1865" s="6" t="s">
        <v>1575</v>
      </c>
      <c r="D1865" s="7" t="s">
        <v>47</v>
      </c>
      <c r="E1865" s="28" t="s">
        <v>48</v>
      </c>
      <c r="F1865" s="5" t="s">
        <v>3233</v>
      </c>
      <c r="G1865" s="6" t="s">
        <v>43</v>
      </c>
      <c r="H1865" s="6" t="s">
        <v>5782</v>
      </c>
      <c r="I1865" s="6" t="s">
        <v>5783</v>
      </c>
      <c r="J1865" s="8" t="s">
        <v>646</v>
      </c>
      <c r="K1865" s="5" t="s">
        <v>647</v>
      </c>
      <c r="L1865" s="7" t="s">
        <v>648</v>
      </c>
      <c r="M1865" s="9">
        <v>29420</v>
      </c>
      <c r="N1865" s="5" t="s">
        <v>649</v>
      </c>
      <c r="O1865" s="32">
        <v>44266.3327204051</v>
      </c>
      <c r="Q1865" s="28" t="s">
        <v>43</v>
      </c>
      <c r="R1865" s="29" t="s">
        <v>43</v>
      </c>
      <c r="S1865" s="28" t="s">
        <v>43</v>
      </c>
      <c r="T1865" s="28" t="s">
        <v>43</v>
      </c>
      <c r="U1865" s="5" t="s">
        <v>43</v>
      </c>
      <c r="V1865" s="28" t="s">
        <v>43</v>
      </c>
      <c r="W1865" s="7" t="s">
        <v>43</v>
      </c>
      <c r="X1865" s="7" t="s">
        <v>43</v>
      </c>
      <c r="Y1865" s="5" t="s">
        <v>43</v>
      </c>
      <c r="Z1865" s="5" t="s">
        <v>43</v>
      </c>
      <c r="AA1865" s="6" t="s">
        <v>43</v>
      </c>
      <c r="AB1865" s="6" t="s">
        <v>43</v>
      </c>
      <c r="AC1865" s="6" t="s">
        <v>43</v>
      </c>
      <c r="AD1865" s="6" t="s">
        <v>43</v>
      </c>
      <c r="AE1865" s="6" t="s">
        <v>43</v>
      </c>
    </row>
    <row r="1866">
      <c r="A1866" s="30" t="s">
        <v>6801</v>
      </c>
      <c r="B1866" s="6" t="s">
        <v>5781</v>
      </c>
      <c r="C1866" s="6" t="s">
        <v>1575</v>
      </c>
      <c r="D1866" s="7" t="s">
        <v>47</v>
      </c>
      <c r="E1866" s="28" t="s">
        <v>48</v>
      </c>
      <c r="F1866" s="5" t="s">
        <v>3233</v>
      </c>
      <c r="G1866" s="6" t="s">
        <v>43</v>
      </c>
      <c r="H1866" s="6" t="s">
        <v>5782</v>
      </c>
      <c r="I1866" s="6" t="s">
        <v>5783</v>
      </c>
      <c r="J1866" s="8" t="s">
        <v>646</v>
      </c>
      <c r="K1866" s="5" t="s">
        <v>647</v>
      </c>
      <c r="L1866" s="7" t="s">
        <v>648</v>
      </c>
      <c r="M1866" s="9">
        <v>29430</v>
      </c>
      <c r="N1866" s="5" t="s">
        <v>649</v>
      </c>
      <c r="O1866" s="32">
        <v>44266.3327227662</v>
      </c>
      <c r="Q1866" s="28" t="s">
        <v>43</v>
      </c>
      <c r="R1866" s="29" t="s">
        <v>43</v>
      </c>
      <c r="S1866" s="28" t="s">
        <v>43</v>
      </c>
      <c r="T1866" s="28" t="s">
        <v>43</v>
      </c>
      <c r="U1866" s="5" t="s">
        <v>43</v>
      </c>
      <c r="V1866" s="28" t="s">
        <v>43</v>
      </c>
      <c r="W1866" s="7" t="s">
        <v>43</v>
      </c>
      <c r="X1866" s="7" t="s">
        <v>43</v>
      </c>
      <c r="Y1866" s="5" t="s">
        <v>43</v>
      </c>
      <c r="Z1866" s="5" t="s">
        <v>43</v>
      </c>
      <c r="AA1866" s="6" t="s">
        <v>43</v>
      </c>
      <c r="AB1866" s="6" t="s">
        <v>43</v>
      </c>
      <c r="AC1866" s="6" t="s">
        <v>43</v>
      </c>
      <c r="AD1866" s="6" t="s">
        <v>43</v>
      </c>
      <c r="AE1866" s="6" t="s">
        <v>43</v>
      </c>
    </row>
    <row r="1867">
      <c r="A1867" s="30" t="s">
        <v>6802</v>
      </c>
      <c r="B1867" s="6" t="s">
        <v>5781</v>
      </c>
      <c r="C1867" s="6" t="s">
        <v>1575</v>
      </c>
      <c r="D1867" s="7" t="s">
        <v>47</v>
      </c>
      <c r="E1867" s="28" t="s">
        <v>48</v>
      </c>
      <c r="F1867" s="5" t="s">
        <v>3233</v>
      </c>
      <c r="G1867" s="6" t="s">
        <v>43</v>
      </c>
      <c r="H1867" s="6" t="s">
        <v>5782</v>
      </c>
      <c r="I1867" s="6" t="s">
        <v>5783</v>
      </c>
      <c r="J1867" s="8" t="s">
        <v>646</v>
      </c>
      <c r="K1867" s="5" t="s">
        <v>647</v>
      </c>
      <c r="L1867" s="7" t="s">
        <v>648</v>
      </c>
      <c r="M1867" s="9">
        <v>29440</v>
      </c>
      <c r="N1867" s="5" t="s">
        <v>649</v>
      </c>
      <c r="O1867" s="32">
        <v>44266.332725081</v>
      </c>
      <c r="Q1867" s="28" t="s">
        <v>43</v>
      </c>
      <c r="R1867" s="29" t="s">
        <v>43</v>
      </c>
      <c r="S1867" s="28" t="s">
        <v>43</v>
      </c>
      <c r="T1867" s="28" t="s">
        <v>43</v>
      </c>
      <c r="U1867" s="5" t="s">
        <v>43</v>
      </c>
      <c r="V1867" s="28" t="s">
        <v>43</v>
      </c>
      <c r="W1867" s="7" t="s">
        <v>43</v>
      </c>
      <c r="X1867" s="7" t="s">
        <v>43</v>
      </c>
      <c r="Y1867" s="5" t="s">
        <v>43</v>
      </c>
      <c r="Z1867" s="5" t="s">
        <v>43</v>
      </c>
      <c r="AA1867" s="6" t="s">
        <v>43</v>
      </c>
      <c r="AB1867" s="6" t="s">
        <v>43</v>
      </c>
      <c r="AC1867" s="6" t="s">
        <v>43</v>
      </c>
      <c r="AD1867" s="6" t="s">
        <v>43</v>
      </c>
      <c r="AE1867" s="6" t="s">
        <v>43</v>
      </c>
    </row>
    <row r="1868">
      <c r="A1868" s="30" t="s">
        <v>6803</v>
      </c>
      <c r="B1868" s="6" t="s">
        <v>5781</v>
      </c>
      <c r="C1868" s="6" t="s">
        <v>1575</v>
      </c>
      <c r="D1868" s="7" t="s">
        <v>47</v>
      </c>
      <c r="E1868" s="28" t="s">
        <v>48</v>
      </c>
      <c r="F1868" s="5" t="s">
        <v>3233</v>
      </c>
      <c r="G1868" s="6" t="s">
        <v>43</v>
      </c>
      <c r="H1868" s="6" t="s">
        <v>5782</v>
      </c>
      <c r="I1868" s="6" t="s">
        <v>5783</v>
      </c>
      <c r="J1868" s="8" t="s">
        <v>646</v>
      </c>
      <c r="K1868" s="5" t="s">
        <v>647</v>
      </c>
      <c r="L1868" s="7" t="s">
        <v>648</v>
      </c>
      <c r="M1868" s="9">
        <v>29450</v>
      </c>
      <c r="N1868" s="5" t="s">
        <v>649</v>
      </c>
      <c r="O1868" s="32">
        <v>44266.3327272801</v>
      </c>
      <c r="Q1868" s="28" t="s">
        <v>43</v>
      </c>
      <c r="R1868" s="29" t="s">
        <v>43</v>
      </c>
      <c r="S1868" s="28" t="s">
        <v>43</v>
      </c>
      <c r="T1868" s="28" t="s">
        <v>43</v>
      </c>
      <c r="U1868" s="5" t="s">
        <v>43</v>
      </c>
      <c r="V1868" s="28" t="s">
        <v>43</v>
      </c>
      <c r="W1868" s="7" t="s">
        <v>43</v>
      </c>
      <c r="X1868" s="7" t="s">
        <v>43</v>
      </c>
      <c r="Y1868" s="5" t="s">
        <v>43</v>
      </c>
      <c r="Z1868" s="5" t="s">
        <v>43</v>
      </c>
      <c r="AA1868" s="6" t="s">
        <v>43</v>
      </c>
      <c r="AB1868" s="6" t="s">
        <v>43</v>
      </c>
      <c r="AC1868" s="6" t="s">
        <v>43</v>
      </c>
      <c r="AD1868" s="6" t="s">
        <v>43</v>
      </c>
      <c r="AE1868" s="6" t="s">
        <v>43</v>
      </c>
    </row>
    <row r="1869">
      <c r="A1869" s="30" t="s">
        <v>6804</v>
      </c>
      <c r="B1869" s="6" t="s">
        <v>5781</v>
      </c>
      <c r="C1869" s="6" t="s">
        <v>1575</v>
      </c>
      <c r="D1869" s="7" t="s">
        <v>47</v>
      </c>
      <c r="E1869" s="28" t="s">
        <v>48</v>
      </c>
      <c r="F1869" s="5" t="s">
        <v>3233</v>
      </c>
      <c r="G1869" s="6" t="s">
        <v>43</v>
      </c>
      <c r="H1869" s="6" t="s">
        <v>5782</v>
      </c>
      <c r="I1869" s="6" t="s">
        <v>5783</v>
      </c>
      <c r="J1869" s="8" t="s">
        <v>646</v>
      </c>
      <c r="K1869" s="5" t="s">
        <v>647</v>
      </c>
      <c r="L1869" s="7" t="s">
        <v>648</v>
      </c>
      <c r="M1869" s="9">
        <v>29460</v>
      </c>
      <c r="N1869" s="5" t="s">
        <v>649</v>
      </c>
      <c r="O1869" s="32">
        <v>44266.3327296296</v>
      </c>
      <c r="Q1869" s="28" t="s">
        <v>43</v>
      </c>
      <c r="R1869" s="29" t="s">
        <v>43</v>
      </c>
      <c r="S1869" s="28" t="s">
        <v>43</v>
      </c>
      <c r="T1869" s="28" t="s">
        <v>43</v>
      </c>
      <c r="U1869" s="5" t="s">
        <v>43</v>
      </c>
      <c r="V1869" s="28" t="s">
        <v>43</v>
      </c>
      <c r="W1869" s="7" t="s">
        <v>43</v>
      </c>
      <c r="X1869" s="7" t="s">
        <v>43</v>
      </c>
      <c r="Y1869" s="5" t="s">
        <v>43</v>
      </c>
      <c r="Z1869" s="5" t="s">
        <v>43</v>
      </c>
      <c r="AA1869" s="6" t="s">
        <v>43</v>
      </c>
      <c r="AB1869" s="6" t="s">
        <v>43</v>
      </c>
      <c r="AC1869" s="6" t="s">
        <v>43</v>
      </c>
      <c r="AD1869" s="6" t="s">
        <v>43</v>
      </c>
      <c r="AE1869" s="6" t="s">
        <v>43</v>
      </c>
    </row>
    <row r="1870">
      <c r="A1870" s="30" t="s">
        <v>6805</v>
      </c>
      <c r="B1870" s="6" t="s">
        <v>5781</v>
      </c>
      <c r="C1870" s="6" t="s">
        <v>1575</v>
      </c>
      <c r="D1870" s="7" t="s">
        <v>47</v>
      </c>
      <c r="E1870" s="28" t="s">
        <v>48</v>
      </c>
      <c r="F1870" s="5" t="s">
        <v>3233</v>
      </c>
      <c r="G1870" s="6" t="s">
        <v>43</v>
      </c>
      <c r="H1870" s="6" t="s">
        <v>5782</v>
      </c>
      <c r="I1870" s="6" t="s">
        <v>5783</v>
      </c>
      <c r="J1870" s="8" t="s">
        <v>646</v>
      </c>
      <c r="K1870" s="5" t="s">
        <v>647</v>
      </c>
      <c r="L1870" s="7" t="s">
        <v>648</v>
      </c>
      <c r="M1870" s="9">
        <v>29470</v>
      </c>
      <c r="N1870" s="5" t="s">
        <v>649</v>
      </c>
      <c r="O1870" s="32">
        <v>44266.332731794</v>
      </c>
      <c r="Q1870" s="28" t="s">
        <v>43</v>
      </c>
      <c r="R1870" s="29" t="s">
        <v>43</v>
      </c>
      <c r="S1870" s="28" t="s">
        <v>43</v>
      </c>
      <c r="T1870" s="28" t="s">
        <v>43</v>
      </c>
      <c r="U1870" s="5" t="s">
        <v>43</v>
      </c>
      <c r="V1870" s="28" t="s">
        <v>43</v>
      </c>
      <c r="W1870" s="7" t="s">
        <v>43</v>
      </c>
      <c r="X1870" s="7" t="s">
        <v>43</v>
      </c>
      <c r="Y1870" s="5" t="s">
        <v>43</v>
      </c>
      <c r="Z1870" s="5" t="s">
        <v>43</v>
      </c>
      <c r="AA1870" s="6" t="s">
        <v>43</v>
      </c>
      <c r="AB1870" s="6" t="s">
        <v>43</v>
      </c>
      <c r="AC1870" s="6" t="s">
        <v>43</v>
      </c>
      <c r="AD1870" s="6" t="s">
        <v>43</v>
      </c>
      <c r="AE1870" s="6" t="s">
        <v>43</v>
      </c>
    </row>
    <row r="1871">
      <c r="A1871" s="30" t="s">
        <v>6806</v>
      </c>
      <c r="B1871" s="6" t="s">
        <v>5781</v>
      </c>
      <c r="C1871" s="6" t="s">
        <v>1575</v>
      </c>
      <c r="D1871" s="7" t="s">
        <v>47</v>
      </c>
      <c r="E1871" s="28" t="s">
        <v>48</v>
      </c>
      <c r="F1871" s="5" t="s">
        <v>3233</v>
      </c>
      <c r="G1871" s="6" t="s">
        <v>43</v>
      </c>
      <c r="H1871" s="6" t="s">
        <v>5782</v>
      </c>
      <c r="I1871" s="6" t="s">
        <v>5783</v>
      </c>
      <c r="J1871" s="8" t="s">
        <v>646</v>
      </c>
      <c r="K1871" s="5" t="s">
        <v>647</v>
      </c>
      <c r="L1871" s="7" t="s">
        <v>648</v>
      </c>
      <c r="M1871" s="9">
        <v>29480</v>
      </c>
      <c r="N1871" s="5" t="s">
        <v>649</v>
      </c>
      <c r="O1871" s="32">
        <v>44266.3327341435</v>
      </c>
      <c r="Q1871" s="28" t="s">
        <v>43</v>
      </c>
      <c r="R1871" s="29" t="s">
        <v>43</v>
      </c>
      <c r="S1871" s="28" t="s">
        <v>43</v>
      </c>
      <c r="T1871" s="28" t="s">
        <v>43</v>
      </c>
      <c r="U1871" s="5" t="s">
        <v>43</v>
      </c>
      <c r="V1871" s="28" t="s">
        <v>43</v>
      </c>
      <c r="W1871" s="7" t="s">
        <v>43</v>
      </c>
      <c r="X1871" s="7" t="s">
        <v>43</v>
      </c>
      <c r="Y1871" s="5" t="s">
        <v>43</v>
      </c>
      <c r="Z1871" s="5" t="s">
        <v>43</v>
      </c>
      <c r="AA1871" s="6" t="s">
        <v>43</v>
      </c>
      <c r="AB1871" s="6" t="s">
        <v>43</v>
      </c>
      <c r="AC1871" s="6" t="s">
        <v>43</v>
      </c>
      <c r="AD1871" s="6" t="s">
        <v>43</v>
      </c>
      <c r="AE1871" s="6" t="s">
        <v>43</v>
      </c>
    </row>
    <row r="1872">
      <c r="A1872" s="30" t="s">
        <v>6807</v>
      </c>
      <c r="B1872" s="6" t="s">
        <v>5781</v>
      </c>
      <c r="C1872" s="6" t="s">
        <v>1575</v>
      </c>
      <c r="D1872" s="7" t="s">
        <v>47</v>
      </c>
      <c r="E1872" s="28" t="s">
        <v>48</v>
      </c>
      <c r="F1872" s="5" t="s">
        <v>3233</v>
      </c>
      <c r="G1872" s="6" t="s">
        <v>43</v>
      </c>
      <c r="H1872" s="6" t="s">
        <v>5782</v>
      </c>
      <c r="I1872" s="6" t="s">
        <v>5783</v>
      </c>
      <c r="J1872" s="8" t="s">
        <v>646</v>
      </c>
      <c r="K1872" s="5" t="s">
        <v>647</v>
      </c>
      <c r="L1872" s="7" t="s">
        <v>648</v>
      </c>
      <c r="M1872" s="9">
        <v>29490</v>
      </c>
      <c r="N1872" s="5" t="s">
        <v>649</v>
      </c>
      <c r="O1872" s="32">
        <v>44266.3327368403</v>
      </c>
      <c r="Q1872" s="28" t="s">
        <v>43</v>
      </c>
      <c r="R1872" s="29" t="s">
        <v>43</v>
      </c>
      <c r="S1872" s="28" t="s">
        <v>43</v>
      </c>
      <c r="T1872" s="28" t="s">
        <v>43</v>
      </c>
      <c r="U1872" s="5" t="s">
        <v>43</v>
      </c>
      <c r="V1872" s="28" t="s">
        <v>43</v>
      </c>
      <c r="W1872" s="7" t="s">
        <v>43</v>
      </c>
      <c r="X1872" s="7" t="s">
        <v>43</v>
      </c>
      <c r="Y1872" s="5" t="s">
        <v>43</v>
      </c>
      <c r="Z1872" s="5" t="s">
        <v>43</v>
      </c>
      <c r="AA1872" s="6" t="s">
        <v>43</v>
      </c>
      <c r="AB1872" s="6" t="s">
        <v>43</v>
      </c>
      <c r="AC1872" s="6" t="s">
        <v>43</v>
      </c>
      <c r="AD1872" s="6" t="s">
        <v>43</v>
      </c>
      <c r="AE1872" s="6" t="s">
        <v>43</v>
      </c>
    </row>
    <row r="1873">
      <c r="A1873" s="30" t="s">
        <v>6808</v>
      </c>
      <c r="B1873" s="6" t="s">
        <v>5781</v>
      </c>
      <c r="C1873" s="6" t="s">
        <v>1575</v>
      </c>
      <c r="D1873" s="7" t="s">
        <v>47</v>
      </c>
      <c r="E1873" s="28" t="s">
        <v>48</v>
      </c>
      <c r="F1873" s="5" t="s">
        <v>3233</v>
      </c>
      <c r="G1873" s="6" t="s">
        <v>43</v>
      </c>
      <c r="H1873" s="6" t="s">
        <v>5782</v>
      </c>
      <c r="I1873" s="6" t="s">
        <v>5783</v>
      </c>
      <c r="J1873" s="8" t="s">
        <v>646</v>
      </c>
      <c r="K1873" s="5" t="s">
        <v>647</v>
      </c>
      <c r="L1873" s="7" t="s">
        <v>648</v>
      </c>
      <c r="M1873" s="9">
        <v>29500</v>
      </c>
      <c r="N1873" s="5" t="s">
        <v>649</v>
      </c>
      <c r="O1873" s="32">
        <v>44266.3327395833</v>
      </c>
      <c r="Q1873" s="28" t="s">
        <v>43</v>
      </c>
      <c r="R1873" s="29" t="s">
        <v>43</v>
      </c>
      <c r="S1873" s="28" t="s">
        <v>43</v>
      </c>
      <c r="T1873" s="28" t="s">
        <v>43</v>
      </c>
      <c r="U1873" s="5" t="s">
        <v>43</v>
      </c>
      <c r="V1873" s="28" t="s">
        <v>43</v>
      </c>
      <c r="W1873" s="7" t="s">
        <v>43</v>
      </c>
      <c r="X1873" s="7" t="s">
        <v>43</v>
      </c>
      <c r="Y1873" s="5" t="s">
        <v>43</v>
      </c>
      <c r="Z1873" s="5" t="s">
        <v>43</v>
      </c>
      <c r="AA1873" s="6" t="s">
        <v>43</v>
      </c>
      <c r="AB1873" s="6" t="s">
        <v>43</v>
      </c>
      <c r="AC1873" s="6" t="s">
        <v>43</v>
      </c>
      <c r="AD1873" s="6" t="s">
        <v>43</v>
      </c>
      <c r="AE1873" s="6" t="s">
        <v>43</v>
      </c>
    </row>
    <row r="1874">
      <c r="A1874" s="30" t="s">
        <v>6809</v>
      </c>
      <c r="B1874" s="6" t="s">
        <v>5781</v>
      </c>
      <c r="C1874" s="6" t="s">
        <v>1575</v>
      </c>
      <c r="D1874" s="7" t="s">
        <v>47</v>
      </c>
      <c r="E1874" s="28" t="s">
        <v>48</v>
      </c>
      <c r="F1874" s="5" t="s">
        <v>3233</v>
      </c>
      <c r="G1874" s="6" t="s">
        <v>43</v>
      </c>
      <c r="H1874" s="6" t="s">
        <v>5782</v>
      </c>
      <c r="I1874" s="6" t="s">
        <v>5783</v>
      </c>
      <c r="J1874" s="8" t="s">
        <v>646</v>
      </c>
      <c r="K1874" s="5" t="s">
        <v>647</v>
      </c>
      <c r="L1874" s="7" t="s">
        <v>648</v>
      </c>
      <c r="M1874" s="9">
        <v>29510</v>
      </c>
      <c r="N1874" s="5" t="s">
        <v>649</v>
      </c>
      <c r="O1874" s="32">
        <v>44266.3327417477</v>
      </c>
      <c r="Q1874" s="28" t="s">
        <v>43</v>
      </c>
      <c r="R1874" s="29" t="s">
        <v>43</v>
      </c>
      <c r="S1874" s="28" t="s">
        <v>43</v>
      </c>
      <c r="T1874" s="28" t="s">
        <v>43</v>
      </c>
      <c r="U1874" s="5" t="s">
        <v>43</v>
      </c>
      <c r="V1874" s="28" t="s">
        <v>43</v>
      </c>
      <c r="W1874" s="7" t="s">
        <v>43</v>
      </c>
      <c r="X1874" s="7" t="s">
        <v>43</v>
      </c>
      <c r="Y1874" s="5" t="s">
        <v>43</v>
      </c>
      <c r="Z1874" s="5" t="s">
        <v>43</v>
      </c>
      <c r="AA1874" s="6" t="s">
        <v>43</v>
      </c>
      <c r="AB1874" s="6" t="s">
        <v>43</v>
      </c>
      <c r="AC1874" s="6" t="s">
        <v>43</v>
      </c>
      <c r="AD1874" s="6" t="s">
        <v>43</v>
      </c>
      <c r="AE1874" s="6" t="s">
        <v>43</v>
      </c>
    </row>
    <row r="1875">
      <c r="A1875" s="30" t="s">
        <v>6810</v>
      </c>
      <c r="B1875" s="6" t="s">
        <v>5781</v>
      </c>
      <c r="C1875" s="6" t="s">
        <v>1575</v>
      </c>
      <c r="D1875" s="7" t="s">
        <v>47</v>
      </c>
      <c r="E1875" s="28" t="s">
        <v>48</v>
      </c>
      <c r="F1875" s="5" t="s">
        <v>3233</v>
      </c>
      <c r="G1875" s="6" t="s">
        <v>43</v>
      </c>
      <c r="H1875" s="6" t="s">
        <v>5782</v>
      </c>
      <c r="I1875" s="6" t="s">
        <v>5783</v>
      </c>
      <c r="J1875" s="8" t="s">
        <v>646</v>
      </c>
      <c r="K1875" s="5" t="s">
        <v>647</v>
      </c>
      <c r="L1875" s="7" t="s">
        <v>648</v>
      </c>
      <c r="M1875" s="9">
        <v>29520</v>
      </c>
      <c r="N1875" s="5" t="s">
        <v>649</v>
      </c>
      <c r="O1875" s="32">
        <v>44266.3327439005</v>
      </c>
      <c r="Q1875" s="28" t="s">
        <v>43</v>
      </c>
      <c r="R1875" s="29" t="s">
        <v>43</v>
      </c>
      <c r="S1875" s="28" t="s">
        <v>43</v>
      </c>
      <c r="T1875" s="28" t="s">
        <v>43</v>
      </c>
      <c r="U1875" s="5" t="s">
        <v>43</v>
      </c>
      <c r="V1875" s="28" t="s">
        <v>43</v>
      </c>
      <c r="W1875" s="7" t="s">
        <v>43</v>
      </c>
      <c r="X1875" s="7" t="s">
        <v>43</v>
      </c>
      <c r="Y1875" s="5" t="s">
        <v>43</v>
      </c>
      <c r="Z1875" s="5" t="s">
        <v>43</v>
      </c>
      <c r="AA1875" s="6" t="s">
        <v>43</v>
      </c>
      <c r="AB1875" s="6" t="s">
        <v>43</v>
      </c>
      <c r="AC1875" s="6" t="s">
        <v>43</v>
      </c>
      <c r="AD1875" s="6" t="s">
        <v>43</v>
      </c>
      <c r="AE1875" s="6" t="s">
        <v>43</v>
      </c>
    </row>
    <row r="1876">
      <c r="A1876" s="30" t="s">
        <v>6811</v>
      </c>
      <c r="B1876" s="6" t="s">
        <v>5781</v>
      </c>
      <c r="C1876" s="6" t="s">
        <v>1575</v>
      </c>
      <c r="D1876" s="7" t="s">
        <v>47</v>
      </c>
      <c r="E1876" s="28" t="s">
        <v>48</v>
      </c>
      <c r="F1876" s="5" t="s">
        <v>3233</v>
      </c>
      <c r="G1876" s="6" t="s">
        <v>43</v>
      </c>
      <c r="H1876" s="6" t="s">
        <v>5782</v>
      </c>
      <c r="I1876" s="6" t="s">
        <v>5783</v>
      </c>
      <c r="J1876" s="8" t="s">
        <v>646</v>
      </c>
      <c r="K1876" s="5" t="s">
        <v>647</v>
      </c>
      <c r="L1876" s="7" t="s">
        <v>648</v>
      </c>
      <c r="M1876" s="9">
        <v>29530</v>
      </c>
      <c r="N1876" s="5" t="s">
        <v>649</v>
      </c>
      <c r="O1876" s="32">
        <v>44266.3327460648</v>
      </c>
      <c r="Q1876" s="28" t="s">
        <v>43</v>
      </c>
      <c r="R1876" s="29" t="s">
        <v>43</v>
      </c>
      <c r="S1876" s="28" t="s">
        <v>43</v>
      </c>
      <c r="T1876" s="28" t="s">
        <v>43</v>
      </c>
      <c r="U1876" s="5" t="s">
        <v>43</v>
      </c>
      <c r="V1876" s="28" t="s">
        <v>43</v>
      </c>
      <c r="W1876" s="7" t="s">
        <v>43</v>
      </c>
      <c r="X1876" s="7" t="s">
        <v>43</v>
      </c>
      <c r="Y1876" s="5" t="s">
        <v>43</v>
      </c>
      <c r="Z1876" s="5" t="s">
        <v>43</v>
      </c>
      <c r="AA1876" s="6" t="s">
        <v>43</v>
      </c>
      <c r="AB1876" s="6" t="s">
        <v>43</v>
      </c>
      <c r="AC1876" s="6" t="s">
        <v>43</v>
      </c>
      <c r="AD1876" s="6" t="s">
        <v>43</v>
      </c>
      <c r="AE1876" s="6" t="s">
        <v>43</v>
      </c>
    </row>
    <row r="1877">
      <c r="A1877" s="30" t="s">
        <v>6812</v>
      </c>
      <c r="B1877" s="6" t="s">
        <v>5781</v>
      </c>
      <c r="C1877" s="6" t="s">
        <v>1575</v>
      </c>
      <c r="D1877" s="7" t="s">
        <v>47</v>
      </c>
      <c r="E1877" s="28" t="s">
        <v>48</v>
      </c>
      <c r="F1877" s="5" t="s">
        <v>3233</v>
      </c>
      <c r="G1877" s="6" t="s">
        <v>43</v>
      </c>
      <c r="H1877" s="6" t="s">
        <v>5782</v>
      </c>
      <c r="I1877" s="6" t="s">
        <v>5783</v>
      </c>
      <c r="J1877" s="8" t="s">
        <v>646</v>
      </c>
      <c r="K1877" s="5" t="s">
        <v>647</v>
      </c>
      <c r="L1877" s="7" t="s">
        <v>648</v>
      </c>
      <c r="M1877" s="9">
        <v>29540</v>
      </c>
      <c r="N1877" s="5" t="s">
        <v>649</v>
      </c>
      <c r="O1877" s="32">
        <v>44266.3327484144</v>
      </c>
      <c r="Q1877" s="28" t="s">
        <v>43</v>
      </c>
      <c r="R1877" s="29" t="s">
        <v>43</v>
      </c>
      <c r="S1877" s="28" t="s">
        <v>43</v>
      </c>
      <c r="T1877" s="28" t="s">
        <v>43</v>
      </c>
      <c r="U1877" s="5" t="s">
        <v>43</v>
      </c>
      <c r="V1877" s="28" t="s">
        <v>43</v>
      </c>
      <c r="W1877" s="7" t="s">
        <v>43</v>
      </c>
      <c r="X1877" s="7" t="s">
        <v>43</v>
      </c>
      <c r="Y1877" s="5" t="s">
        <v>43</v>
      </c>
      <c r="Z1877" s="5" t="s">
        <v>43</v>
      </c>
      <c r="AA1877" s="6" t="s">
        <v>43</v>
      </c>
      <c r="AB1877" s="6" t="s">
        <v>43</v>
      </c>
      <c r="AC1877" s="6" t="s">
        <v>43</v>
      </c>
      <c r="AD1877" s="6" t="s">
        <v>43</v>
      </c>
      <c r="AE1877" s="6" t="s">
        <v>43</v>
      </c>
    </row>
    <row r="1878">
      <c r="A1878" s="30" t="s">
        <v>6813</v>
      </c>
      <c r="B1878" s="6" t="s">
        <v>5781</v>
      </c>
      <c r="C1878" s="6" t="s">
        <v>1575</v>
      </c>
      <c r="D1878" s="7" t="s">
        <v>47</v>
      </c>
      <c r="E1878" s="28" t="s">
        <v>48</v>
      </c>
      <c r="F1878" s="5" t="s">
        <v>3233</v>
      </c>
      <c r="G1878" s="6" t="s">
        <v>43</v>
      </c>
      <c r="H1878" s="6" t="s">
        <v>5782</v>
      </c>
      <c r="I1878" s="6" t="s">
        <v>5783</v>
      </c>
      <c r="J1878" s="8" t="s">
        <v>646</v>
      </c>
      <c r="K1878" s="5" t="s">
        <v>647</v>
      </c>
      <c r="L1878" s="7" t="s">
        <v>648</v>
      </c>
      <c r="M1878" s="9">
        <v>29550</v>
      </c>
      <c r="N1878" s="5" t="s">
        <v>649</v>
      </c>
      <c r="O1878" s="32">
        <v>44266.3327506134</v>
      </c>
      <c r="Q1878" s="28" t="s">
        <v>43</v>
      </c>
      <c r="R1878" s="29" t="s">
        <v>43</v>
      </c>
      <c r="S1878" s="28" t="s">
        <v>43</v>
      </c>
      <c r="T1878" s="28" t="s">
        <v>43</v>
      </c>
      <c r="U1878" s="5" t="s">
        <v>43</v>
      </c>
      <c r="V1878" s="28" t="s">
        <v>43</v>
      </c>
      <c r="W1878" s="7" t="s">
        <v>43</v>
      </c>
      <c r="X1878" s="7" t="s">
        <v>43</v>
      </c>
      <c r="Y1878" s="5" t="s">
        <v>43</v>
      </c>
      <c r="Z1878" s="5" t="s">
        <v>43</v>
      </c>
      <c r="AA1878" s="6" t="s">
        <v>43</v>
      </c>
      <c r="AB1878" s="6" t="s">
        <v>43</v>
      </c>
      <c r="AC1878" s="6" t="s">
        <v>43</v>
      </c>
      <c r="AD1878" s="6" t="s">
        <v>43</v>
      </c>
      <c r="AE1878" s="6" t="s">
        <v>43</v>
      </c>
    </row>
    <row r="1879">
      <c r="A1879" s="30" t="s">
        <v>6814</v>
      </c>
      <c r="B1879" s="6" t="s">
        <v>5781</v>
      </c>
      <c r="C1879" s="6" t="s">
        <v>1575</v>
      </c>
      <c r="D1879" s="7" t="s">
        <v>47</v>
      </c>
      <c r="E1879" s="28" t="s">
        <v>48</v>
      </c>
      <c r="F1879" s="5" t="s">
        <v>3233</v>
      </c>
      <c r="G1879" s="6" t="s">
        <v>43</v>
      </c>
      <c r="H1879" s="6" t="s">
        <v>5782</v>
      </c>
      <c r="I1879" s="6" t="s">
        <v>5783</v>
      </c>
      <c r="J1879" s="8" t="s">
        <v>646</v>
      </c>
      <c r="K1879" s="5" t="s">
        <v>647</v>
      </c>
      <c r="L1879" s="7" t="s">
        <v>648</v>
      </c>
      <c r="M1879" s="9">
        <v>29560</v>
      </c>
      <c r="N1879" s="5" t="s">
        <v>649</v>
      </c>
      <c r="O1879" s="32">
        <v>44266.3327529745</v>
      </c>
      <c r="Q1879" s="28" t="s">
        <v>43</v>
      </c>
      <c r="R1879" s="29" t="s">
        <v>43</v>
      </c>
      <c r="S1879" s="28" t="s">
        <v>43</v>
      </c>
      <c r="T1879" s="28" t="s">
        <v>43</v>
      </c>
      <c r="U1879" s="5" t="s">
        <v>43</v>
      </c>
      <c r="V1879" s="28" t="s">
        <v>43</v>
      </c>
      <c r="W1879" s="7" t="s">
        <v>43</v>
      </c>
      <c r="X1879" s="7" t="s">
        <v>43</v>
      </c>
      <c r="Y1879" s="5" t="s">
        <v>43</v>
      </c>
      <c r="Z1879" s="5" t="s">
        <v>43</v>
      </c>
      <c r="AA1879" s="6" t="s">
        <v>43</v>
      </c>
      <c r="AB1879" s="6" t="s">
        <v>43</v>
      </c>
      <c r="AC1879" s="6" t="s">
        <v>43</v>
      </c>
      <c r="AD1879" s="6" t="s">
        <v>43</v>
      </c>
      <c r="AE1879" s="6" t="s">
        <v>43</v>
      </c>
    </row>
    <row r="1880">
      <c r="A1880" s="30" t="s">
        <v>6815</v>
      </c>
      <c r="B1880" s="6" t="s">
        <v>5781</v>
      </c>
      <c r="C1880" s="6" t="s">
        <v>1575</v>
      </c>
      <c r="D1880" s="7" t="s">
        <v>47</v>
      </c>
      <c r="E1880" s="28" t="s">
        <v>48</v>
      </c>
      <c r="F1880" s="5" t="s">
        <v>3233</v>
      </c>
      <c r="G1880" s="6" t="s">
        <v>43</v>
      </c>
      <c r="H1880" s="6" t="s">
        <v>5782</v>
      </c>
      <c r="I1880" s="6" t="s">
        <v>5783</v>
      </c>
      <c r="J1880" s="8" t="s">
        <v>646</v>
      </c>
      <c r="K1880" s="5" t="s">
        <v>647</v>
      </c>
      <c r="L1880" s="7" t="s">
        <v>648</v>
      </c>
      <c r="M1880" s="9">
        <v>29570</v>
      </c>
      <c r="N1880" s="5" t="s">
        <v>649</v>
      </c>
      <c r="O1880" s="32">
        <v>44266.3327551273</v>
      </c>
      <c r="Q1880" s="28" t="s">
        <v>43</v>
      </c>
      <c r="R1880" s="29" t="s">
        <v>43</v>
      </c>
      <c r="S1880" s="28" t="s">
        <v>43</v>
      </c>
      <c r="T1880" s="28" t="s">
        <v>43</v>
      </c>
      <c r="U1880" s="5" t="s">
        <v>43</v>
      </c>
      <c r="V1880" s="28" t="s">
        <v>43</v>
      </c>
      <c r="W1880" s="7" t="s">
        <v>43</v>
      </c>
      <c r="X1880" s="7" t="s">
        <v>43</v>
      </c>
      <c r="Y1880" s="5" t="s">
        <v>43</v>
      </c>
      <c r="Z1880" s="5" t="s">
        <v>43</v>
      </c>
      <c r="AA1880" s="6" t="s">
        <v>43</v>
      </c>
      <c r="AB1880" s="6" t="s">
        <v>43</v>
      </c>
      <c r="AC1880" s="6" t="s">
        <v>43</v>
      </c>
      <c r="AD1880" s="6" t="s">
        <v>43</v>
      </c>
      <c r="AE1880" s="6" t="s">
        <v>43</v>
      </c>
    </row>
    <row r="1881">
      <c r="A1881" s="30" t="s">
        <v>6816</v>
      </c>
      <c r="B1881" s="6" t="s">
        <v>5781</v>
      </c>
      <c r="C1881" s="6" t="s">
        <v>1575</v>
      </c>
      <c r="D1881" s="7" t="s">
        <v>47</v>
      </c>
      <c r="E1881" s="28" t="s">
        <v>48</v>
      </c>
      <c r="F1881" s="5" t="s">
        <v>3233</v>
      </c>
      <c r="G1881" s="6" t="s">
        <v>43</v>
      </c>
      <c r="H1881" s="6" t="s">
        <v>5782</v>
      </c>
      <c r="I1881" s="6" t="s">
        <v>5783</v>
      </c>
      <c r="J1881" s="8" t="s">
        <v>646</v>
      </c>
      <c r="K1881" s="5" t="s">
        <v>647</v>
      </c>
      <c r="L1881" s="7" t="s">
        <v>648</v>
      </c>
      <c r="M1881" s="9">
        <v>29580</v>
      </c>
      <c r="N1881" s="5" t="s">
        <v>649</v>
      </c>
      <c r="O1881" s="32">
        <v>44266.3327574884</v>
      </c>
      <c r="Q1881" s="28" t="s">
        <v>43</v>
      </c>
      <c r="R1881" s="29" t="s">
        <v>43</v>
      </c>
      <c r="S1881" s="28" t="s">
        <v>43</v>
      </c>
      <c r="T1881" s="28" t="s">
        <v>43</v>
      </c>
      <c r="U1881" s="5" t="s">
        <v>43</v>
      </c>
      <c r="V1881" s="28" t="s">
        <v>43</v>
      </c>
      <c r="W1881" s="7" t="s">
        <v>43</v>
      </c>
      <c r="X1881" s="7" t="s">
        <v>43</v>
      </c>
      <c r="Y1881" s="5" t="s">
        <v>43</v>
      </c>
      <c r="Z1881" s="5" t="s">
        <v>43</v>
      </c>
      <c r="AA1881" s="6" t="s">
        <v>43</v>
      </c>
      <c r="AB1881" s="6" t="s">
        <v>43</v>
      </c>
      <c r="AC1881" s="6" t="s">
        <v>43</v>
      </c>
      <c r="AD1881" s="6" t="s">
        <v>43</v>
      </c>
      <c r="AE1881" s="6" t="s">
        <v>43</v>
      </c>
    </row>
    <row r="1882">
      <c r="A1882" s="30" t="s">
        <v>6817</v>
      </c>
      <c r="B1882" s="6" t="s">
        <v>5781</v>
      </c>
      <c r="C1882" s="6" t="s">
        <v>1575</v>
      </c>
      <c r="D1882" s="7" t="s">
        <v>47</v>
      </c>
      <c r="E1882" s="28" t="s">
        <v>48</v>
      </c>
      <c r="F1882" s="5" t="s">
        <v>3233</v>
      </c>
      <c r="G1882" s="6" t="s">
        <v>43</v>
      </c>
      <c r="H1882" s="6" t="s">
        <v>5782</v>
      </c>
      <c r="I1882" s="6" t="s">
        <v>5783</v>
      </c>
      <c r="J1882" s="8" t="s">
        <v>646</v>
      </c>
      <c r="K1882" s="5" t="s">
        <v>647</v>
      </c>
      <c r="L1882" s="7" t="s">
        <v>648</v>
      </c>
      <c r="M1882" s="9">
        <v>29590</v>
      </c>
      <c r="N1882" s="5" t="s">
        <v>649</v>
      </c>
      <c r="O1882" s="32">
        <v>44266.3327599884</v>
      </c>
      <c r="Q1882" s="28" t="s">
        <v>43</v>
      </c>
      <c r="R1882" s="29" t="s">
        <v>43</v>
      </c>
      <c r="S1882" s="28" t="s">
        <v>43</v>
      </c>
      <c r="T1882" s="28" t="s">
        <v>43</v>
      </c>
      <c r="U1882" s="5" t="s">
        <v>43</v>
      </c>
      <c r="V1882" s="28" t="s">
        <v>43</v>
      </c>
      <c r="W1882" s="7" t="s">
        <v>43</v>
      </c>
      <c r="X1882" s="7" t="s">
        <v>43</v>
      </c>
      <c r="Y1882" s="5" t="s">
        <v>43</v>
      </c>
      <c r="Z1882" s="5" t="s">
        <v>43</v>
      </c>
      <c r="AA1882" s="6" t="s">
        <v>43</v>
      </c>
      <c r="AB1882" s="6" t="s">
        <v>43</v>
      </c>
      <c r="AC1882" s="6" t="s">
        <v>43</v>
      </c>
      <c r="AD1882" s="6" t="s">
        <v>43</v>
      </c>
      <c r="AE1882" s="6" t="s">
        <v>43</v>
      </c>
    </row>
    <row r="1883">
      <c r="A1883" s="30" t="s">
        <v>6818</v>
      </c>
      <c r="B1883" s="6" t="s">
        <v>5781</v>
      </c>
      <c r="C1883" s="6" t="s">
        <v>1575</v>
      </c>
      <c r="D1883" s="7" t="s">
        <v>47</v>
      </c>
      <c r="E1883" s="28" t="s">
        <v>48</v>
      </c>
      <c r="F1883" s="5" t="s">
        <v>3233</v>
      </c>
      <c r="G1883" s="6" t="s">
        <v>43</v>
      </c>
      <c r="H1883" s="6" t="s">
        <v>5782</v>
      </c>
      <c r="I1883" s="6" t="s">
        <v>5783</v>
      </c>
      <c r="J1883" s="8" t="s">
        <v>646</v>
      </c>
      <c r="K1883" s="5" t="s">
        <v>647</v>
      </c>
      <c r="L1883" s="7" t="s">
        <v>648</v>
      </c>
      <c r="M1883" s="9">
        <v>29600</v>
      </c>
      <c r="N1883" s="5" t="s">
        <v>649</v>
      </c>
      <c r="O1883" s="32">
        <v>44266.3327623495</v>
      </c>
      <c r="Q1883" s="28" t="s">
        <v>43</v>
      </c>
      <c r="R1883" s="29" t="s">
        <v>43</v>
      </c>
      <c r="S1883" s="28" t="s">
        <v>43</v>
      </c>
      <c r="T1883" s="28" t="s">
        <v>43</v>
      </c>
      <c r="U1883" s="5" t="s">
        <v>43</v>
      </c>
      <c r="V1883" s="28" t="s">
        <v>43</v>
      </c>
      <c r="W1883" s="7" t="s">
        <v>43</v>
      </c>
      <c r="X1883" s="7" t="s">
        <v>43</v>
      </c>
      <c r="Y1883" s="5" t="s">
        <v>43</v>
      </c>
      <c r="Z1883" s="5" t="s">
        <v>43</v>
      </c>
      <c r="AA1883" s="6" t="s">
        <v>43</v>
      </c>
      <c r="AB1883" s="6" t="s">
        <v>43</v>
      </c>
      <c r="AC1883" s="6" t="s">
        <v>43</v>
      </c>
      <c r="AD1883" s="6" t="s">
        <v>43</v>
      </c>
      <c r="AE1883" s="6" t="s">
        <v>43</v>
      </c>
    </row>
    <row r="1884">
      <c r="A1884" s="30" t="s">
        <v>6819</v>
      </c>
      <c r="B1884" s="6" t="s">
        <v>5781</v>
      </c>
      <c r="C1884" s="6" t="s">
        <v>1575</v>
      </c>
      <c r="D1884" s="7" t="s">
        <v>47</v>
      </c>
      <c r="E1884" s="28" t="s">
        <v>48</v>
      </c>
      <c r="F1884" s="5" t="s">
        <v>3233</v>
      </c>
      <c r="G1884" s="6" t="s">
        <v>43</v>
      </c>
      <c r="H1884" s="6" t="s">
        <v>5782</v>
      </c>
      <c r="I1884" s="6" t="s">
        <v>5783</v>
      </c>
      <c r="J1884" s="8" t="s">
        <v>646</v>
      </c>
      <c r="K1884" s="5" t="s">
        <v>647</v>
      </c>
      <c r="L1884" s="7" t="s">
        <v>648</v>
      </c>
      <c r="M1884" s="9">
        <v>29610</v>
      </c>
      <c r="N1884" s="5" t="s">
        <v>649</v>
      </c>
      <c r="O1884" s="32">
        <v>44266.3327646991</v>
      </c>
      <c r="Q1884" s="28" t="s">
        <v>43</v>
      </c>
      <c r="R1884" s="29" t="s">
        <v>43</v>
      </c>
      <c r="S1884" s="28" t="s">
        <v>43</v>
      </c>
      <c r="T1884" s="28" t="s">
        <v>43</v>
      </c>
      <c r="U1884" s="5" t="s">
        <v>43</v>
      </c>
      <c r="V1884" s="28" t="s">
        <v>43</v>
      </c>
      <c r="W1884" s="7" t="s">
        <v>43</v>
      </c>
      <c r="X1884" s="7" t="s">
        <v>43</v>
      </c>
      <c r="Y1884" s="5" t="s">
        <v>43</v>
      </c>
      <c r="Z1884" s="5" t="s">
        <v>43</v>
      </c>
      <c r="AA1884" s="6" t="s">
        <v>43</v>
      </c>
      <c r="AB1884" s="6" t="s">
        <v>43</v>
      </c>
      <c r="AC1884" s="6" t="s">
        <v>43</v>
      </c>
      <c r="AD1884" s="6" t="s">
        <v>43</v>
      </c>
      <c r="AE1884" s="6" t="s">
        <v>43</v>
      </c>
    </row>
    <row r="1885">
      <c r="A1885" s="30" t="s">
        <v>6820</v>
      </c>
      <c r="B1885" s="6" t="s">
        <v>5781</v>
      </c>
      <c r="C1885" s="6" t="s">
        <v>1575</v>
      </c>
      <c r="D1885" s="7" t="s">
        <v>47</v>
      </c>
      <c r="E1885" s="28" t="s">
        <v>48</v>
      </c>
      <c r="F1885" s="5" t="s">
        <v>3233</v>
      </c>
      <c r="G1885" s="6" t="s">
        <v>43</v>
      </c>
      <c r="H1885" s="6" t="s">
        <v>5782</v>
      </c>
      <c r="I1885" s="6" t="s">
        <v>5783</v>
      </c>
      <c r="J1885" s="8" t="s">
        <v>646</v>
      </c>
      <c r="K1885" s="5" t="s">
        <v>647</v>
      </c>
      <c r="L1885" s="7" t="s">
        <v>648</v>
      </c>
      <c r="M1885" s="9">
        <v>29620</v>
      </c>
      <c r="N1885" s="5" t="s">
        <v>649</v>
      </c>
      <c r="O1885" s="32">
        <v>44266.3327668634</v>
      </c>
      <c r="Q1885" s="28" t="s">
        <v>43</v>
      </c>
      <c r="R1885" s="29" t="s">
        <v>43</v>
      </c>
      <c r="S1885" s="28" t="s">
        <v>43</v>
      </c>
      <c r="T1885" s="28" t="s">
        <v>43</v>
      </c>
      <c r="U1885" s="5" t="s">
        <v>43</v>
      </c>
      <c r="V1885" s="28" t="s">
        <v>43</v>
      </c>
      <c r="W1885" s="7" t="s">
        <v>43</v>
      </c>
      <c r="X1885" s="7" t="s">
        <v>43</v>
      </c>
      <c r="Y1885" s="5" t="s">
        <v>43</v>
      </c>
      <c r="Z1885" s="5" t="s">
        <v>43</v>
      </c>
      <c r="AA1885" s="6" t="s">
        <v>43</v>
      </c>
      <c r="AB1885" s="6" t="s">
        <v>43</v>
      </c>
      <c r="AC1885" s="6" t="s">
        <v>43</v>
      </c>
      <c r="AD1885" s="6" t="s">
        <v>43</v>
      </c>
      <c r="AE1885" s="6" t="s">
        <v>43</v>
      </c>
    </row>
    <row r="1886">
      <c r="A1886" s="30" t="s">
        <v>6821</v>
      </c>
      <c r="B1886" s="6" t="s">
        <v>5781</v>
      </c>
      <c r="C1886" s="6" t="s">
        <v>1575</v>
      </c>
      <c r="D1886" s="7" t="s">
        <v>47</v>
      </c>
      <c r="E1886" s="28" t="s">
        <v>48</v>
      </c>
      <c r="F1886" s="5" t="s">
        <v>3233</v>
      </c>
      <c r="G1886" s="6" t="s">
        <v>43</v>
      </c>
      <c r="H1886" s="6" t="s">
        <v>5782</v>
      </c>
      <c r="I1886" s="6" t="s">
        <v>5783</v>
      </c>
      <c r="J1886" s="8" t="s">
        <v>646</v>
      </c>
      <c r="K1886" s="5" t="s">
        <v>647</v>
      </c>
      <c r="L1886" s="7" t="s">
        <v>648</v>
      </c>
      <c r="M1886" s="9">
        <v>29630</v>
      </c>
      <c r="N1886" s="5" t="s">
        <v>649</v>
      </c>
      <c r="O1886" s="32">
        <v>44266.3327690625</v>
      </c>
      <c r="Q1886" s="28" t="s">
        <v>43</v>
      </c>
      <c r="R1886" s="29" t="s">
        <v>43</v>
      </c>
      <c r="S1886" s="28" t="s">
        <v>43</v>
      </c>
      <c r="T1886" s="28" t="s">
        <v>43</v>
      </c>
      <c r="U1886" s="5" t="s">
        <v>43</v>
      </c>
      <c r="V1886" s="28" t="s">
        <v>43</v>
      </c>
      <c r="W1886" s="7" t="s">
        <v>43</v>
      </c>
      <c r="X1886" s="7" t="s">
        <v>43</v>
      </c>
      <c r="Y1886" s="5" t="s">
        <v>43</v>
      </c>
      <c r="Z1886" s="5" t="s">
        <v>43</v>
      </c>
      <c r="AA1886" s="6" t="s">
        <v>43</v>
      </c>
      <c r="AB1886" s="6" t="s">
        <v>43</v>
      </c>
      <c r="AC1886" s="6" t="s">
        <v>43</v>
      </c>
      <c r="AD1886" s="6" t="s">
        <v>43</v>
      </c>
      <c r="AE1886" s="6" t="s">
        <v>43</v>
      </c>
    </row>
    <row r="1887">
      <c r="A1887" s="30" t="s">
        <v>6822</v>
      </c>
      <c r="B1887" s="6" t="s">
        <v>5781</v>
      </c>
      <c r="C1887" s="6" t="s">
        <v>1575</v>
      </c>
      <c r="D1887" s="7" t="s">
        <v>47</v>
      </c>
      <c r="E1887" s="28" t="s">
        <v>48</v>
      </c>
      <c r="F1887" s="5" t="s">
        <v>3233</v>
      </c>
      <c r="G1887" s="6" t="s">
        <v>43</v>
      </c>
      <c r="H1887" s="6" t="s">
        <v>5782</v>
      </c>
      <c r="I1887" s="6" t="s">
        <v>5783</v>
      </c>
      <c r="J1887" s="8" t="s">
        <v>646</v>
      </c>
      <c r="K1887" s="5" t="s">
        <v>647</v>
      </c>
      <c r="L1887" s="7" t="s">
        <v>648</v>
      </c>
      <c r="M1887" s="9">
        <v>29640</v>
      </c>
      <c r="N1887" s="5" t="s">
        <v>649</v>
      </c>
      <c r="O1887" s="32">
        <v>44266.3327715625</v>
      </c>
      <c r="Q1887" s="28" t="s">
        <v>43</v>
      </c>
      <c r="R1887" s="29" t="s">
        <v>43</v>
      </c>
      <c r="S1887" s="28" t="s">
        <v>43</v>
      </c>
      <c r="T1887" s="28" t="s">
        <v>43</v>
      </c>
      <c r="U1887" s="5" t="s">
        <v>43</v>
      </c>
      <c r="V1887" s="28" t="s">
        <v>43</v>
      </c>
      <c r="W1887" s="7" t="s">
        <v>43</v>
      </c>
      <c r="X1887" s="7" t="s">
        <v>43</v>
      </c>
      <c r="Y1887" s="5" t="s">
        <v>43</v>
      </c>
      <c r="Z1887" s="5" t="s">
        <v>43</v>
      </c>
      <c r="AA1887" s="6" t="s">
        <v>43</v>
      </c>
      <c r="AB1887" s="6" t="s">
        <v>43</v>
      </c>
      <c r="AC1887" s="6" t="s">
        <v>43</v>
      </c>
      <c r="AD1887" s="6" t="s">
        <v>43</v>
      </c>
      <c r="AE1887" s="6" t="s">
        <v>43</v>
      </c>
    </row>
    <row r="1888">
      <c r="A1888" s="30" t="s">
        <v>6823</v>
      </c>
      <c r="B1888" s="6" t="s">
        <v>5781</v>
      </c>
      <c r="C1888" s="6" t="s">
        <v>1575</v>
      </c>
      <c r="D1888" s="7" t="s">
        <v>47</v>
      </c>
      <c r="E1888" s="28" t="s">
        <v>48</v>
      </c>
      <c r="F1888" s="5" t="s">
        <v>3233</v>
      </c>
      <c r="G1888" s="6" t="s">
        <v>43</v>
      </c>
      <c r="H1888" s="6" t="s">
        <v>5782</v>
      </c>
      <c r="I1888" s="6" t="s">
        <v>5783</v>
      </c>
      <c r="J1888" s="8" t="s">
        <v>646</v>
      </c>
      <c r="K1888" s="5" t="s">
        <v>647</v>
      </c>
      <c r="L1888" s="7" t="s">
        <v>648</v>
      </c>
      <c r="M1888" s="9">
        <v>29650</v>
      </c>
      <c r="N1888" s="5" t="s">
        <v>649</v>
      </c>
      <c r="O1888" s="32">
        <v>44266.3327737616</v>
      </c>
      <c r="Q1888" s="28" t="s">
        <v>43</v>
      </c>
      <c r="R1888" s="29" t="s">
        <v>43</v>
      </c>
      <c r="S1888" s="28" t="s">
        <v>43</v>
      </c>
      <c r="T1888" s="28" t="s">
        <v>43</v>
      </c>
      <c r="U1888" s="5" t="s">
        <v>43</v>
      </c>
      <c r="V1888" s="28" t="s">
        <v>43</v>
      </c>
      <c r="W1888" s="7" t="s">
        <v>43</v>
      </c>
      <c r="X1888" s="7" t="s">
        <v>43</v>
      </c>
      <c r="Y1888" s="5" t="s">
        <v>43</v>
      </c>
      <c r="Z1888" s="5" t="s">
        <v>43</v>
      </c>
      <c r="AA1888" s="6" t="s">
        <v>43</v>
      </c>
      <c r="AB1888" s="6" t="s">
        <v>43</v>
      </c>
      <c r="AC1888" s="6" t="s">
        <v>43</v>
      </c>
      <c r="AD1888" s="6" t="s">
        <v>43</v>
      </c>
      <c r="AE1888" s="6" t="s">
        <v>43</v>
      </c>
    </row>
    <row r="1889">
      <c r="A1889" s="30" t="s">
        <v>6824</v>
      </c>
      <c r="B1889" s="6" t="s">
        <v>5781</v>
      </c>
      <c r="C1889" s="6" t="s">
        <v>1575</v>
      </c>
      <c r="D1889" s="7" t="s">
        <v>47</v>
      </c>
      <c r="E1889" s="28" t="s">
        <v>48</v>
      </c>
      <c r="F1889" s="5" t="s">
        <v>3233</v>
      </c>
      <c r="G1889" s="6" t="s">
        <v>43</v>
      </c>
      <c r="H1889" s="6" t="s">
        <v>5782</v>
      </c>
      <c r="I1889" s="6" t="s">
        <v>5783</v>
      </c>
      <c r="J1889" s="8" t="s">
        <v>646</v>
      </c>
      <c r="K1889" s="5" t="s">
        <v>647</v>
      </c>
      <c r="L1889" s="7" t="s">
        <v>648</v>
      </c>
      <c r="M1889" s="9">
        <v>29660</v>
      </c>
      <c r="N1889" s="5" t="s">
        <v>649</v>
      </c>
      <c r="O1889" s="32">
        <v>44266.3327761227</v>
      </c>
      <c r="Q1889" s="28" t="s">
        <v>43</v>
      </c>
      <c r="R1889" s="29" t="s">
        <v>43</v>
      </c>
      <c r="S1889" s="28" t="s">
        <v>43</v>
      </c>
      <c r="T1889" s="28" t="s">
        <v>43</v>
      </c>
      <c r="U1889" s="5" t="s">
        <v>43</v>
      </c>
      <c r="V1889" s="28" t="s">
        <v>43</v>
      </c>
      <c r="W1889" s="7" t="s">
        <v>43</v>
      </c>
      <c r="X1889" s="7" t="s">
        <v>43</v>
      </c>
      <c r="Y1889" s="5" t="s">
        <v>43</v>
      </c>
      <c r="Z1889" s="5" t="s">
        <v>43</v>
      </c>
      <c r="AA1889" s="6" t="s">
        <v>43</v>
      </c>
      <c r="AB1889" s="6" t="s">
        <v>43</v>
      </c>
      <c r="AC1889" s="6" t="s">
        <v>43</v>
      </c>
      <c r="AD1889" s="6" t="s">
        <v>43</v>
      </c>
      <c r="AE1889" s="6" t="s">
        <v>43</v>
      </c>
    </row>
    <row r="1890">
      <c r="A1890" s="30" t="s">
        <v>6825</v>
      </c>
      <c r="B1890" s="6" t="s">
        <v>5781</v>
      </c>
      <c r="C1890" s="6" t="s">
        <v>1575</v>
      </c>
      <c r="D1890" s="7" t="s">
        <v>47</v>
      </c>
      <c r="E1890" s="28" t="s">
        <v>48</v>
      </c>
      <c r="F1890" s="5" t="s">
        <v>3233</v>
      </c>
      <c r="G1890" s="6" t="s">
        <v>43</v>
      </c>
      <c r="H1890" s="6" t="s">
        <v>5782</v>
      </c>
      <c r="I1890" s="6" t="s">
        <v>5783</v>
      </c>
      <c r="J1890" s="8" t="s">
        <v>646</v>
      </c>
      <c r="K1890" s="5" t="s">
        <v>647</v>
      </c>
      <c r="L1890" s="7" t="s">
        <v>648</v>
      </c>
      <c r="M1890" s="9">
        <v>29670</v>
      </c>
      <c r="N1890" s="5" t="s">
        <v>649</v>
      </c>
      <c r="O1890" s="32">
        <v>44266.3327784375</v>
      </c>
      <c r="Q1890" s="28" t="s">
        <v>43</v>
      </c>
      <c r="R1890" s="29" t="s">
        <v>43</v>
      </c>
      <c r="S1890" s="28" t="s">
        <v>43</v>
      </c>
      <c r="T1890" s="28" t="s">
        <v>43</v>
      </c>
      <c r="U1890" s="5" t="s">
        <v>43</v>
      </c>
      <c r="V1890" s="28" t="s">
        <v>43</v>
      </c>
      <c r="W1890" s="7" t="s">
        <v>43</v>
      </c>
      <c r="X1890" s="7" t="s">
        <v>43</v>
      </c>
      <c r="Y1890" s="5" t="s">
        <v>43</v>
      </c>
      <c r="Z1890" s="5" t="s">
        <v>43</v>
      </c>
      <c r="AA1890" s="6" t="s">
        <v>43</v>
      </c>
      <c r="AB1890" s="6" t="s">
        <v>43</v>
      </c>
      <c r="AC1890" s="6" t="s">
        <v>43</v>
      </c>
      <c r="AD1890" s="6" t="s">
        <v>43</v>
      </c>
      <c r="AE1890" s="6" t="s">
        <v>43</v>
      </c>
    </row>
    <row r="1891">
      <c r="A1891" s="30" t="s">
        <v>6826</v>
      </c>
      <c r="B1891" s="6" t="s">
        <v>5781</v>
      </c>
      <c r="C1891" s="6" t="s">
        <v>1575</v>
      </c>
      <c r="D1891" s="7" t="s">
        <v>47</v>
      </c>
      <c r="E1891" s="28" t="s">
        <v>48</v>
      </c>
      <c r="F1891" s="5" t="s">
        <v>3233</v>
      </c>
      <c r="G1891" s="6" t="s">
        <v>43</v>
      </c>
      <c r="H1891" s="6" t="s">
        <v>5782</v>
      </c>
      <c r="I1891" s="6" t="s">
        <v>5783</v>
      </c>
      <c r="J1891" s="8" t="s">
        <v>646</v>
      </c>
      <c r="K1891" s="5" t="s">
        <v>647</v>
      </c>
      <c r="L1891" s="7" t="s">
        <v>648</v>
      </c>
      <c r="M1891" s="9">
        <v>29680</v>
      </c>
      <c r="N1891" s="5" t="s">
        <v>649</v>
      </c>
      <c r="O1891" s="32">
        <v>44266.332780787</v>
      </c>
      <c r="Q1891" s="28" t="s">
        <v>43</v>
      </c>
      <c r="R1891" s="29" t="s">
        <v>43</v>
      </c>
      <c r="S1891" s="28" t="s">
        <v>43</v>
      </c>
      <c r="T1891" s="28" t="s">
        <v>43</v>
      </c>
      <c r="U1891" s="5" t="s">
        <v>43</v>
      </c>
      <c r="V1891" s="28" t="s">
        <v>43</v>
      </c>
      <c r="W1891" s="7" t="s">
        <v>43</v>
      </c>
      <c r="X1891" s="7" t="s">
        <v>43</v>
      </c>
      <c r="Y1891" s="5" t="s">
        <v>43</v>
      </c>
      <c r="Z1891" s="5" t="s">
        <v>43</v>
      </c>
      <c r="AA1891" s="6" t="s">
        <v>43</v>
      </c>
      <c r="AB1891" s="6" t="s">
        <v>43</v>
      </c>
      <c r="AC1891" s="6" t="s">
        <v>43</v>
      </c>
      <c r="AD1891" s="6" t="s">
        <v>43</v>
      </c>
      <c r="AE1891" s="6" t="s">
        <v>43</v>
      </c>
    </row>
    <row r="1892">
      <c r="A1892" s="30" t="s">
        <v>6827</v>
      </c>
      <c r="B1892" s="6" t="s">
        <v>5781</v>
      </c>
      <c r="C1892" s="6" t="s">
        <v>1575</v>
      </c>
      <c r="D1892" s="7" t="s">
        <v>47</v>
      </c>
      <c r="E1892" s="28" t="s">
        <v>48</v>
      </c>
      <c r="F1892" s="5" t="s">
        <v>3233</v>
      </c>
      <c r="G1892" s="6" t="s">
        <v>43</v>
      </c>
      <c r="H1892" s="6" t="s">
        <v>5782</v>
      </c>
      <c r="I1892" s="6" t="s">
        <v>5783</v>
      </c>
      <c r="J1892" s="8" t="s">
        <v>646</v>
      </c>
      <c r="K1892" s="5" t="s">
        <v>647</v>
      </c>
      <c r="L1892" s="7" t="s">
        <v>648</v>
      </c>
      <c r="M1892" s="9">
        <v>29690</v>
      </c>
      <c r="N1892" s="5" t="s">
        <v>649</v>
      </c>
      <c r="O1892" s="32">
        <v>44266.3327831366</v>
      </c>
      <c r="Q1892" s="28" t="s">
        <v>43</v>
      </c>
      <c r="R1892" s="29" t="s">
        <v>43</v>
      </c>
      <c r="S1892" s="28" t="s">
        <v>43</v>
      </c>
      <c r="T1892" s="28" t="s">
        <v>43</v>
      </c>
      <c r="U1892" s="5" t="s">
        <v>43</v>
      </c>
      <c r="V1892" s="28" t="s">
        <v>43</v>
      </c>
      <c r="W1892" s="7" t="s">
        <v>43</v>
      </c>
      <c r="X1892" s="7" t="s">
        <v>43</v>
      </c>
      <c r="Y1892" s="5" t="s">
        <v>43</v>
      </c>
      <c r="Z1892" s="5" t="s">
        <v>43</v>
      </c>
      <c r="AA1892" s="6" t="s">
        <v>43</v>
      </c>
      <c r="AB1892" s="6" t="s">
        <v>43</v>
      </c>
      <c r="AC1892" s="6" t="s">
        <v>43</v>
      </c>
      <c r="AD1892" s="6" t="s">
        <v>43</v>
      </c>
      <c r="AE1892" s="6" t="s">
        <v>43</v>
      </c>
    </row>
    <row r="1893">
      <c r="A1893" s="30" t="s">
        <v>6828</v>
      </c>
      <c r="B1893" s="6" t="s">
        <v>5781</v>
      </c>
      <c r="C1893" s="6" t="s">
        <v>1575</v>
      </c>
      <c r="D1893" s="7" t="s">
        <v>47</v>
      </c>
      <c r="E1893" s="28" t="s">
        <v>48</v>
      </c>
      <c r="F1893" s="5" t="s">
        <v>3233</v>
      </c>
      <c r="G1893" s="6" t="s">
        <v>43</v>
      </c>
      <c r="H1893" s="6" t="s">
        <v>5782</v>
      </c>
      <c r="I1893" s="6" t="s">
        <v>5783</v>
      </c>
      <c r="J1893" s="8" t="s">
        <v>646</v>
      </c>
      <c r="K1893" s="5" t="s">
        <v>647</v>
      </c>
      <c r="L1893" s="7" t="s">
        <v>648</v>
      </c>
      <c r="M1893" s="9">
        <v>29700</v>
      </c>
      <c r="N1893" s="5" t="s">
        <v>649</v>
      </c>
      <c r="O1893" s="32">
        <v>44266.3327853356</v>
      </c>
      <c r="Q1893" s="28" t="s">
        <v>43</v>
      </c>
      <c r="R1893" s="29" t="s">
        <v>43</v>
      </c>
      <c r="S1893" s="28" t="s">
        <v>43</v>
      </c>
      <c r="T1893" s="28" t="s">
        <v>43</v>
      </c>
      <c r="U1893" s="5" t="s">
        <v>43</v>
      </c>
      <c r="V1893" s="28" t="s">
        <v>43</v>
      </c>
      <c r="W1893" s="7" t="s">
        <v>43</v>
      </c>
      <c r="X1893" s="7" t="s">
        <v>43</v>
      </c>
      <c r="Y1893" s="5" t="s">
        <v>43</v>
      </c>
      <c r="Z1893" s="5" t="s">
        <v>43</v>
      </c>
      <c r="AA1893" s="6" t="s">
        <v>43</v>
      </c>
      <c r="AB1893" s="6" t="s">
        <v>43</v>
      </c>
      <c r="AC1893" s="6" t="s">
        <v>43</v>
      </c>
      <c r="AD1893" s="6" t="s">
        <v>43</v>
      </c>
      <c r="AE1893" s="6" t="s">
        <v>43</v>
      </c>
    </row>
    <row r="1894">
      <c r="A1894" s="30" t="s">
        <v>6829</v>
      </c>
      <c r="B1894" s="6" t="s">
        <v>5781</v>
      </c>
      <c r="C1894" s="6" t="s">
        <v>1575</v>
      </c>
      <c r="D1894" s="7" t="s">
        <v>47</v>
      </c>
      <c r="E1894" s="28" t="s">
        <v>48</v>
      </c>
      <c r="F1894" s="5" t="s">
        <v>3233</v>
      </c>
      <c r="G1894" s="6" t="s">
        <v>43</v>
      </c>
      <c r="H1894" s="6" t="s">
        <v>5782</v>
      </c>
      <c r="I1894" s="6" t="s">
        <v>5783</v>
      </c>
      <c r="J1894" s="8" t="s">
        <v>646</v>
      </c>
      <c r="K1894" s="5" t="s">
        <v>647</v>
      </c>
      <c r="L1894" s="7" t="s">
        <v>648</v>
      </c>
      <c r="M1894" s="9">
        <v>29710</v>
      </c>
      <c r="N1894" s="5" t="s">
        <v>649</v>
      </c>
      <c r="O1894" s="32">
        <v>44266.332788044</v>
      </c>
      <c r="Q1894" s="28" t="s">
        <v>43</v>
      </c>
      <c r="R1894" s="29" t="s">
        <v>43</v>
      </c>
      <c r="S1894" s="28" t="s">
        <v>43</v>
      </c>
      <c r="T1894" s="28" t="s">
        <v>43</v>
      </c>
      <c r="U1894" s="5" t="s">
        <v>43</v>
      </c>
      <c r="V1894" s="28" t="s">
        <v>43</v>
      </c>
      <c r="W1894" s="7" t="s">
        <v>43</v>
      </c>
      <c r="X1894" s="7" t="s">
        <v>43</v>
      </c>
      <c r="Y1894" s="5" t="s">
        <v>43</v>
      </c>
      <c r="Z1894" s="5" t="s">
        <v>43</v>
      </c>
      <c r="AA1894" s="6" t="s">
        <v>43</v>
      </c>
      <c r="AB1894" s="6" t="s">
        <v>43</v>
      </c>
      <c r="AC1894" s="6" t="s">
        <v>43</v>
      </c>
      <c r="AD1894" s="6" t="s">
        <v>43</v>
      </c>
      <c r="AE1894" s="6" t="s">
        <v>43</v>
      </c>
    </row>
    <row r="1895">
      <c r="A1895" s="30" t="s">
        <v>6830</v>
      </c>
      <c r="B1895" s="6" t="s">
        <v>5781</v>
      </c>
      <c r="C1895" s="6" t="s">
        <v>1575</v>
      </c>
      <c r="D1895" s="7" t="s">
        <v>47</v>
      </c>
      <c r="E1895" s="28" t="s">
        <v>48</v>
      </c>
      <c r="F1895" s="5" t="s">
        <v>3233</v>
      </c>
      <c r="G1895" s="6" t="s">
        <v>43</v>
      </c>
      <c r="H1895" s="6" t="s">
        <v>5782</v>
      </c>
      <c r="I1895" s="6" t="s">
        <v>5783</v>
      </c>
      <c r="J1895" s="8" t="s">
        <v>646</v>
      </c>
      <c r="K1895" s="5" t="s">
        <v>647</v>
      </c>
      <c r="L1895" s="7" t="s">
        <v>648</v>
      </c>
      <c r="M1895" s="9">
        <v>29720</v>
      </c>
      <c r="N1895" s="5" t="s">
        <v>649</v>
      </c>
      <c r="O1895" s="32">
        <v>44266.3327901968</v>
      </c>
      <c r="Q1895" s="28" t="s">
        <v>43</v>
      </c>
      <c r="R1895" s="29" t="s">
        <v>43</v>
      </c>
      <c r="S1895" s="28" t="s">
        <v>43</v>
      </c>
      <c r="T1895" s="28" t="s">
        <v>43</v>
      </c>
      <c r="U1895" s="5" t="s">
        <v>43</v>
      </c>
      <c r="V1895" s="28" t="s">
        <v>43</v>
      </c>
      <c r="W1895" s="7" t="s">
        <v>43</v>
      </c>
      <c r="X1895" s="7" t="s">
        <v>43</v>
      </c>
      <c r="Y1895" s="5" t="s">
        <v>43</v>
      </c>
      <c r="Z1895" s="5" t="s">
        <v>43</v>
      </c>
      <c r="AA1895" s="6" t="s">
        <v>43</v>
      </c>
      <c r="AB1895" s="6" t="s">
        <v>43</v>
      </c>
      <c r="AC1895" s="6" t="s">
        <v>43</v>
      </c>
      <c r="AD1895" s="6" t="s">
        <v>43</v>
      </c>
      <c r="AE1895" s="6" t="s">
        <v>43</v>
      </c>
    </row>
    <row r="1896">
      <c r="A1896" s="30" t="s">
        <v>6831</v>
      </c>
      <c r="B1896" s="6" t="s">
        <v>5781</v>
      </c>
      <c r="C1896" s="6" t="s">
        <v>1575</v>
      </c>
      <c r="D1896" s="7" t="s">
        <v>47</v>
      </c>
      <c r="E1896" s="28" t="s">
        <v>48</v>
      </c>
      <c r="F1896" s="5" t="s">
        <v>3233</v>
      </c>
      <c r="G1896" s="6" t="s">
        <v>43</v>
      </c>
      <c r="H1896" s="6" t="s">
        <v>5782</v>
      </c>
      <c r="I1896" s="6" t="s">
        <v>5783</v>
      </c>
      <c r="J1896" s="8" t="s">
        <v>646</v>
      </c>
      <c r="K1896" s="5" t="s">
        <v>647</v>
      </c>
      <c r="L1896" s="7" t="s">
        <v>648</v>
      </c>
      <c r="M1896" s="9">
        <v>29730</v>
      </c>
      <c r="N1896" s="5" t="s">
        <v>649</v>
      </c>
      <c r="O1896" s="32">
        <v>44266.3327925579</v>
      </c>
      <c r="Q1896" s="28" t="s">
        <v>43</v>
      </c>
      <c r="R1896" s="29" t="s">
        <v>43</v>
      </c>
      <c r="S1896" s="28" t="s">
        <v>43</v>
      </c>
      <c r="T1896" s="28" t="s">
        <v>43</v>
      </c>
      <c r="U1896" s="5" t="s">
        <v>43</v>
      </c>
      <c r="V1896" s="28" t="s">
        <v>43</v>
      </c>
      <c r="W1896" s="7" t="s">
        <v>43</v>
      </c>
      <c r="X1896" s="7" t="s">
        <v>43</v>
      </c>
      <c r="Y1896" s="5" t="s">
        <v>43</v>
      </c>
      <c r="Z1896" s="5" t="s">
        <v>43</v>
      </c>
      <c r="AA1896" s="6" t="s">
        <v>43</v>
      </c>
      <c r="AB1896" s="6" t="s">
        <v>43</v>
      </c>
      <c r="AC1896" s="6" t="s">
        <v>43</v>
      </c>
      <c r="AD1896" s="6" t="s">
        <v>43</v>
      </c>
      <c r="AE1896" s="6" t="s">
        <v>43</v>
      </c>
    </row>
    <row r="1897">
      <c r="A1897" s="30" t="s">
        <v>6832</v>
      </c>
      <c r="B1897" s="6" t="s">
        <v>5781</v>
      </c>
      <c r="C1897" s="6" t="s">
        <v>1575</v>
      </c>
      <c r="D1897" s="7" t="s">
        <v>47</v>
      </c>
      <c r="E1897" s="28" t="s">
        <v>48</v>
      </c>
      <c r="F1897" s="5" t="s">
        <v>3233</v>
      </c>
      <c r="G1897" s="6" t="s">
        <v>43</v>
      </c>
      <c r="H1897" s="6" t="s">
        <v>5782</v>
      </c>
      <c r="I1897" s="6" t="s">
        <v>5783</v>
      </c>
      <c r="J1897" s="8" t="s">
        <v>646</v>
      </c>
      <c r="K1897" s="5" t="s">
        <v>647</v>
      </c>
      <c r="L1897" s="7" t="s">
        <v>648</v>
      </c>
      <c r="M1897" s="9">
        <v>29740</v>
      </c>
      <c r="N1897" s="5" t="s">
        <v>649</v>
      </c>
      <c r="O1897" s="32">
        <v>44266.3327947106</v>
      </c>
      <c r="Q1897" s="28" t="s">
        <v>43</v>
      </c>
      <c r="R1897" s="29" t="s">
        <v>43</v>
      </c>
      <c r="S1897" s="28" t="s">
        <v>43</v>
      </c>
      <c r="T1897" s="28" t="s">
        <v>43</v>
      </c>
      <c r="U1897" s="5" t="s">
        <v>43</v>
      </c>
      <c r="V1897" s="28" t="s">
        <v>43</v>
      </c>
      <c r="W1897" s="7" t="s">
        <v>43</v>
      </c>
      <c r="X1897" s="7" t="s">
        <v>43</v>
      </c>
      <c r="Y1897" s="5" t="s">
        <v>43</v>
      </c>
      <c r="Z1897" s="5" t="s">
        <v>43</v>
      </c>
      <c r="AA1897" s="6" t="s">
        <v>43</v>
      </c>
      <c r="AB1897" s="6" t="s">
        <v>43</v>
      </c>
      <c r="AC1897" s="6" t="s">
        <v>43</v>
      </c>
      <c r="AD1897" s="6" t="s">
        <v>43</v>
      </c>
      <c r="AE1897" s="6" t="s">
        <v>43</v>
      </c>
    </row>
    <row r="1898">
      <c r="A1898" s="30" t="s">
        <v>6833</v>
      </c>
      <c r="B1898" s="6" t="s">
        <v>5781</v>
      </c>
      <c r="C1898" s="6" t="s">
        <v>1575</v>
      </c>
      <c r="D1898" s="7" t="s">
        <v>47</v>
      </c>
      <c r="E1898" s="28" t="s">
        <v>48</v>
      </c>
      <c r="F1898" s="5" t="s">
        <v>3233</v>
      </c>
      <c r="G1898" s="6" t="s">
        <v>43</v>
      </c>
      <c r="H1898" s="6" t="s">
        <v>5782</v>
      </c>
      <c r="I1898" s="6" t="s">
        <v>5783</v>
      </c>
      <c r="J1898" s="8" t="s">
        <v>646</v>
      </c>
      <c r="K1898" s="5" t="s">
        <v>647</v>
      </c>
      <c r="L1898" s="7" t="s">
        <v>648</v>
      </c>
      <c r="M1898" s="9">
        <v>29750</v>
      </c>
      <c r="N1898" s="5" t="s">
        <v>649</v>
      </c>
      <c r="O1898" s="32">
        <v>44266.3327970718</v>
      </c>
      <c r="Q1898" s="28" t="s">
        <v>43</v>
      </c>
      <c r="R1898" s="29" t="s">
        <v>43</v>
      </c>
      <c r="S1898" s="28" t="s">
        <v>43</v>
      </c>
      <c r="T1898" s="28" t="s">
        <v>43</v>
      </c>
      <c r="U1898" s="5" t="s">
        <v>43</v>
      </c>
      <c r="V1898" s="28" t="s">
        <v>43</v>
      </c>
      <c r="W1898" s="7" t="s">
        <v>43</v>
      </c>
      <c r="X1898" s="7" t="s">
        <v>43</v>
      </c>
      <c r="Y1898" s="5" t="s">
        <v>43</v>
      </c>
      <c r="Z1898" s="5" t="s">
        <v>43</v>
      </c>
      <c r="AA1898" s="6" t="s">
        <v>43</v>
      </c>
      <c r="AB1898" s="6" t="s">
        <v>43</v>
      </c>
      <c r="AC1898" s="6" t="s">
        <v>43</v>
      </c>
      <c r="AD1898" s="6" t="s">
        <v>43</v>
      </c>
      <c r="AE1898" s="6" t="s">
        <v>43</v>
      </c>
    </row>
    <row r="1899">
      <c r="A1899" s="30" t="s">
        <v>6834</v>
      </c>
      <c r="B1899" s="6" t="s">
        <v>5781</v>
      </c>
      <c r="C1899" s="6" t="s">
        <v>1575</v>
      </c>
      <c r="D1899" s="7" t="s">
        <v>47</v>
      </c>
      <c r="E1899" s="28" t="s">
        <v>48</v>
      </c>
      <c r="F1899" s="5" t="s">
        <v>3233</v>
      </c>
      <c r="G1899" s="6" t="s">
        <v>43</v>
      </c>
      <c r="H1899" s="6" t="s">
        <v>5782</v>
      </c>
      <c r="I1899" s="6" t="s">
        <v>5783</v>
      </c>
      <c r="J1899" s="8" t="s">
        <v>646</v>
      </c>
      <c r="K1899" s="5" t="s">
        <v>647</v>
      </c>
      <c r="L1899" s="7" t="s">
        <v>648</v>
      </c>
      <c r="M1899" s="9">
        <v>29760</v>
      </c>
      <c r="N1899" s="5" t="s">
        <v>649</v>
      </c>
      <c r="O1899" s="32">
        <v>44266.3327992708</v>
      </c>
      <c r="Q1899" s="28" t="s">
        <v>43</v>
      </c>
      <c r="R1899" s="29" t="s">
        <v>43</v>
      </c>
      <c r="S1899" s="28" t="s">
        <v>43</v>
      </c>
      <c r="T1899" s="28" t="s">
        <v>43</v>
      </c>
      <c r="U1899" s="5" t="s">
        <v>43</v>
      </c>
      <c r="V1899" s="28" t="s">
        <v>43</v>
      </c>
      <c r="W1899" s="7" t="s">
        <v>43</v>
      </c>
      <c r="X1899" s="7" t="s">
        <v>43</v>
      </c>
      <c r="Y1899" s="5" t="s">
        <v>43</v>
      </c>
      <c r="Z1899" s="5" t="s">
        <v>43</v>
      </c>
      <c r="AA1899" s="6" t="s">
        <v>43</v>
      </c>
      <c r="AB1899" s="6" t="s">
        <v>43</v>
      </c>
      <c r="AC1899" s="6" t="s">
        <v>43</v>
      </c>
      <c r="AD1899" s="6" t="s">
        <v>43</v>
      </c>
      <c r="AE1899" s="6" t="s">
        <v>43</v>
      </c>
    </row>
    <row r="1900">
      <c r="A1900" s="30" t="s">
        <v>6835</v>
      </c>
      <c r="B1900" s="6" t="s">
        <v>5781</v>
      </c>
      <c r="C1900" s="6" t="s">
        <v>1575</v>
      </c>
      <c r="D1900" s="7" t="s">
        <v>47</v>
      </c>
      <c r="E1900" s="28" t="s">
        <v>48</v>
      </c>
      <c r="F1900" s="5" t="s">
        <v>3233</v>
      </c>
      <c r="G1900" s="6" t="s">
        <v>43</v>
      </c>
      <c r="H1900" s="6" t="s">
        <v>5782</v>
      </c>
      <c r="I1900" s="6" t="s">
        <v>5783</v>
      </c>
      <c r="J1900" s="8" t="s">
        <v>646</v>
      </c>
      <c r="K1900" s="5" t="s">
        <v>647</v>
      </c>
      <c r="L1900" s="7" t="s">
        <v>648</v>
      </c>
      <c r="M1900" s="9">
        <v>29770</v>
      </c>
      <c r="N1900" s="5" t="s">
        <v>649</v>
      </c>
      <c r="O1900" s="32">
        <v>44266.3328015856</v>
      </c>
      <c r="Q1900" s="28" t="s">
        <v>43</v>
      </c>
      <c r="R1900" s="29" t="s">
        <v>43</v>
      </c>
      <c r="S1900" s="28" t="s">
        <v>43</v>
      </c>
      <c r="T1900" s="28" t="s">
        <v>43</v>
      </c>
      <c r="U1900" s="5" t="s">
        <v>43</v>
      </c>
      <c r="V1900" s="28" t="s">
        <v>43</v>
      </c>
      <c r="W1900" s="7" t="s">
        <v>43</v>
      </c>
      <c r="X1900" s="7" t="s">
        <v>43</v>
      </c>
      <c r="Y1900" s="5" t="s">
        <v>43</v>
      </c>
      <c r="Z1900" s="5" t="s">
        <v>43</v>
      </c>
      <c r="AA1900" s="6" t="s">
        <v>43</v>
      </c>
      <c r="AB1900" s="6" t="s">
        <v>43</v>
      </c>
      <c r="AC1900" s="6" t="s">
        <v>43</v>
      </c>
      <c r="AD1900" s="6" t="s">
        <v>43</v>
      </c>
      <c r="AE1900" s="6" t="s">
        <v>43</v>
      </c>
    </row>
    <row r="1901">
      <c r="A1901" s="30" t="s">
        <v>6836</v>
      </c>
      <c r="B1901" s="6" t="s">
        <v>5781</v>
      </c>
      <c r="C1901" s="6" t="s">
        <v>1575</v>
      </c>
      <c r="D1901" s="7" t="s">
        <v>47</v>
      </c>
      <c r="E1901" s="28" t="s">
        <v>48</v>
      </c>
      <c r="F1901" s="5" t="s">
        <v>3233</v>
      </c>
      <c r="G1901" s="6" t="s">
        <v>43</v>
      </c>
      <c r="H1901" s="6" t="s">
        <v>5782</v>
      </c>
      <c r="I1901" s="6" t="s">
        <v>5783</v>
      </c>
      <c r="J1901" s="8" t="s">
        <v>646</v>
      </c>
      <c r="K1901" s="5" t="s">
        <v>647</v>
      </c>
      <c r="L1901" s="7" t="s">
        <v>648</v>
      </c>
      <c r="M1901" s="9">
        <v>29780</v>
      </c>
      <c r="N1901" s="5" t="s">
        <v>649</v>
      </c>
      <c r="O1901" s="32">
        <v>44266.3328039352</v>
      </c>
      <c r="Q1901" s="28" t="s">
        <v>43</v>
      </c>
      <c r="R1901" s="29" t="s">
        <v>43</v>
      </c>
      <c r="S1901" s="28" t="s">
        <v>43</v>
      </c>
      <c r="T1901" s="28" t="s">
        <v>43</v>
      </c>
      <c r="U1901" s="5" t="s">
        <v>43</v>
      </c>
      <c r="V1901" s="28" t="s">
        <v>43</v>
      </c>
      <c r="W1901" s="7" t="s">
        <v>43</v>
      </c>
      <c r="X1901" s="7" t="s">
        <v>43</v>
      </c>
      <c r="Y1901" s="5" t="s">
        <v>43</v>
      </c>
      <c r="Z1901" s="5" t="s">
        <v>43</v>
      </c>
      <c r="AA1901" s="6" t="s">
        <v>43</v>
      </c>
      <c r="AB1901" s="6" t="s">
        <v>43</v>
      </c>
      <c r="AC1901" s="6" t="s">
        <v>43</v>
      </c>
      <c r="AD1901" s="6" t="s">
        <v>43</v>
      </c>
      <c r="AE1901" s="6" t="s">
        <v>43</v>
      </c>
    </row>
    <row r="1902">
      <c r="A1902" s="30" t="s">
        <v>6837</v>
      </c>
      <c r="B1902" s="6" t="s">
        <v>5781</v>
      </c>
      <c r="C1902" s="6" t="s">
        <v>1575</v>
      </c>
      <c r="D1902" s="7" t="s">
        <v>47</v>
      </c>
      <c r="E1902" s="28" t="s">
        <v>48</v>
      </c>
      <c r="F1902" s="5" t="s">
        <v>3233</v>
      </c>
      <c r="G1902" s="6" t="s">
        <v>43</v>
      </c>
      <c r="H1902" s="6" t="s">
        <v>5782</v>
      </c>
      <c r="I1902" s="6" t="s">
        <v>5783</v>
      </c>
      <c r="J1902" s="8" t="s">
        <v>646</v>
      </c>
      <c r="K1902" s="5" t="s">
        <v>647</v>
      </c>
      <c r="L1902" s="7" t="s">
        <v>648</v>
      </c>
      <c r="M1902" s="9">
        <v>29790</v>
      </c>
      <c r="N1902" s="5" t="s">
        <v>649</v>
      </c>
      <c r="O1902" s="32">
        <v>44266.3328061343</v>
      </c>
      <c r="Q1902" s="28" t="s">
        <v>43</v>
      </c>
      <c r="R1902" s="29" t="s">
        <v>43</v>
      </c>
      <c r="S1902" s="28" t="s">
        <v>43</v>
      </c>
      <c r="T1902" s="28" t="s">
        <v>43</v>
      </c>
      <c r="U1902" s="5" t="s">
        <v>43</v>
      </c>
      <c r="V1902" s="28" t="s">
        <v>43</v>
      </c>
      <c r="W1902" s="7" t="s">
        <v>43</v>
      </c>
      <c r="X1902" s="7" t="s">
        <v>43</v>
      </c>
      <c r="Y1902" s="5" t="s">
        <v>43</v>
      </c>
      <c r="Z1902" s="5" t="s">
        <v>43</v>
      </c>
      <c r="AA1902" s="6" t="s">
        <v>43</v>
      </c>
      <c r="AB1902" s="6" t="s">
        <v>43</v>
      </c>
      <c r="AC1902" s="6" t="s">
        <v>43</v>
      </c>
      <c r="AD1902" s="6" t="s">
        <v>43</v>
      </c>
      <c r="AE1902" s="6" t="s">
        <v>43</v>
      </c>
    </row>
    <row r="1903">
      <c r="A1903" s="30" t="s">
        <v>6838</v>
      </c>
      <c r="B1903" s="6" t="s">
        <v>5781</v>
      </c>
      <c r="C1903" s="6" t="s">
        <v>1575</v>
      </c>
      <c r="D1903" s="7" t="s">
        <v>47</v>
      </c>
      <c r="E1903" s="28" t="s">
        <v>48</v>
      </c>
      <c r="F1903" s="5" t="s">
        <v>3233</v>
      </c>
      <c r="G1903" s="6" t="s">
        <v>43</v>
      </c>
      <c r="H1903" s="6" t="s">
        <v>5782</v>
      </c>
      <c r="I1903" s="6" t="s">
        <v>5783</v>
      </c>
      <c r="J1903" s="8" t="s">
        <v>646</v>
      </c>
      <c r="K1903" s="5" t="s">
        <v>647</v>
      </c>
      <c r="L1903" s="7" t="s">
        <v>648</v>
      </c>
      <c r="M1903" s="9">
        <v>29800</v>
      </c>
      <c r="N1903" s="5" t="s">
        <v>649</v>
      </c>
      <c r="O1903" s="32">
        <v>44266.3328086458</v>
      </c>
      <c r="Q1903" s="28" t="s">
        <v>43</v>
      </c>
      <c r="R1903" s="29" t="s">
        <v>43</v>
      </c>
      <c r="S1903" s="28" t="s">
        <v>43</v>
      </c>
      <c r="T1903" s="28" t="s">
        <v>43</v>
      </c>
      <c r="U1903" s="5" t="s">
        <v>43</v>
      </c>
      <c r="V1903" s="28" t="s">
        <v>43</v>
      </c>
      <c r="W1903" s="7" t="s">
        <v>43</v>
      </c>
      <c r="X1903" s="7" t="s">
        <v>43</v>
      </c>
      <c r="Y1903" s="5" t="s">
        <v>43</v>
      </c>
      <c r="Z1903" s="5" t="s">
        <v>43</v>
      </c>
      <c r="AA1903" s="6" t="s">
        <v>43</v>
      </c>
      <c r="AB1903" s="6" t="s">
        <v>43</v>
      </c>
      <c r="AC1903" s="6" t="s">
        <v>43</v>
      </c>
      <c r="AD1903" s="6" t="s">
        <v>43</v>
      </c>
      <c r="AE1903" s="6" t="s">
        <v>43</v>
      </c>
    </row>
    <row r="1904">
      <c r="A1904" s="30" t="s">
        <v>6839</v>
      </c>
      <c r="B1904" s="6" t="s">
        <v>5781</v>
      </c>
      <c r="C1904" s="6" t="s">
        <v>1575</v>
      </c>
      <c r="D1904" s="7" t="s">
        <v>47</v>
      </c>
      <c r="E1904" s="28" t="s">
        <v>48</v>
      </c>
      <c r="F1904" s="5" t="s">
        <v>3233</v>
      </c>
      <c r="G1904" s="6" t="s">
        <v>43</v>
      </c>
      <c r="H1904" s="6" t="s">
        <v>5782</v>
      </c>
      <c r="I1904" s="6" t="s">
        <v>5783</v>
      </c>
      <c r="J1904" s="8" t="s">
        <v>646</v>
      </c>
      <c r="K1904" s="5" t="s">
        <v>647</v>
      </c>
      <c r="L1904" s="7" t="s">
        <v>648</v>
      </c>
      <c r="M1904" s="9">
        <v>29810</v>
      </c>
      <c r="N1904" s="5" t="s">
        <v>649</v>
      </c>
      <c r="O1904" s="32">
        <v>44266.3328109954</v>
      </c>
      <c r="Q1904" s="28" t="s">
        <v>43</v>
      </c>
      <c r="R1904" s="29" t="s">
        <v>43</v>
      </c>
      <c r="S1904" s="28" t="s">
        <v>43</v>
      </c>
      <c r="T1904" s="28" t="s">
        <v>43</v>
      </c>
      <c r="U1904" s="5" t="s">
        <v>43</v>
      </c>
      <c r="V1904" s="28" t="s">
        <v>43</v>
      </c>
      <c r="W1904" s="7" t="s">
        <v>43</v>
      </c>
      <c r="X1904" s="7" t="s">
        <v>43</v>
      </c>
      <c r="Y1904" s="5" t="s">
        <v>43</v>
      </c>
      <c r="Z1904" s="5" t="s">
        <v>43</v>
      </c>
      <c r="AA1904" s="6" t="s">
        <v>43</v>
      </c>
      <c r="AB1904" s="6" t="s">
        <v>43</v>
      </c>
      <c r="AC1904" s="6" t="s">
        <v>43</v>
      </c>
      <c r="AD1904" s="6" t="s">
        <v>43</v>
      </c>
      <c r="AE1904" s="6" t="s">
        <v>43</v>
      </c>
    </row>
    <row r="1905">
      <c r="A1905" s="30" t="s">
        <v>6840</v>
      </c>
      <c r="B1905" s="6" t="s">
        <v>5781</v>
      </c>
      <c r="C1905" s="6" t="s">
        <v>1575</v>
      </c>
      <c r="D1905" s="7" t="s">
        <v>47</v>
      </c>
      <c r="E1905" s="28" t="s">
        <v>48</v>
      </c>
      <c r="F1905" s="5" t="s">
        <v>3233</v>
      </c>
      <c r="G1905" s="6" t="s">
        <v>43</v>
      </c>
      <c r="H1905" s="6" t="s">
        <v>5782</v>
      </c>
      <c r="I1905" s="6" t="s">
        <v>5783</v>
      </c>
      <c r="J1905" s="8" t="s">
        <v>646</v>
      </c>
      <c r="K1905" s="5" t="s">
        <v>647</v>
      </c>
      <c r="L1905" s="7" t="s">
        <v>648</v>
      </c>
      <c r="M1905" s="9">
        <v>29820</v>
      </c>
      <c r="N1905" s="5" t="s">
        <v>649</v>
      </c>
      <c r="O1905" s="32">
        <v>44266.3328131597</v>
      </c>
      <c r="Q1905" s="28" t="s">
        <v>43</v>
      </c>
      <c r="R1905" s="29" t="s">
        <v>43</v>
      </c>
      <c r="S1905" s="28" t="s">
        <v>43</v>
      </c>
      <c r="T1905" s="28" t="s">
        <v>43</v>
      </c>
      <c r="U1905" s="5" t="s">
        <v>43</v>
      </c>
      <c r="V1905" s="28" t="s">
        <v>43</v>
      </c>
      <c r="W1905" s="7" t="s">
        <v>43</v>
      </c>
      <c r="X1905" s="7" t="s">
        <v>43</v>
      </c>
      <c r="Y1905" s="5" t="s">
        <v>43</v>
      </c>
      <c r="Z1905" s="5" t="s">
        <v>43</v>
      </c>
      <c r="AA1905" s="6" t="s">
        <v>43</v>
      </c>
      <c r="AB1905" s="6" t="s">
        <v>43</v>
      </c>
      <c r="AC1905" s="6" t="s">
        <v>43</v>
      </c>
      <c r="AD1905" s="6" t="s">
        <v>43</v>
      </c>
      <c r="AE1905" s="6" t="s">
        <v>43</v>
      </c>
    </row>
    <row r="1906">
      <c r="A1906" s="30" t="s">
        <v>6841</v>
      </c>
      <c r="B1906" s="6" t="s">
        <v>5781</v>
      </c>
      <c r="C1906" s="6" t="s">
        <v>1575</v>
      </c>
      <c r="D1906" s="7" t="s">
        <v>47</v>
      </c>
      <c r="E1906" s="28" t="s">
        <v>48</v>
      </c>
      <c r="F1906" s="5" t="s">
        <v>3233</v>
      </c>
      <c r="G1906" s="6" t="s">
        <v>43</v>
      </c>
      <c r="H1906" s="6" t="s">
        <v>5782</v>
      </c>
      <c r="I1906" s="6" t="s">
        <v>5783</v>
      </c>
      <c r="J1906" s="8" t="s">
        <v>646</v>
      </c>
      <c r="K1906" s="5" t="s">
        <v>647</v>
      </c>
      <c r="L1906" s="7" t="s">
        <v>648</v>
      </c>
      <c r="M1906" s="9">
        <v>29830</v>
      </c>
      <c r="N1906" s="5" t="s">
        <v>649</v>
      </c>
      <c r="O1906" s="32">
        <v>44266.3328153588</v>
      </c>
      <c r="Q1906" s="28" t="s">
        <v>43</v>
      </c>
      <c r="R1906" s="29" t="s">
        <v>43</v>
      </c>
      <c r="S1906" s="28" t="s">
        <v>43</v>
      </c>
      <c r="T1906" s="28" t="s">
        <v>43</v>
      </c>
      <c r="U1906" s="5" t="s">
        <v>43</v>
      </c>
      <c r="V1906" s="28" t="s">
        <v>43</v>
      </c>
      <c r="W1906" s="7" t="s">
        <v>43</v>
      </c>
      <c r="X1906" s="7" t="s">
        <v>43</v>
      </c>
      <c r="Y1906" s="5" t="s">
        <v>43</v>
      </c>
      <c r="Z1906" s="5" t="s">
        <v>43</v>
      </c>
      <c r="AA1906" s="6" t="s">
        <v>43</v>
      </c>
      <c r="AB1906" s="6" t="s">
        <v>43</v>
      </c>
      <c r="AC1906" s="6" t="s">
        <v>43</v>
      </c>
      <c r="AD1906" s="6" t="s">
        <v>43</v>
      </c>
      <c r="AE1906" s="6" t="s">
        <v>43</v>
      </c>
    </row>
    <row r="1907">
      <c r="A1907" s="30" t="s">
        <v>6842</v>
      </c>
      <c r="B1907" s="6" t="s">
        <v>5781</v>
      </c>
      <c r="C1907" s="6" t="s">
        <v>1575</v>
      </c>
      <c r="D1907" s="7" t="s">
        <v>47</v>
      </c>
      <c r="E1907" s="28" t="s">
        <v>48</v>
      </c>
      <c r="F1907" s="5" t="s">
        <v>3233</v>
      </c>
      <c r="G1907" s="6" t="s">
        <v>43</v>
      </c>
      <c r="H1907" s="6" t="s">
        <v>5782</v>
      </c>
      <c r="I1907" s="6" t="s">
        <v>5783</v>
      </c>
      <c r="J1907" s="8" t="s">
        <v>646</v>
      </c>
      <c r="K1907" s="5" t="s">
        <v>647</v>
      </c>
      <c r="L1907" s="7" t="s">
        <v>648</v>
      </c>
      <c r="M1907" s="9">
        <v>29840</v>
      </c>
      <c r="N1907" s="5" t="s">
        <v>649</v>
      </c>
      <c r="O1907" s="32">
        <v>44266.3328180556</v>
      </c>
      <c r="Q1907" s="28" t="s">
        <v>43</v>
      </c>
      <c r="R1907" s="29" t="s">
        <v>43</v>
      </c>
      <c r="S1907" s="28" t="s">
        <v>43</v>
      </c>
      <c r="T1907" s="28" t="s">
        <v>43</v>
      </c>
      <c r="U1907" s="5" t="s">
        <v>43</v>
      </c>
      <c r="V1907" s="28" t="s">
        <v>43</v>
      </c>
      <c r="W1907" s="7" t="s">
        <v>43</v>
      </c>
      <c r="X1907" s="7" t="s">
        <v>43</v>
      </c>
      <c r="Y1907" s="5" t="s">
        <v>43</v>
      </c>
      <c r="Z1907" s="5" t="s">
        <v>43</v>
      </c>
      <c r="AA1907" s="6" t="s">
        <v>43</v>
      </c>
      <c r="AB1907" s="6" t="s">
        <v>43</v>
      </c>
      <c r="AC1907" s="6" t="s">
        <v>43</v>
      </c>
      <c r="AD1907" s="6" t="s">
        <v>43</v>
      </c>
      <c r="AE1907" s="6" t="s">
        <v>43</v>
      </c>
    </row>
    <row r="1908">
      <c r="A1908" s="30" t="s">
        <v>6843</v>
      </c>
      <c r="B1908" s="6" t="s">
        <v>5781</v>
      </c>
      <c r="C1908" s="6" t="s">
        <v>1575</v>
      </c>
      <c r="D1908" s="7" t="s">
        <v>47</v>
      </c>
      <c r="E1908" s="28" t="s">
        <v>48</v>
      </c>
      <c r="F1908" s="5" t="s">
        <v>3233</v>
      </c>
      <c r="G1908" s="6" t="s">
        <v>43</v>
      </c>
      <c r="H1908" s="6" t="s">
        <v>5782</v>
      </c>
      <c r="I1908" s="6" t="s">
        <v>5783</v>
      </c>
      <c r="J1908" s="8" t="s">
        <v>646</v>
      </c>
      <c r="K1908" s="5" t="s">
        <v>647</v>
      </c>
      <c r="L1908" s="7" t="s">
        <v>648</v>
      </c>
      <c r="M1908" s="9">
        <v>29850</v>
      </c>
      <c r="N1908" s="5" t="s">
        <v>649</v>
      </c>
      <c r="O1908" s="32">
        <v>44266.3328206018</v>
      </c>
      <c r="Q1908" s="28" t="s">
        <v>43</v>
      </c>
      <c r="R1908" s="29" t="s">
        <v>43</v>
      </c>
      <c r="S1908" s="28" t="s">
        <v>43</v>
      </c>
      <c r="T1908" s="28" t="s">
        <v>43</v>
      </c>
      <c r="U1908" s="5" t="s">
        <v>43</v>
      </c>
      <c r="V1908" s="28" t="s">
        <v>43</v>
      </c>
      <c r="W1908" s="7" t="s">
        <v>43</v>
      </c>
      <c r="X1908" s="7" t="s">
        <v>43</v>
      </c>
      <c r="Y1908" s="5" t="s">
        <v>43</v>
      </c>
      <c r="Z1908" s="5" t="s">
        <v>43</v>
      </c>
      <c r="AA1908" s="6" t="s">
        <v>43</v>
      </c>
      <c r="AB1908" s="6" t="s">
        <v>43</v>
      </c>
      <c r="AC1908" s="6" t="s">
        <v>43</v>
      </c>
      <c r="AD1908" s="6" t="s">
        <v>43</v>
      </c>
      <c r="AE1908" s="6" t="s">
        <v>43</v>
      </c>
    </row>
    <row r="1909">
      <c r="A1909" s="30" t="s">
        <v>6844</v>
      </c>
      <c r="B1909" s="6" t="s">
        <v>5781</v>
      </c>
      <c r="C1909" s="6" t="s">
        <v>1575</v>
      </c>
      <c r="D1909" s="7" t="s">
        <v>47</v>
      </c>
      <c r="E1909" s="28" t="s">
        <v>48</v>
      </c>
      <c r="F1909" s="5" t="s">
        <v>3233</v>
      </c>
      <c r="G1909" s="6" t="s">
        <v>43</v>
      </c>
      <c r="H1909" s="6" t="s">
        <v>5782</v>
      </c>
      <c r="I1909" s="6" t="s">
        <v>5783</v>
      </c>
      <c r="J1909" s="8" t="s">
        <v>646</v>
      </c>
      <c r="K1909" s="5" t="s">
        <v>647</v>
      </c>
      <c r="L1909" s="7" t="s">
        <v>648</v>
      </c>
      <c r="M1909" s="9">
        <v>29860</v>
      </c>
      <c r="N1909" s="5" t="s">
        <v>649</v>
      </c>
      <c r="O1909" s="32">
        <v>44266.3328229514</v>
      </c>
      <c r="Q1909" s="28" t="s">
        <v>43</v>
      </c>
      <c r="R1909" s="29" t="s">
        <v>43</v>
      </c>
      <c r="S1909" s="28" t="s">
        <v>43</v>
      </c>
      <c r="T1909" s="28" t="s">
        <v>43</v>
      </c>
      <c r="U1909" s="5" t="s">
        <v>43</v>
      </c>
      <c r="V1909" s="28" t="s">
        <v>43</v>
      </c>
      <c r="W1909" s="7" t="s">
        <v>43</v>
      </c>
      <c r="X1909" s="7" t="s">
        <v>43</v>
      </c>
      <c r="Y1909" s="5" t="s">
        <v>43</v>
      </c>
      <c r="Z1909" s="5" t="s">
        <v>43</v>
      </c>
      <c r="AA1909" s="6" t="s">
        <v>43</v>
      </c>
      <c r="AB1909" s="6" t="s">
        <v>43</v>
      </c>
      <c r="AC1909" s="6" t="s">
        <v>43</v>
      </c>
      <c r="AD1909" s="6" t="s">
        <v>43</v>
      </c>
      <c r="AE1909" s="6" t="s">
        <v>43</v>
      </c>
    </row>
    <row r="1910">
      <c r="A1910" s="30" t="s">
        <v>6845</v>
      </c>
      <c r="B1910" s="6" t="s">
        <v>5781</v>
      </c>
      <c r="C1910" s="6" t="s">
        <v>1575</v>
      </c>
      <c r="D1910" s="7" t="s">
        <v>47</v>
      </c>
      <c r="E1910" s="28" t="s">
        <v>48</v>
      </c>
      <c r="F1910" s="5" t="s">
        <v>3233</v>
      </c>
      <c r="G1910" s="6" t="s">
        <v>43</v>
      </c>
      <c r="H1910" s="6" t="s">
        <v>5782</v>
      </c>
      <c r="I1910" s="6" t="s">
        <v>5783</v>
      </c>
      <c r="J1910" s="8" t="s">
        <v>646</v>
      </c>
      <c r="K1910" s="5" t="s">
        <v>647</v>
      </c>
      <c r="L1910" s="7" t="s">
        <v>648</v>
      </c>
      <c r="M1910" s="9">
        <v>29870</v>
      </c>
      <c r="N1910" s="5" t="s">
        <v>649</v>
      </c>
      <c r="O1910" s="32">
        <v>44266.332825463</v>
      </c>
      <c r="Q1910" s="28" t="s">
        <v>43</v>
      </c>
      <c r="R1910" s="29" t="s">
        <v>43</v>
      </c>
      <c r="S1910" s="28" t="s">
        <v>43</v>
      </c>
      <c r="T1910" s="28" t="s">
        <v>43</v>
      </c>
      <c r="U1910" s="5" t="s">
        <v>43</v>
      </c>
      <c r="V1910" s="28" t="s">
        <v>43</v>
      </c>
      <c r="W1910" s="7" t="s">
        <v>43</v>
      </c>
      <c r="X1910" s="7" t="s">
        <v>43</v>
      </c>
      <c r="Y1910" s="5" t="s">
        <v>43</v>
      </c>
      <c r="Z1910" s="5" t="s">
        <v>43</v>
      </c>
      <c r="AA1910" s="6" t="s">
        <v>43</v>
      </c>
      <c r="AB1910" s="6" t="s">
        <v>43</v>
      </c>
      <c r="AC1910" s="6" t="s">
        <v>43</v>
      </c>
      <c r="AD1910" s="6" t="s">
        <v>43</v>
      </c>
      <c r="AE1910" s="6" t="s">
        <v>43</v>
      </c>
    </row>
    <row r="1911">
      <c r="A1911" s="30" t="s">
        <v>6846</v>
      </c>
      <c r="B1911" s="6" t="s">
        <v>5781</v>
      </c>
      <c r="C1911" s="6" t="s">
        <v>1575</v>
      </c>
      <c r="D1911" s="7" t="s">
        <v>47</v>
      </c>
      <c r="E1911" s="28" t="s">
        <v>48</v>
      </c>
      <c r="F1911" s="5" t="s">
        <v>3233</v>
      </c>
      <c r="G1911" s="6" t="s">
        <v>43</v>
      </c>
      <c r="H1911" s="6" t="s">
        <v>5782</v>
      </c>
      <c r="I1911" s="6" t="s">
        <v>5783</v>
      </c>
      <c r="J1911" s="8" t="s">
        <v>646</v>
      </c>
      <c r="K1911" s="5" t="s">
        <v>647</v>
      </c>
      <c r="L1911" s="7" t="s">
        <v>648</v>
      </c>
      <c r="M1911" s="9">
        <v>29880</v>
      </c>
      <c r="N1911" s="5" t="s">
        <v>649</v>
      </c>
      <c r="O1911" s="32">
        <v>44266.3328276273</v>
      </c>
      <c r="Q1911" s="28" t="s">
        <v>43</v>
      </c>
      <c r="R1911" s="29" t="s">
        <v>43</v>
      </c>
      <c r="S1911" s="28" t="s">
        <v>43</v>
      </c>
      <c r="T1911" s="28" t="s">
        <v>43</v>
      </c>
      <c r="U1911" s="5" t="s">
        <v>43</v>
      </c>
      <c r="V1911" s="28" t="s">
        <v>43</v>
      </c>
      <c r="W1911" s="7" t="s">
        <v>43</v>
      </c>
      <c r="X1911" s="7" t="s">
        <v>43</v>
      </c>
      <c r="Y1911" s="5" t="s">
        <v>43</v>
      </c>
      <c r="Z1911" s="5" t="s">
        <v>43</v>
      </c>
      <c r="AA1911" s="6" t="s">
        <v>43</v>
      </c>
      <c r="AB1911" s="6" t="s">
        <v>43</v>
      </c>
      <c r="AC1911" s="6" t="s">
        <v>43</v>
      </c>
      <c r="AD1911" s="6" t="s">
        <v>43</v>
      </c>
      <c r="AE1911" s="6" t="s">
        <v>43</v>
      </c>
    </row>
    <row r="1912">
      <c r="A1912" s="30" t="s">
        <v>6847</v>
      </c>
      <c r="B1912" s="6" t="s">
        <v>5781</v>
      </c>
      <c r="C1912" s="6" t="s">
        <v>1575</v>
      </c>
      <c r="D1912" s="7" t="s">
        <v>47</v>
      </c>
      <c r="E1912" s="28" t="s">
        <v>48</v>
      </c>
      <c r="F1912" s="5" t="s">
        <v>3233</v>
      </c>
      <c r="G1912" s="6" t="s">
        <v>43</v>
      </c>
      <c r="H1912" s="6" t="s">
        <v>5782</v>
      </c>
      <c r="I1912" s="6" t="s">
        <v>5783</v>
      </c>
      <c r="J1912" s="8" t="s">
        <v>646</v>
      </c>
      <c r="K1912" s="5" t="s">
        <v>647</v>
      </c>
      <c r="L1912" s="7" t="s">
        <v>648</v>
      </c>
      <c r="M1912" s="9">
        <v>29890</v>
      </c>
      <c r="N1912" s="5" t="s">
        <v>649</v>
      </c>
      <c r="O1912" s="32">
        <v>44266.3328299769</v>
      </c>
      <c r="Q1912" s="28" t="s">
        <v>43</v>
      </c>
      <c r="R1912" s="29" t="s">
        <v>43</v>
      </c>
      <c r="S1912" s="28" t="s">
        <v>43</v>
      </c>
      <c r="T1912" s="28" t="s">
        <v>43</v>
      </c>
      <c r="U1912" s="5" t="s">
        <v>43</v>
      </c>
      <c r="V1912" s="28" t="s">
        <v>43</v>
      </c>
      <c r="W1912" s="7" t="s">
        <v>43</v>
      </c>
      <c r="X1912" s="7" t="s">
        <v>43</v>
      </c>
      <c r="Y1912" s="5" t="s">
        <v>43</v>
      </c>
      <c r="Z1912" s="5" t="s">
        <v>43</v>
      </c>
      <c r="AA1912" s="6" t="s">
        <v>43</v>
      </c>
      <c r="AB1912" s="6" t="s">
        <v>43</v>
      </c>
      <c r="AC1912" s="6" t="s">
        <v>43</v>
      </c>
      <c r="AD1912" s="6" t="s">
        <v>43</v>
      </c>
      <c r="AE1912" s="6" t="s">
        <v>43</v>
      </c>
    </row>
    <row r="1913">
      <c r="A1913" s="30" t="s">
        <v>6848</v>
      </c>
      <c r="B1913" s="6" t="s">
        <v>5781</v>
      </c>
      <c r="C1913" s="6" t="s">
        <v>1575</v>
      </c>
      <c r="D1913" s="7" t="s">
        <v>47</v>
      </c>
      <c r="E1913" s="28" t="s">
        <v>48</v>
      </c>
      <c r="F1913" s="5" t="s">
        <v>3233</v>
      </c>
      <c r="G1913" s="6" t="s">
        <v>43</v>
      </c>
      <c r="H1913" s="6" t="s">
        <v>5782</v>
      </c>
      <c r="I1913" s="6" t="s">
        <v>5783</v>
      </c>
      <c r="J1913" s="8" t="s">
        <v>646</v>
      </c>
      <c r="K1913" s="5" t="s">
        <v>647</v>
      </c>
      <c r="L1913" s="7" t="s">
        <v>648</v>
      </c>
      <c r="M1913" s="9">
        <v>29900</v>
      </c>
      <c r="N1913" s="5" t="s">
        <v>649</v>
      </c>
      <c r="O1913" s="32">
        <v>44266.3328323264</v>
      </c>
      <c r="Q1913" s="28" t="s">
        <v>43</v>
      </c>
      <c r="R1913" s="29" t="s">
        <v>43</v>
      </c>
      <c r="S1913" s="28" t="s">
        <v>43</v>
      </c>
      <c r="T1913" s="28" t="s">
        <v>43</v>
      </c>
      <c r="U1913" s="5" t="s">
        <v>43</v>
      </c>
      <c r="V1913" s="28" t="s">
        <v>43</v>
      </c>
      <c r="W1913" s="7" t="s">
        <v>43</v>
      </c>
      <c r="X1913" s="7" t="s">
        <v>43</v>
      </c>
      <c r="Y1913" s="5" t="s">
        <v>43</v>
      </c>
      <c r="Z1913" s="5" t="s">
        <v>43</v>
      </c>
      <c r="AA1913" s="6" t="s">
        <v>43</v>
      </c>
      <c r="AB1913" s="6" t="s">
        <v>43</v>
      </c>
      <c r="AC1913" s="6" t="s">
        <v>43</v>
      </c>
      <c r="AD1913" s="6" t="s">
        <v>43</v>
      </c>
      <c r="AE1913" s="6" t="s">
        <v>43</v>
      </c>
    </row>
    <row r="1914">
      <c r="A1914" s="30" t="s">
        <v>6849</v>
      </c>
      <c r="B1914" s="6" t="s">
        <v>5781</v>
      </c>
      <c r="C1914" s="6" t="s">
        <v>1575</v>
      </c>
      <c r="D1914" s="7" t="s">
        <v>47</v>
      </c>
      <c r="E1914" s="28" t="s">
        <v>48</v>
      </c>
      <c r="F1914" s="5" t="s">
        <v>3233</v>
      </c>
      <c r="G1914" s="6" t="s">
        <v>43</v>
      </c>
      <c r="H1914" s="6" t="s">
        <v>5782</v>
      </c>
      <c r="I1914" s="6" t="s">
        <v>5783</v>
      </c>
      <c r="J1914" s="8" t="s">
        <v>646</v>
      </c>
      <c r="K1914" s="5" t="s">
        <v>647</v>
      </c>
      <c r="L1914" s="7" t="s">
        <v>648</v>
      </c>
      <c r="M1914" s="9">
        <v>29910</v>
      </c>
      <c r="N1914" s="5" t="s">
        <v>649</v>
      </c>
      <c r="O1914" s="32">
        <v>44266.3328345255</v>
      </c>
      <c r="Q1914" s="28" t="s">
        <v>43</v>
      </c>
      <c r="R1914" s="29" t="s">
        <v>43</v>
      </c>
      <c r="S1914" s="28" t="s">
        <v>43</v>
      </c>
      <c r="T1914" s="28" t="s">
        <v>43</v>
      </c>
      <c r="U1914" s="5" t="s">
        <v>43</v>
      </c>
      <c r="V1914" s="28" t="s">
        <v>43</v>
      </c>
      <c r="W1914" s="7" t="s">
        <v>43</v>
      </c>
      <c r="X1914" s="7" t="s">
        <v>43</v>
      </c>
      <c r="Y1914" s="5" t="s">
        <v>43</v>
      </c>
      <c r="Z1914" s="5" t="s">
        <v>43</v>
      </c>
      <c r="AA1914" s="6" t="s">
        <v>43</v>
      </c>
      <c r="AB1914" s="6" t="s">
        <v>43</v>
      </c>
      <c r="AC1914" s="6" t="s">
        <v>43</v>
      </c>
      <c r="AD1914" s="6" t="s">
        <v>43</v>
      </c>
      <c r="AE1914" s="6" t="s">
        <v>43</v>
      </c>
    </row>
    <row r="1915">
      <c r="A1915" s="30" t="s">
        <v>6850</v>
      </c>
      <c r="B1915" s="6" t="s">
        <v>5781</v>
      </c>
      <c r="C1915" s="6" t="s">
        <v>1575</v>
      </c>
      <c r="D1915" s="7" t="s">
        <v>47</v>
      </c>
      <c r="E1915" s="28" t="s">
        <v>48</v>
      </c>
      <c r="F1915" s="5" t="s">
        <v>3233</v>
      </c>
      <c r="G1915" s="6" t="s">
        <v>43</v>
      </c>
      <c r="H1915" s="6" t="s">
        <v>5782</v>
      </c>
      <c r="I1915" s="6" t="s">
        <v>5783</v>
      </c>
      <c r="J1915" s="8" t="s">
        <v>646</v>
      </c>
      <c r="K1915" s="5" t="s">
        <v>647</v>
      </c>
      <c r="L1915" s="7" t="s">
        <v>648</v>
      </c>
      <c r="M1915" s="9">
        <v>29920</v>
      </c>
      <c r="N1915" s="5" t="s">
        <v>649</v>
      </c>
      <c r="O1915" s="32">
        <v>44266.3328368866</v>
      </c>
      <c r="Q1915" s="28" t="s">
        <v>43</v>
      </c>
      <c r="R1915" s="29" t="s">
        <v>43</v>
      </c>
      <c r="S1915" s="28" t="s">
        <v>43</v>
      </c>
      <c r="T1915" s="28" t="s">
        <v>43</v>
      </c>
      <c r="U1915" s="5" t="s">
        <v>43</v>
      </c>
      <c r="V1915" s="28" t="s">
        <v>43</v>
      </c>
      <c r="W1915" s="7" t="s">
        <v>43</v>
      </c>
      <c r="X1915" s="7" t="s">
        <v>43</v>
      </c>
      <c r="Y1915" s="5" t="s">
        <v>43</v>
      </c>
      <c r="Z1915" s="5" t="s">
        <v>43</v>
      </c>
      <c r="AA1915" s="6" t="s">
        <v>43</v>
      </c>
      <c r="AB1915" s="6" t="s">
        <v>43</v>
      </c>
      <c r="AC1915" s="6" t="s">
        <v>43</v>
      </c>
      <c r="AD1915" s="6" t="s">
        <v>43</v>
      </c>
      <c r="AE1915" s="6" t="s">
        <v>43</v>
      </c>
    </row>
    <row r="1916">
      <c r="A1916" s="30" t="s">
        <v>6851</v>
      </c>
      <c r="B1916" s="6" t="s">
        <v>5781</v>
      </c>
      <c r="C1916" s="6" t="s">
        <v>1575</v>
      </c>
      <c r="D1916" s="7" t="s">
        <v>47</v>
      </c>
      <c r="E1916" s="28" t="s">
        <v>48</v>
      </c>
      <c r="F1916" s="5" t="s">
        <v>3233</v>
      </c>
      <c r="G1916" s="6" t="s">
        <v>43</v>
      </c>
      <c r="H1916" s="6" t="s">
        <v>5782</v>
      </c>
      <c r="I1916" s="6" t="s">
        <v>5783</v>
      </c>
      <c r="J1916" s="8" t="s">
        <v>646</v>
      </c>
      <c r="K1916" s="5" t="s">
        <v>647</v>
      </c>
      <c r="L1916" s="7" t="s">
        <v>648</v>
      </c>
      <c r="M1916" s="9">
        <v>29930</v>
      </c>
      <c r="N1916" s="5" t="s">
        <v>649</v>
      </c>
      <c r="O1916" s="32">
        <v>44266.3328392014</v>
      </c>
      <c r="Q1916" s="28" t="s">
        <v>43</v>
      </c>
      <c r="R1916" s="29" t="s">
        <v>43</v>
      </c>
      <c r="S1916" s="28" t="s">
        <v>43</v>
      </c>
      <c r="T1916" s="28" t="s">
        <v>43</v>
      </c>
      <c r="U1916" s="5" t="s">
        <v>43</v>
      </c>
      <c r="V1916" s="28" t="s">
        <v>43</v>
      </c>
      <c r="W1916" s="7" t="s">
        <v>43</v>
      </c>
      <c r="X1916" s="7" t="s">
        <v>43</v>
      </c>
      <c r="Y1916" s="5" t="s">
        <v>43</v>
      </c>
      <c r="Z1916" s="5" t="s">
        <v>43</v>
      </c>
      <c r="AA1916" s="6" t="s">
        <v>43</v>
      </c>
      <c r="AB1916" s="6" t="s">
        <v>43</v>
      </c>
      <c r="AC1916" s="6" t="s">
        <v>43</v>
      </c>
      <c r="AD1916" s="6" t="s">
        <v>43</v>
      </c>
      <c r="AE1916" s="6" t="s">
        <v>43</v>
      </c>
    </row>
    <row r="1917">
      <c r="A1917" s="30" t="s">
        <v>6852</v>
      </c>
      <c r="B1917" s="6" t="s">
        <v>5781</v>
      </c>
      <c r="C1917" s="6" t="s">
        <v>1575</v>
      </c>
      <c r="D1917" s="7" t="s">
        <v>47</v>
      </c>
      <c r="E1917" s="28" t="s">
        <v>48</v>
      </c>
      <c r="F1917" s="5" t="s">
        <v>3233</v>
      </c>
      <c r="G1917" s="6" t="s">
        <v>43</v>
      </c>
      <c r="H1917" s="6" t="s">
        <v>5782</v>
      </c>
      <c r="I1917" s="6" t="s">
        <v>5783</v>
      </c>
      <c r="J1917" s="8" t="s">
        <v>646</v>
      </c>
      <c r="K1917" s="5" t="s">
        <v>647</v>
      </c>
      <c r="L1917" s="7" t="s">
        <v>648</v>
      </c>
      <c r="M1917" s="9">
        <v>29940</v>
      </c>
      <c r="N1917" s="5" t="s">
        <v>649</v>
      </c>
      <c r="O1917" s="32">
        <v>44266.3328415509</v>
      </c>
      <c r="Q1917" s="28" t="s">
        <v>43</v>
      </c>
      <c r="R1917" s="29" t="s">
        <v>43</v>
      </c>
      <c r="S1917" s="28" t="s">
        <v>43</v>
      </c>
      <c r="T1917" s="28" t="s">
        <v>43</v>
      </c>
      <c r="U1917" s="5" t="s">
        <v>43</v>
      </c>
      <c r="V1917" s="28" t="s">
        <v>43</v>
      </c>
      <c r="W1917" s="7" t="s">
        <v>43</v>
      </c>
      <c r="X1917" s="7" t="s">
        <v>43</v>
      </c>
      <c r="Y1917" s="5" t="s">
        <v>43</v>
      </c>
      <c r="Z1917" s="5" t="s">
        <v>43</v>
      </c>
      <c r="AA1917" s="6" t="s">
        <v>43</v>
      </c>
      <c r="AB1917" s="6" t="s">
        <v>43</v>
      </c>
      <c r="AC1917" s="6" t="s">
        <v>43</v>
      </c>
      <c r="AD1917" s="6" t="s">
        <v>43</v>
      </c>
      <c r="AE1917" s="6" t="s">
        <v>43</v>
      </c>
    </row>
    <row r="1918">
      <c r="A1918" s="30" t="s">
        <v>6853</v>
      </c>
      <c r="B1918" s="6" t="s">
        <v>5781</v>
      </c>
      <c r="C1918" s="6" t="s">
        <v>1575</v>
      </c>
      <c r="D1918" s="7" t="s">
        <v>47</v>
      </c>
      <c r="E1918" s="28" t="s">
        <v>48</v>
      </c>
      <c r="F1918" s="5" t="s">
        <v>3233</v>
      </c>
      <c r="G1918" s="6" t="s">
        <v>43</v>
      </c>
      <c r="H1918" s="6" t="s">
        <v>5782</v>
      </c>
      <c r="I1918" s="6" t="s">
        <v>5783</v>
      </c>
      <c r="J1918" s="8" t="s">
        <v>646</v>
      </c>
      <c r="K1918" s="5" t="s">
        <v>647</v>
      </c>
      <c r="L1918" s="7" t="s">
        <v>648</v>
      </c>
      <c r="M1918" s="9">
        <v>29950</v>
      </c>
      <c r="N1918" s="5" t="s">
        <v>649</v>
      </c>
      <c r="O1918" s="32">
        <v>44266.3328439005</v>
      </c>
      <c r="Q1918" s="28" t="s">
        <v>43</v>
      </c>
      <c r="R1918" s="29" t="s">
        <v>43</v>
      </c>
      <c r="S1918" s="28" t="s">
        <v>43</v>
      </c>
      <c r="T1918" s="28" t="s">
        <v>43</v>
      </c>
      <c r="U1918" s="5" t="s">
        <v>43</v>
      </c>
      <c r="V1918" s="28" t="s">
        <v>43</v>
      </c>
      <c r="W1918" s="7" t="s">
        <v>43</v>
      </c>
      <c r="X1918" s="7" t="s">
        <v>43</v>
      </c>
      <c r="Y1918" s="5" t="s">
        <v>43</v>
      </c>
      <c r="Z1918" s="5" t="s">
        <v>43</v>
      </c>
      <c r="AA1918" s="6" t="s">
        <v>43</v>
      </c>
      <c r="AB1918" s="6" t="s">
        <v>43</v>
      </c>
      <c r="AC1918" s="6" t="s">
        <v>43</v>
      </c>
      <c r="AD1918" s="6" t="s">
        <v>43</v>
      </c>
      <c r="AE1918" s="6" t="s">
        <v>43</v>
      </c>
    </row>
    <row r="1919">
      <c r="A1919" s="30" t="s">
        <v>6854</v>
      </c>
      <c r="B1919" s="6" t="s">
        <v>5781</v>
      </c>
      <c r="C1919" s="6" t="s">
        <v>1575</v>
      </c>
      <c r="D1919" s="7" t="s">
        <v>47</v>
      </c>
      <c r="E1919" s="28" t="s">
        <v>48</v>
      </c>
      <c r="F1919" s="5" t="s">
        <v>3233</v>
      </c>
      <c r="G1919" s="6" t="s">
        <v>43</v>
      </c>
      <c r="H1919" s="6" t="s">
        <v>5782</v>
      </c>
      <c r="I1919" s="6" t="s">
        <v>5783</v>
      </c>
      <c r="J1919" s="8" t="s">
        <v>646</v>
      </c>
      <c r="K1919" s="5" t="s">
        <v>647</v>
      </c>
      <c r="L1919" s="7" t="s">
        <v>648</v>
      </c>
      <c r="M1919" s="9">
        <v>29960</v>
      </c>
      <c r="N1919" s="5" t="s">
        <v>649</v>
      </c>
      <c r="O1919" s="32">
        <v>44266.3328462616</v>
      </c>
      <c r="Q1919" s="28" t="s">
        <v>43</v>
      </c>
      <c r="R1919" s="29" t="s">
        <v>43</v>
      </c>
      <c r="S1919" s="28" t="s">
        <v>43</v>
      </c>
      <c r="T1919" s="28" t="s">
        <v>43</v>
      </c>
      <c r="U1919" s="5" t="s">
        <v>43</v>
      </c>
      <c r="V1919" s="28" t="s">
        <v>43</v>
      </c>
      <c r="W1919" s="7" t="s">
        <v>43</v>
      </c>
      <c r="X1919" s="7" t="s">
        <v>43</v>
      </c>
      <c r="Y1919" s="5" t="s">
        <v>43</v>
      </c>
      <c r="Z1919" s="5" t="s">
        <v>43</v>
      </c>
      <c r="AA1919" s="6" t="s">
        <v>43</v>
      </c>
      <c r="AB1919" s="6" t="s">
        <v>43</v>
      </c>
      <c r="AC1919" s="6" t="s">
        <v>43</v>
      </c>
      <c r="AD1919" s="6" t="s">
        <v>43</v>
      </c>
      <c r="AE1919" s="6" t="s">
        <v>43</v>
      </c>
    </row>
    <row r="1920">
      <c r="A1920" s="30" t="s">
        <v>6855</v>
      </c>
      <c r="B1920" s="6" t="s">
        <v>5781</v>
      </c>
      <c r="C1920" s="6" t="s">
        <v>1575</v>
      </c>
      <c r="D1920" s="7" t="s">
        <v>47</v>
      </c>
      <c r="E1920" s="28" t="s">
        <v>48</v>
      </c>
      <c r="F1920" s="5" t="s">
        <v>3233</v>
      </c>
      <c r="G1920" s="6" t="s">
        <v>43</v>
      </c>
      <c r="H1920" s="6" t="s">
        <v>5782</v>
      </c>
      <c r="I1920" s="6" t="s">
        <v>5783</v>
      </c>
      <c r="J1920" s="8" t="s">
        <v>646</v>
      </c>
      <c r="K1920" s="5" t="s">
        <v>647</v>
      </c>
      <c r="L1920" s="7" t="s">
        <v>648</v>
      </c>
      <c r="M1920" s="9">
        <v>29970</v>
      </c>
      <c r="N1920" s="5" t="s">
        <v>649</v>
      </c>
      <c r="O1920" s="32">
        <v>44266.3328486111</v>
      </c>
      <c r="Q1920" s="28" t="s">
        <v>43</v>
      </c>
      <c r="R1920" s="29" t="s">
        <v>43</v>
      </c>
      <c r="S1920" s="28" t="s">
        <v>43</v>
      </c>
      <c r="T1920" s="28" t="s">
        <v>43</v>
      </c>
      <c r="U1920" s="5" t="s">
        <v>43</v>
      </c>
      <c r="V1920" s="28" t="s">
        <v>43</v>
      </c>
      <c r="W1920" s="7" t="s">
        <v>43</v>
      </c>
      <c r="X1920" s="7" t="s">
        <v>43</v>
      </c>
      <c r="Y1920" s="5" t="s">
        <v>43</v>
      </c>
      <c r="Z1920" s="5" t="s">
        <v>43</v>
      </c>
      <c r="AA1920" s="6" t="s">
        <v>43</v>
      </c>
      <c r="AB1920" s="6" t="s">
        <v>43</v>
      </c>
      <c r="AC1920" s="6" t="s">
        <v>43</v>
      </c>
      <c r="AD1920" s="6" t="s">
        <v>43</v>
      </c>
      <c r="AE1920" s="6" t="s">
        <v>43</v>
      </c>
    </row>
    <row r="1921">
      <c r="A1921" s="30" t="s">
        <v>6856</v>
      </c>
      <c r="B1921" s="6" t="s">
        <v>5781</v>
      </c>
      <c r="C1921" s="6" t="s">
        <v>1575</v>
      </c>
      <c r="D1921" s="7" t="s">
        <v>47</v>
      </c>
      <c r="E1921" s="28" t="s">
        <v>48</v>
      </c>
      <c r="F1921" s="5" t="s">
        <v>3233</v>
      </c>
      <c r="G1921" s="6" t="s">
        <v>43</v>
      </c>
      <c r="H1921" s="6" t="s">
        <v>5782</v>
      </c>
      <c r="I1921" s="6" t="s">
        <v>5783</v>
      </c>
      <c r="J1921" s="8" t="s">
        <v>646</v>
      </c>
      <c r="K1921" s="5" t="s">
        <v>647</v>
      </c>
      <c r="L1921" s="7" t="s">
        <v>648</v>
      </c>
      <c r="M1921" s="9">
        <v>29980</v>
      </c>
      <c r="N1921" s="5" t="s">
        <v>649</v>
      </c>
      <c r="O1921" s="32">
        <v>44266.3328509607</v>
      </c>
      <c r="Q1921" s="28" t="s">
        <v>43</v>
      </c>
      <c r="R1921" s="29" t="s">
        <v>43</v>
      </c>
      <c r="S1921" s="28" t="s">
        <v>43</v>
      </c>
      <c r="T1921" s="28" t="s">
        <v>43</v>
      </c>
      <c r="U1921" s="5" t="s">
        <v>43</v>
      </c>
      <c r="V1921" s="28" t="s">
        <v>43</v>
      </c>
      <c r="W1921" s="7" t="s">
        <v>43</v>
      </c>
      <c r="X1921" s="7" t="s">
        <v>43</v>
      </c>
      <c r="Y1921" s="5" t="s">
        <v>43</v>
      </c>
      <c r="Z1921" s="5" t="s">
        <v>43</v>
      </c>
      <c r="AA1921" s="6" t="s">
        <v>43</v>
      </c>
      <c r="AB1921" s="6" t="s">
        <v>43</v>
      </c>
      <c r="AC1921" s="6" t="s">
        <v>43</v>
      </c>
      <c r="AD1921" s="6" t="s">
        <v>43</v>
      </c>
      <c r="AE1921" s="6" t="s">
        <v>43</v>
      </c>
    </row>
    <row r="1922">
      <c r="A1922" s="30" t="s">
        <v>6857</v>
      </c>
      <c r="B1922" s="6" t="s">
        <v>5781</v>
      </c>
      <c r="C1922" s="6" t="s">
        <v>1575</v>
      </c>
      <c r="D1922" s="7" t="s">
        <v>47</v>
      </c>
      <c r="E1922" s="28" t="s">
        <v>48</v>
      </c>
      <c r="F1922" s="5" t="s">
        <v>3233</v>
      </c>
      <c r="G1922" s="6" t="s">
        <v>43</v>
      </c>
      <c r="H1922" s="6" t="s">
        <v>5782</v>
      </c>
      <c r="I1922" s="6" t="s">
        <v>5783</v>
      </c>
      <c r="J1922" s="8" t="s">
        <v>646</v>
      </c>
      <c r="K1922" s="5" t="s">
        <v>647</v>
      </c>
      <c r="L1922" s="7" t="s">
        <v>648</v>
      </c>
      <c r="M1922" s="9">
        <v>29990</v>
      </c>
      <c r="N1922" s="5" t="s">
        <v>649</v>
      </c>
      <c r="O1922" s="32">
        <v>44266.332853125</v>
      </c>
      <c r="Q1922" s="28" t="s">
        <v>43</v>
      </c>
      <c r="R1922" s="29" t="s">
        <v>43</v>
      </c>
      <c r="S1922" s="28" t="s">
        <v>43</v>
      </c>
      <c r="T1922" s="28" t="s">
        <v>43</v>
      </c>
      <c r="U1922" s="5" t="s">
        <v>43</v>
      </c>
      <c r="V1922" s="28" t="s">
        <v>43</v>
      </c>
      <c r="W1922" s="7" t="s">
        <v>43</v>
      </c>
      <c r="X1922" s="7" t="s">
        <v>43</v>
      </c>
      <c r="Y1922" s="5" t="s">
        <v>43</v>
      </c>
      <c r="Z1922" s="5" t="s">
        <v>43</v>
      </c>
      <c r="AA1922" s="6" t="s">
        <v>43</v>
      </c>
      <c r="AB1922" s="6" t="s">
        <v>43</v>
      </c>
      <c r="AC1922" s="6" t="s">
        <v>43</v>
      </c>
      <c r="AD1922" s="6" t="s">
        <v>43</v>
      </c>
      <c r="AE1922" s="6" t="s">
        <v>43</v>
      </c>
    </row>
    <row r="1923">
      <c r="A1923" s="30" t="s">
        <v>6858</v>
      </c>
      <c r="B1923" s="6" t="s">
        <v>5781</v>
      </c>
      <c r="C1923" s="6" t="s">
        <v>1575</v>
      </c>
      <c r="D1923" s="7" t="s">
        <v>47</v>
      </c>
      <c r="E1923" s="28" t="s">
        <v>48</v>
      </c>
      <c r="F1923" s="5" t="s">
        <v>3233</v>
      </c>
      <c r="G1923" s="6" t="s">
        <v>43</v>
      </c>
      <c r="H1923" s="6" t="s">
        <v>5782</v>
      </c>
      <c r="I1923" s="6" t="s">
        <v>5783</v>
      </c>
      <c r="J1923" s="8" t="s">
        <v>646</v>
      </c>
      <c r="K1923" s="5" t="s">
        <v>647</v>
      </c>
      <c r="L1923" s="7" t="s">
        <v>648</v>
      </c>
      <c r="M1923" s="9">
        <v>30000</v>
      </c>
      <c r="N1923" s="5" t="s">
        <v>649</v>
      </c>
      <c r="O1923" s="32">
        <v>44266.3328554745</v>
      </c>
      <c r="Q1923" s="28" t="s">
        <v>43</v>
      </c>
      <c r="R1923" s="29" t="s">
        <v>43</v>
      </c>
      <c r="S1923" s="28" t="s">
        <v>43</v>
      </c>
      <c r="T1923" s="28" t="s">
        <v>43</v>
      </c>
      <c r="U1923" s="5" t="s">
        <v>43</v>
      </c>
      <c r="V1923" s="28" t="s">
        <v>43</v>
      </c>
      <c r="W1923" s="7" t="s">
        <v>43</v>
      </c>
      <c r="X1923" s="7" t="s">
        <v>43</v>
      </c>
      <c r="Y1923" s="5" t="s">
        <v>43</v>
      </c>
      <c r="Z1923" s="5" t="s">
        <v>43</v>
      </c>
      <c r="AA1923" s="6" t="s">
        <v>43</v>
      </c>
      <c r="AB1923" s="6" t="s">
        <v>43</v>
      </c>
      <c r="AC1923" s="6" t="s">
        <v>43</v>
      </c>
      <c r="AD1923" s="6" t="s">
        <v>43</v>
      </c>
      <c r="AE1923" s="6" t="s">
        <v>43</v>
      </c>
    </row>
    <row r="1924">
      <c r="A1924" s="30" t="s">
        <v>6859</v>
      </c>
      <c r="B1924" s="6" t="s">
        <v>5781</v>
      </c>
      <c r="C1924" s="6" t="s">
        <v>1575</v>
      </c>
      <c r="D1924" s="7" t="s">
        <v>47</v>
      </c>
      <c r="E1924" s="28" t="s">
        <v>48</v>
      </c>
      <c r="F1924" s="5" t="s">
        <v>3233</v>
      </c>
      <c r="G1924" s="6" t="s">
        <v>43</v>
      </c>
      <c r="H1924" s="6" t="s">
        <v>5782</v>
      </c>
      <c r="I1924" s="6" t="s">
        <v>5783</v>
      </c>
      <c r="J1924" s="8" t="s">
        <v>646</v>
      </c>
      <c r="K1924" s="5" t="s">
        <v>647</v>
      </c>
      <c r="L1924" s="7" t="s">
        <v>648</v>
      </c>
      <c r="M1924" s="9">
        <v>30010</v>
      </c>
      <c r="N1924" s="5" t="s">
        <v>649</v>
      </c>
      <c r="O1924" s="32">
        <v>44266.3328578356</v>
      </c>
      <c r="Q1924" s="28" t="s">
        <v>43</v>
      </c>
      <c r="R1924" s="29" t="s">
        <v>43</v>
      </c>
      <c r="S1924" s="28" t="s">
        <v>43</v>
      </c>
      <c r="T1924" s="28" t="s">
        <v>43</v>
      </c>
      <c r="U1924" s="5" t="s">
        <v>43</v>
      </c>
      <c r="V1924" s="28" t="s">
        <v>43</v>
      </c>
      <c r="W1924" s="7" t="s">
        <v>43</v>
      </c>
      <c r="X1924" s="7" t="s">
        <v>43</v>
      </c>
      <c r="Y1924" s="5" t="s">
        <v>43</v>
      </c>
      <c r="Z1924" s="5" t="s">
        <v>43</v>
      </c>
      <c r="AA1924" s="6" t="s">
        <v>43</v>
      </c>
      <c r="AB1924" s="6" t="s">
        <v>43</v>
      </c>
      <c r="AC1924" s="6" t="s">
        <v>43</v>
      </c>
      <c r="AD1924" s="6" t="s">
        <v>43</v>
      </c>
      <c r="AE1924" s="6" t="s">
        <v>43</v>
      </c>
    </row>
    <row r="1925">
      <c r="A1925" s="30" t="s">
        <v>6860</v>
      </c>
      <c r="B1925" s="6" t="s">
        <v>5781</v>
      </c>
      <c r="C1925" s="6" t="s">
        <v>1575</v>
      </c>
      <c r="D1925" s="7" t="s">
        <v>47</v>
      </c>
      <c r="E1925" s="28" t="s">
        <v>48</v>
      </c>
      <c r="F1925" s="5" t="s">
        <v>3233</v>
      </c>
      <c r="G1925" s="6" t="s">
        <v>43</v>
      </c>
      <c r="H1925" s="6" t="s">
        <v>5782</v>
      </c>
      <c r="I1925" s="6" t="s">
        <v>5783</v>
      </c>
      <c r="J1925" s="8" t="s">
        <v>646</v>
      </c>
      <c r="K1925" s="5" t="s">
        <v>647</v>
      </c>
      <c r="L1925" s="7" t="s">
        <v>648</v>
      </c>
      <c r="M1925" s="9">
        <v>30020</v>
      </c>
      <c r="N1925" s="5" t="s">
        <v>649</v>
      </c>
      <c r="O1925" s="32">
        <v>44266.3328600347</v>
      </c>
      <c r="Q1925" s="28" t="s">
        <v>43</v>
      </c>
      <c r="R1925" s="29" t="s">
        <v>43</v>
      </c>
      <c r="S1925" s="28" t="s">
        <v>43</v>
      </c>
      <c r="T1925" s="28" t="s">
        <v>43</v>
      </c>
      <c r="U1925" s="5" t="s">
        <v>43</v>
      </c>
      <c r="V1925" s="28" t="s">
        <v>43</v>
      </c>
      <c r="W1925" s="7" t="s">
        <v>43</v>
      </c>
      <c r="X1925" s="7" t="s">
        <v>43</v>
      </c>
      <c r="Y1925" s="5" t="s">
        <v>43</v>
      </c>
      <c r="Z1925" s="5" t="s">
        <v>43</v>
      </c>
      <c r="AA1925" s="6" t="s">
        <v>43</v>
      </c>
      <c r="AB1925" s="6" t="s">
        <v>43</v>
      </c>
      <c r="AC1925" s="6" t="s">
        <v>43</v>
      </c>
      <c r="AD1925" s="6" t="s">
        <v>43</v>
      </c>
      <c r="AE1925" s="6" t="s">
        <v>43</v>
      </c>
    </row>
    <row r="1926">
      <c r="A1926" s="30" t="s">
        <v>6861</v>
      </c>
      <c r="B1926" s="6" t="s">
        <v>5781</v>
      </c>
      <c r="C1926" s="6" t="s">
        <v>1575</v>
      </c>
      <c r="D1926" s="7" t="s">
        <v>47</v>
      </c>
      <c r="E1926" s="28" t="s">
        <v>48</v>
      </c>
      <c r="F1926" s="5" t="s">
        <v>3233</v>
      </c>
      <c r="G1926" s="6" t="s">
        <v>43</v>
      </c>
      <c r="H1926" s="6" t="s">
        <v>5782</v>
      </c>
      <c r="I1926" s="6" t="s">
        <v>5783</v>
      </c>
      <c r="J1926" s="8" t="s">
        <v>646</v>
      </c>
      <c r="K1926" s="5" t="s">
        <v>647</v>
      </c>
      <c r="L1926" s="7" t="s">
        <v>648</v>
      </c>
      <c r="M1926" s="9">
        <v>30030</v>
      </c>
      <c r="N1926" s="5" t="s">
        <v>649</v>
      </c>
      <c r="O1926" s="32">
        <v>44266.3328623495</v>
      </c>
      <c r="Q1926" s="28" t="s">
        <v>43</v>
      </c>
      <c r="R1926" s="29" t="s">
        <v>43</v>
      </c>
      <c r="S1926" s="28" t="s">
        <v>43</v>
      </c>
      <c r="T1926" s="28" t="s">
        <v>43</v>
      </c>
      <c r="U1926" s="5" t="s">
        <v>43</v>
      </c>
      <c r="V1926" s="28" t="s">
        <v>43</v>
      </c>
      <c r="W1926" s="7" t="s">
        <v>43</v>
      </c>
      <c r="X1926" s="7" t="s">
        <v>43</v>
      </c>
      <c r="Y1926" s="5" t="s">
        <v>43</v>
      </c>
      <c r="Z1926" s="5" t="s">
        <v>43</v>
      </c>
      <c r="AA1926" s="6" t="s">
        <v>43</v>
      </c>
      <c r="AB1926" s="6" t="s">
        <v>43</v>
      </c>
      <c r="AC1926" s="6" t="s">
        <v>43</v>
      </c>
      <c r="AD1926" s="6" t="s">
        <v>43</v>
      </c>
      <c r="AE1926" s="6" t="s">
        <v>43</v>
      </c>
    </row>
    <row r="1927">
      <c r="A1927" s="30" t="s">
        <v>6862</v>
      </c>
      <c r="B1927" s="6" t="s">
        <v>5781</v>
      </c>
      <c r="C1927" s="6" t="s">
        <v>1575</v>
      </c>
      <c r="D1927" s="7" t="s">
        <v>47</v>
      </c>
      <c r="E1927" s="28" t="s">
        <v>48</v>
      </c>
      <c r="F1927" s="5" t="s">
        <v>3233</v>
      </c>
      <c r="G1927" s="6" t="s">
        <v>43</v>
      </c>
      <c r="H1927" s="6" t="s">
        <v>5782</v>
      </c>
      <c r="I1927" s="6" t="s">
        <v>5783</v>
      </c>
      <c r="J1927" s="8" t="s">
        <v>646</v>
      </c>
      <c r="K1927" s="5" t="s">
        <v>647</v>
      </c>
      <c r="L1927" s="7" t="s">
        <v>648</v>
      </c>
      <c r="M1927" s="9">
        <v>30040</v>
      </c>
      <c r="N1927" s="5" t="s">
        <v>649</v>
      </c>
      <c r="O1927" s="32">
        <v>44266.3328646991</v>
      </c>
      <c r="Q1927" s="28" t="s">
        <v>43</v>
      </c>
      <c r="R1927" s="29" t="s">
        <v>43</v>
      </c>
      <c r="S1927" s="28" t="s">
        <v>43</v>
      </c>
      <c r="T1927" s="28" t="s">
        <v>43</v>
      </c>
      <c r="U1927" s="5" t="s">
        <v>43</v>
      </c>
      <c r="V1927" s="28" t="s">
        <v>43</v>
      </c>
      <c r="W1927" s="7" t="s">
        <v>43</v>
      </c>
      <c r="X1927" s="7" t="s">
        <v>43</v>
      </c>
      <c r="Y1927" s="5" t="s">
        <v>43</v>
      </c>
      <c r="Z1927" s="5" t="s">
        <v>43</v>
      </c>
      <c r="AA1927" s="6" t="s">
        <v>43</v>
      </c>
      <c r="AB1927" s="6" t="s">
        <v>43</v>
      </c>
      <c r="AC1927" s="6" t="s">
        <v>43</v>
      </c>
      <c r="AD1927" s="6" t="s">
        <v>43</v>
      </c>
      <c r="AE1927" s="6" t="s">
        <v>43</v>
      </c>
    </row>
    <row r="1928">
      <c r="A1928" s="30" t="s">
        <v>6863</v>
      </c>
      <c r="B1928" s="6" t="s">
        <v>5781</v>
      </c>
      <c r="C1928" s="6" t="s">
        <v>1575</v>
      </c>
      <c r="D1928" s="7" t="s">
        <v>47</v>
      </c>
      <c r="E1928" s="28" t="s">
        <v>48</v>
      </c>
      <c r="F1928" s="5" t="s">
        <v>3233</v>
      </c>
      <c r="G1928" s="6" t="s">
        <v>43</v>
      </c>
      <c r="H1928" s="6" t="s">
        <v>5782</v>
      </c>
      <c r="I1928" s="6" t="s">
        <v>5783</v>
      </c>
      <c r="J1928" s="8" t="s">
        <v>646</v>
      </c>
      <c r="K1928" s="5" t="s">
        <v>647</v>
      </c>
      <c r="L1928" s="7" t="s">
        <v>648</v>
      </c>
      <c r="M1928" s="9">
        <v>30050</v>
      </c>
      <c r="N1928" s="5" t="s">
        <v>649</v>
      </c>
      <c r="O1928" s="32">
        <v>44266.3328670486</v>
      </c>
      <c r="Q1928" s="28" t="s">
        <v>43</v>
      </c>
      <c r="R1928" s="29" t="s">
        <v>43</v>
      </c>
      <c r="S1928" s="28" t="s">
        <v>43</v>
      </c>
      <c r="T1928" s="28" t="s">
        <v>43</v>
      </c>
      <c r="U1928" s="5" t="s">
        <v>43</v>
      </c>
      <c r="V1928" s="28" t="s">
        <v>43</v>
      </c>
      <c r="W1928" s="7" t="s">
        <v>43</v>
      </c>
      <c r="X1928" s="7" t="s">
        <v>43</v>
      </c>
      <c r="Y1928" s="5" t="s">
        <v>43</v>
      </c>
      <c r="Z1928" s="5" t="s">
        <v>43</v>
      </c>
      <c r="AA1928" s="6" t="s">
        <v>43</v>
      </c>
      <c r="AB1928" s="6" t="s">
        <v>43</v>
      </c>
      <c r="AC1928" s="6" t="s">
        <v>43</v>
      </c>
      <c r="AD1928" s="6" t="s">
        <v>43</v>
      </c>
      <c r="AE1928" s="6" t="s">
        <v>43</v>
      </c>
    </row>
    <row r="1929">
      <c r="A1929" s="30" t="s">
        <v>6864</v>
      </c>
      <c r="B1929" s="6" t="s">
        <v>5781</v>
      </c>
      <c r="C1929" s="6" t="s">
        <v>1575</v>
      </c>
      <c r="D1929" s="7" t="s">
        <v>47</v>
      </c>
      <c r="E1929" s="28" t="s">
        <v>48</v>
      </c>
      <c r="F1929" s="5" t="s">
        <v>3233</v>
      </c>
      <c r="G1929" s="6" t="s">
        <v>43</v>
      </c>
      <c r="H1929" s="6" t="s">
        <v>5782</v>
      </c>
      <c r="I1929" s="6" t="s">
        <v>5783</v>
      </c>
      <c r="J1929" s="8" t="s">
        <v>646</v>
      </c>
      <c r="K1929" s="5" t="s">
        <v>647</v>
      </c>
      <c r="L1929" s="7" t="s">
        <v>648</v>
      </c>
      <c r="M1929" s="9">
        <v>30060</v>
      </c>
      <c r="N1929" s="5" t="s">
        <v>649</v>
      </c>
      <c r="O1929" s="32">
        <v>44266.3328694097</v>
      </c>
      <c r="Q1929" s="28" t="s">
        <v>43</v>
      </c>
      <c r="R1929" s="29" t="s">
        <v>43</v>
      </c>
      <c r="S1929" s="28" t="s">
        <v>43</v>
      </c>
      <c r="T1929" s="28" t="s">
        <v>43</v>
      </c>
      <c r="U1929" s="5" t="s">
        <v>43</v>
      </c>
      <c r="V1929" s="28" t="s">
        <v>43</v>
      </c>
      <c r="W1929" s="7" t="s">
        <v>43</v>
      </c>
      <c r="X1929" s="7" t="s">
        <v>43</v>
      </c>
      <c r="Y1929" s="5" t="s">
        <v>43</v>
      </c>
      <c r="Z1929" s="5" t="s">
        <v>43</v>
      </c>
      <c r="AA1929" s="6" t="s">
        <v>43</v>
      </c>
      <c r="AB1929" s="6" t="s">
        <v>43</v>
      </c>
      <c r="AC1929" s="6" t="s">
        <v>43</v>
      </c>
      <c r="AD1929" s="6" t="s">
        <v>43</v>
      </c>
      <c r="AE1929" s="6" t="s">
        <v>43</v>
      </c>
    </row>
    <row r="1930">
      <c r="A1930" s="30" t="s">
        <v>6865</v>
      </c>
      <c r="B1930" s="6" t="s">
        <v>5781</v>
      </c>
      <c r="C1930" s="6" t="s">
        <v>1575</v>
      </c>
      <c r="D1930" s="7" t="s">
        <v>47</v>
      </c>
      <c r="E1930" s="28" t="s">
        <v>48</v>
      </c>
      <c r="F1930" s="5" t="s">
        <v>3233</v>
      </c>
      <c r="G1930" s="6" t="s">
        <v>43</v>
      </c>
      <c r="H1930" s="6" t="s">
        <v>5782</v>
      </c>
      <c r="I1930" s="6" t="s">
        <v>5783</v>
      </c>
      <c r="J1930" s="8" t="s">
        <v>646</v>
      </c>
      <c r="K1930" s="5" t="s">
        <v>647</v>
      </c>
      <c r="L1930" s="7" t="s">
        <v>648</v>
      </c>
      <c r="M1930" s="9">
        <v>30070</v>
      </c>
      <c r="N1930" s="5" t="s">
        <v>649</v>
      </c>
      <c r="O1930" s="32">
        <v>44266.3328717593</v>
      </c>
      <c r="Q1930" s="28" t="s">
        <v>43</v>
      </c>
      <c r="R1930" s="29" t="s">
        <v>43</v>
      </c>
      <c r="S1930" s="28" t="s">
        <v>43</v>
      </c>
      <c r="T1930" s="28" t="s">
        <v>43</v>
      </c>
      <c r="U1930" s="5" t="s">
        <v>43</v>
      </c>
      <c r="V1930" s="28" t="s">
        <v>43</v>
      </c>
      <c r="W1930" s="7" t="s">
        <v>43</v>
      </c>
      <c r="X1930" s="7" t="s">
        <v>43</v>
      </c>
      <c r="Y1930" s="5" t="s">
        <v>43</v>
      </c>
      <c r="Z1930" s="5" t="s">
        <v>43</v>
      </c>
      <c r="AA1930" s="6" t="s">
        <v>43</v>
      </c>
      <c r="AB1930" s="6" t="s">
        <v>43</v>
      </c>
      <c r="AC1930" s="6" t="s">
        <v>43</v>
      </c>
      <c r="AD1930" s="6" t="s">
        <v>43</v>
      </c>
      <c r="AE1930" s="6" t="s">
        <v>43</v>
      </c>
    </row>
    <row r="1931">
      <c r="A1931" s="30" t="s">
        <v>6866</v>
      </c>
      <c r="B1931" s="6" t="s">
        <v>5781</v>
      </c>
      <c r="C1931" s="6" t="s">
        <v>1575</v>
      </c>
      <c r="D1931" s="7" t="s">
        <v>47</v>
      </c>
      <c r="E1931" s="28" t="s">
        <v>48</v>
      </c>
      <c r="F1931" s="5" t="s">
        <v>3233</v>
      </c>
      <c r="G1931" s="6" t="s">
        <v>43</v>
      </c>
      <c r="H1931" s="6" t="s">
        <v>5782</v>
      </c>
      <c r="I1931" s="6" t="s">
        <v>5783</v>
      </c>
      <c r="J1931" s="8" t="s">
        <v>646</v>
      </c>
      <c r="K1931" s="5" t="s">
        <v>647</v>
      </c>
      <c r="L1931" s="7" t="s">
        <v>648</v>
      </c>
      <c r="M1931" s="9">
        <v>30080</v>
      </c>
      <c r="N1931" s="5" t="s">
        <v>649</v>
      </c>
      <c r="O1931" s="32">
        <v>44266.3328741088</v>
      </c>
      <c r="Q1931" s="28" t="s">
        <v>43</v>
      </c>
      <c r="R1931" s="29" t="s">
        <v>43</v>
      </c>
      <c r="S1931" s="28" t="s">
        <v>43</v>
      </c>
      <c r="T1931" s="28" t="s">
        <v>43</v>
      </c>
      <c r="U1931" s="5" t="s">
        <v>43</v>
      </c>
      <c r="V1931" s="28" t="s">
        <v>43</v>
      </c>
      <c r="W1931" s="7" t="s">
        <v>43</v>
      </c>
      <c r="X1931" s="7" t="s">
        <v>43</v>
      </c>
      <c r="Y1931" s="5" t="s">
        <v>43</v>
      </c>
      <c r="Z1931" s="5" t="s">
        <v>43</v>
      </c>
      <c r="AA1931" s="6" t="s">
        <v>43</v>
      </c>
      <c r="AB1931" s="6" t="s">
        <v>43</v>
      </c>
      <c r="AC1931" s="6" t="s">
        <v>43</v>
      </c>
      <c r="AD1931" s="6" t="s">
        <v>43</v>
      </c>
      <c r="AE1931" s="6" t="s">
        <v>43</v>
      </c>
    </row>
    <row r="1932">
      <c r="A1932" s="30" t="s">
        <v>6867</v>
      </c>
      <c r="B1932" s="6" t="s">
        <v>5781</v>
      </c>
      <c r="C1932" s="6" t="s">
        <v>1575</v>
      </c>
      <c r="D1932" s="7" t="s">
        <v>47</v>
      </c>
      <c r="E1932" s="28" t="s">
        <v>48</v>
      </c>
      <c r="F1932" s="5" t="s">
        <v>3233</v>
      </c>
      <c r="G1932" s="6" t="s">
        <v>43</v>
      </c>
      <c r="H1932" s="6" t="s">
        <v>5782</v>
      </c>
      <c r="I1932" s="6" t="s">
        <v>5783</v>
      </c>
      <c r="J1932" s="8" t="s">
        <v>646</v>
      </c>
      <c r="K1932" s="5" t="s">
        <v>647</v>
      </c>
      <c r="L1932" s="7" t="s">
        <v>648</v>
      </c>
      <c r="M1932" s="9">
        <v>30090</v>
      </c>
      <c r="N1932" s="5" t="s">
        <v>649</v>
      </c>
      <c r="O1932" s="32">
        <v>44266.3328762731</v>
      </c>
      <c r="Q1932" s="28" t="s">
        <v>43</v>
      </c>
      <c r="R1932" s="29" t="s">
        <v>43</v>
      </c>
      <c r="S1932" s="28" t="s">
        <v>43</v>
      </c>
      <c r="T1932" s="28" t="s">
        <v>43</v>
      </c>
      <c r="U1932" s="5" t="s">
        <v>43</v>
      </c>
      <c r="V1932" s="28" t="s">
        <v>43</v>
      </c>
      <c r="W1932" s="7" t="s">
        <v>43</v>
      </c>
      <c r="X1932" s="7" t="s">
        <v>43</v>
      </c>
      <c r="Y1932" s="5" t="s">
        <v>43</v>
      </c>
      <c r="Z1932" s="5" t="s">
        <v>43</v>
      </c>
      <c r="AA1932" s="6" t="s">
        <v>43</v>
      </c>
      <c r="AB1932" s="6" t="s">
        <v>43</v>
      </c>
      <c r="AC1932" s="6" t="s">
        <v>43</v>
      </c>
      <c r="AD1932" s="6" t="s">
        <v>43</v>
      </c>
      <c r="AE1932" s="6" t="s">
        <v>43</v>
      </c>
    </row>
    <row r="1933">
      <c r="A1933" s="30" t="s">
        <v>6868</v>
      </c>
      <c r="B1933" s="6" t="s">
        <v>5781</v>
      </c>
      <c r="C1933" s="6" t="s">
        <v>1575</v>
      </c>
      <c r="D1933" s="7" t="s">
        <v>47</v>
      </c>
      <c r="E1933" s="28" t="s">
        <v>48</v>
      </c>
      <c r="F1933" s="5" t="s">
        <v>3233</v>
      </c>
      <c r="G1933" s="6" t="s">
        <v>43</v>
      </c>
      <c r="H1933" s="6" t="s">
        <v>5782</v>
      </c>
      <c r="I1933" s="6" t="s">
        <v>5783</v>
      </c>
      <c r="J1933" s="8" t="s">
        <v>646</v>
      </c>
      <c r="K1933" s="5" t="s">
        <v>647</v>
      </c>
      <c r="L1933" s="7" t="s">
        <v>648</v>
      </c>
      <c r="M1933" s="9">
        <v>30100</v>
      </c>
      <c r="N1933" s="5" t="s">
        <v>649</v>
      </c>
      <c r="O1933" s="32">
        <v>44266.3328786227</v>
      </c>
      <c r="Q1933" s="28" t="s">
        <v>43</v>
      </c>
      <c r="R1933" s="29" t="s">
        <v>43</v>
      </c>
      <c r="S1933" s="28" t="s">
        <v>43</v>
      </c>
      <c r="T1933" s="28" t="s">
        <v>43</v>
      </c>
      <c r="U1933" s="5" t="s">
        <v>43</v>
      </c>
      <c r="V1933" s="28" t="s">
        <v>43</v>
      </c>
      <c r="W1933" s="7" t="s">
        <v>43</v>
      </c>
      <c r="X1933" s="7" t="s">
        <v>43</v>
      </c>
      <c r="Y1933" s="5" t="s">
        <v>43</v>
      </c>
      <c r="Z1933" s="5" t="s">
        <v>43</v>
      </c>
      <c r="AA1933" s="6" t="s">
        <v>43</v>
      </c>
      <c r="AB1933" s="6" t="s">
        <v>43</v>
      </c>
      <c r="AC1933" s="6" t="s">
        <v>43</v>
      </c>
      <c r="AD1933" s="6" t="s">
        <v>43</v>
      </c>
      <c r="AE1933" s="6" t="s">
        <v>43</v>
      </c>
    </row>
    <row r="1934">
      <c r="A1934" s="30" t="s">
        <v>6869</v>
      </c>
      <c r="B1934" s="6" t="s">
        <v>5781</v>
      </c>
      <c r="C1934" s="6" t="s">
        <v>1575</v>
      </c>
      <c r="D1934" s="7" t="s">
        <v>47</v>
      </c>
      <c r="E1934" s="28" t="s">
        <v>48</v>
      </c>
      <c r="F1934" s="5" t="s">
        <v>3233</v>
      </c>
      <c r="G1934" s="6" t="s">
        <v>43</v>
      </c>
      <c r="H1934" s="6" t="s">
        <v>5782</v>
      </c>
      <c r="I1934" s="6" t="s">
        <v>5783</v>
      </c>
      <c r="J1934" s="8" t="s">
        <v>646</v>
      </c>
      <c r="K1934" s="5" t="s">
        <v>647</v>
      </c>
      <c r="L1934" s="7" t="s">
        <v>648</v>
      </c>
      <c r="M1934" s="9">
        <v>30110</v>
      </c>
      <c r="N1934" s="5" t="s">
        <v>649</v>
      </c>
      <c r="O1934" s="32">
        <v>44266.3328809838</v>
      </c>
      <c r="Q1934" s="28" t="s">
        <v>43</v>
      </c>
      <c r="R1934" s="29" t="s">
        <v>43</v>
      </c>
      <c r="S1934" s="28" t="s">
        <v>43</v>
      </c>
      <c r="T1934" s="28" t="s">
        <v>43</v>
      </c>
      <c r="U1934" s="5" t="s">
        <v>43</v>
      </c>
      <c r="V1934" s="28" t="s">
        <v>43</v>
      </c>
      <c r="W1934" s="7" t="s">
        <v>43</v>
      </c>
      <c r="X1934" s="7" t="s">
        <v>43</v>
      </c>
      <c r="Y1934" s="5" t="s">
        <v>43</v>
      </c>
      <c r="Z1934" s="5" t="s">
        <v>43</v>
      </c>
      <c r="AA1934" s="6" t="s">
        <v>43</v>
      </c>
      <c r="AB1934" s="6" t="s">
        <v>43</v>
      </c>
      <c r="AC1934" s="6" t="s">
        <v>43</v>
      </c>
      <c r="AD1934" s="6" t="s">
        <v>43</v>
      </c>
      <c r="AE1934" s="6" t="s">
        <v>43</v>
      </c>
    </row>
    <row r="1935">
      <c r="A1935" s="30" t="s">
        <v>6870</v>
      </c>
      <c r="B1935" s="6" t="s">
        <v>5781</v>
      </c>
      <c r="C1935" s="6" t="s">
        <v>1575</v>
      </c>
      <c r="D1935" s="7" t="s">
        <v>47</v>
      </c>
      <c r="E1935" s="28" t="s">
        <v>48</v>
      </c>
      <c r="F1935" s="5" t="s">
        <v>3233</v>
      </c>
      <c r="G1935" s="6" t="s">
        <v>43</v>
      </c>
      <c r="H1935" s="6" t="s">
        <v>5782</v>
      </c>
      <c r="I1935" s="6" t="s">
        <v>5783</v>
      </c>
      <c r="J1935" s="8" t="s">
        <v>646</v>
      </c>
      <c r="K1935" s="5" t="s">
        <v>647</v>
      </c>
      <c r="L1935" s="7" t="s">
        <v>648</v>
      </c>
      <c r="M1935" s="9">
        <v>30120</v>
      </c>
      <c r="N1935" s="5" t="s">
        <v>649</v>
      </c>
      <c r="O1935" s="32">
        <v>44266.3328833333</v>
      </c>
      <c r="Q1935" s="28" t="s">
        <v>43</v>
      </c>
      <c r="R1935" s="29" t="s">
        <v>43</v>
      </c>
      <c r="S1935" s="28" t="s">
        <v>43</v>
      </c>
      <c r="T1935" s="28" t="s">
        <v>43</v>
      </c>
      <c r="U1935" s="5" t="s">
        <v>43</v>
      </c>
      <c r="V1935" s="28" t="s">
        <v>43</v>
      </c>
      <c r="W1935" s="7" t="s">
        <v>43</v>
      </c>
      <c r="X1935" s="7" t="s">
        <v>43</v>
      </c>
      <c r="Y1935" s="5" t="s">
        <v>43</v>
      </c>
      <c r="Z1935" s="5" t="s">
        <v>43</v>
      </c>
      <c r="AA1935" s="6" t="s">
        <v>43</v>
      </c>
      <c r="AB1935" s="6" t="s">
        <v>43</v>
      </c>
      <c r="AC1935" s="6" t="s">
        <v>43</v>
      </c>
      <c r="AD1935" s="6" t="s">
        <v>43</v>
      </c>
      <c r="AE1935" s="6" t="s">
        <v>43</v>
      </c>
    </row>
    <row r="1936">
      <c r="A1936" s="30" t="s">
        <v>6871</v>
      </c>
      <c r="B1936" s="6" t="s">
        <v>5781</v>
      </c>
      <c r="C1936" s="6" t="s">
        <v>1575</v>
      </c>
      <c r="D1936" s="7" t="s">
        <v>47</v>
      </c>
      <c r="E1936" s="28" t="s">
        <v>48</v>
      </c>
      <c r="F1936" s="5" t="s">
        <v>3233</v>
      </c>
      <c r="G1936" s="6" t="s">
        <v>43</v>
      </c>
      <c r="H1936" s="6" t="s">
        <v>5782</v>
      </c>
      <c r="I1936" s="6" t="s">
        <v>5783</v>
      </c>
      <c r="J1936" s="8" t="s">
        <v>646</v>
      </c>
      <c r="K1936" s="5" t="s">
        <v>647</v>
      </c>
      <c r="L1936" s="7" t="s">
        <v>648</v>
      </c>
      <c r="M1936" s="9">
        <v>30130</v>
      </c>
      <c r="N1936" s="5" t="s">
        <v>649</v>
      </c>
      <c r="O1936" s="32">
        <v>44266.3328856829</v>
      </c>
      <c r="Q1936" s="28" t="s">
        <v>43</v>
      </c>
      <c r="R1936" s="29" t="s">
        <v>43</v>
      </c>
      <c r="S1936" s="28" t="s">
        <v>43</v>
      </c>
      <c r="T1936" s="28" t="s">
        <v>43</v>
      </c>
      <c r="U1936" s="5" t="s">
        <v>43</v>
      </c>
      <c r="V1936" s="28" t="s">
        <v>43</v>
      </c>
      <c r="W1936" s="7" t="s">
        <v>43</v>
      </c>
      <c r="X1936" s="7" t="s">
        <v>43</v>
      </c>
      <c r="Y1936" s="5" t="s">
        <v>43</v>
      </c>
      <c r="Z1936" s="5" t="s">
        <v>43</v>
      </c>
      <c r="AA1936" s="6" t="s">
        <v>43</v>
      </c>
      <c r="AB1936" s="6" t="s">
        <v>43</v>
      </c>
      <c r="AC1936" s="6" t="s">
        <v>43</v>
      </c>
      <c r="AD1936" s="6" t="s">
        <v>43</v>
      </c>
      <c r="AE1936" s="6" t="s">
        <v>43</v>
      </c>
    </row>
    <row r="1937">
      <c r="A1937" s="30" t="s">
        <v>6872</v>
      </c>
      <c r="B1937" s="6" t="s">
        <v>5781</v>
      </c>
      <c r="C1937" s="6" t="s">
        <v>1575</v>
      </c>
      <c r="D1937" s="7" t="s">
        <v>47</v>
      </c>
      <c r="E1937" s="28" t="s">
        <v>48</v>
      </c>
      <c r="F1937" s="5" t="s">
        <v>3233</v>
      </c>
      <c r="G1937" s="6" t="s">
        <v>43</v>
      </c>
      <c r="H1937" s="6" t="s">
        <v>5782</v>
      </c>
      <c r="I1937" s="6" t="s">
        <v>5783</v>
      </c>
      <c r="J1937" s="8" t="s">
        <v>646</v>
      </c>
      <c r="K1937" s="5" t="s">
        <v>647</v>
      </c>
      <c r="L1937" s="7" t="s">
        <v>648</v>
      </c>
      <c r="M1937" s="9">
        <v>30140</v>
      </c>
      <c r="N1937" s="5" t="s">
        <v>649</v>
      </c>
      <c r="O1937" s="32">
        <v>44266.332888044</v>
      </c>
      <c r="Q1937" s="28" t="s">
        <v>43</v>
      </c>
      <c r="R1937" s="29" t="s">
        <v>43</v>
      </c>
      <c r="S1937" s="28" t="s">
        <v>43</v>
      </c>
      <c r="T1937" s="28" t="s">
        <v>43</v>
      </c>
      <c r="U1937" s="5" t="s">
        <v>43</v>
      </c>
      <c r="V1937" s="28" t="s">
        <v>43</v>
      </c>
      <c r="W1937" s="7" t="s">
        <v>43</v>
      </c>
      <c r="X1937" s="7" t="s">
        <v>43</v>
      </c>
      <c r="Y1937" s="5" t="s">
        <v>43</v>
      </c>
      <c r="Z1937" s="5" t="s">
        <v>43</v>
      </c>
      <c r="AA1937" s="6" t="s">
        <v>43</v>
      </c>
      <c r="AB1937" s="6" t="s">
        <v>43</v>
      </c>
      <c r="AC1937" s="6" t="s">
        <v>43</v>
      </c>
      <c r="AD1937" s="6" t="s">
        <v>43</v>
      </c>
      <c r="AE1937" s="6" t="s">
        <v>43</v>
      </c>
    </row>
    <row r="1938">
      <c r="A1938" s="30" t="s">
        <v>6873</v>
      </c>
      <c r="B1938" s="6" t="s">
        <v>5781</v>
      </c>
      <c r="C1938" s="6" t="s">
        <v>1575</v>
      </c>
      <c r="D1938" s="7" t="s">
        <v>47</v>
      </c>
      <c r="E1938" s="28" t="s">
        <v>48</v>
      </c>
      <c r="F1938" s="5" t="s">
        <v>3233</v>
      </c>
      <c r="G1938" s="6" t="s">
        <v>43</v>
      </c>
      <c r="H1938" s="6" t="s">
        <v>5782</v>
      </c>
      <c r="I1938" s="6" t="s">
        <v>5783</v>
      </c>
      <c r="J1938" s="8" t="s">
        <v>646</v>
      </c>
      <c r="K1938" s="5" t="s">
        <v>647</v>
      </c>
      <c r="L1938" s="7" t="s">
        <v>648</v>
      </c>
      <c r="M1938" s="9">
        <v>30150</v>
      </c>
      <c r="N1938" s="5" t="s">
        <v>649</v>
      </c>
      <c r="O1938" s="32">
        <v>44266.3328909375</v>
      </c>
      <c r="Q1938" s="28" t="s">
        <v>43</v>
      </c>
      <c r="R1938" s="29" t="s">
        <v>43</v>
      </c>
      <c r="S1938" s="28" t="s">
        <v>43</v>
      </c>
      <c r="T1938" s="28" t="s">
        <v>43</v>
      </c>
      <c r="U1938" s="5" t="s">
        <v>43</v>
      </c>
      <c r="V1938" s="28" t="s">
        <v>43</v>
      </c>
      <c r="W1938" s="7" t="s">
        <v>43</v>
      </c>
      <c r="X1938" s="7" t="s">
        <v>43</v>
      </c>
      <c r="Y1938" s="5" t="s">
        <v>43</v>
      </c>
      <c r="Z1938" s="5" t="s">
        <v>43</v>
      </c>
      <c r="AA1938" s="6" t="s">
        <v>43</v>
      </c>
      <c r="AB1938" s="6" t="s">
        <v>43</v>
      </c>
      <c r="AC1938" s="6" t="s">
        <v>43</v>
      </c>
      <c r="AD1938" s="6" t="s">
        <v>43</v>
      </c>
      <c r="AE1938" s="6" t="s">
        <v>43</v>
      </c>
    </row>
    <row r="1939">
      <c r="A1939" s="30" t="s">
        <v>6874</v>
      </c>
      <c r="B1939" s="6" t="s">
        <v>5781</v>
      </c>
      <c r="C1939" s="6" t="s">
        <v>1575</v>
      </c>
      <c r="D1939" s="7" t="s">
        <v>47</v>
      </c>
      <c r="E1939" s="28" t="s">
        <v>48</v>
      </c>
      <c r="F1939" s="5" t="s">
        <v>3233</v>
      </c>
      <c r="G1939" s="6" t="s">
        <v>43</v>
      </c>
      <c r="H1939" s="6" t="s">
        <v>5782</v>
      </c>
      <c r="I1939" s="6" t="s">
        <v>5783</v>
      </c>
      <c r="J1939" s="8" t="s">
        <v>646</v>
      </c>
      <c r="K1939" s="5" t="s">
        <v>647</v>
      </c>
      <c r="L1939" s="7" t="s">
        <v>648</v>
      </c>
      <c r="M1939" s="9">
        <v>30160</v>
      </c>
      <c r="N1939" s="5" t="s">
        <v>649</v>
      </c>
      <c r="O1939" s="32">
        <v>44266.332893287</v>
      </c>
      <c r="Q1939" s="28" t="s">
        <v>43</v>
      </c>
      <c r="R1939" s="29" t="s">
        <v>43</v>
      </c>
      <c r="S1939" s="28" t="s">
        <v>43</v>
      </c>
      <c r="T1939" s="28" t="s">
        <v>43</v>
      </c>
      <c r="U1939" s="5" t="s">
        <v>43</v>
      </c>
      <c r="V1939" s="28" t="s">
        <v>43</v>
      </c>
      <c r="W1939" s="7" t="s">
        <v>43</v>
      </c>
      <c r="X1939" s="7" t="s">
        <v>43</v>
      </c>
      <c r="Y1939" s="5" t="s">
        <v>43</v>
      </c>
      <c r="Z1939" s="5" t="s">
        <v>43</v>
      </c>
      <c r="AA1939" s="6" t="s">
        <v>43</v>
      </c>
      <c r="AB1939" s="6" t="s">
        <v>43</v>
      </c>
      <c r="AC1939" s="6" t="s">
        <v>43</v>
      </c>
      <c r="AD1939" s="6" t="s">
        <v>43</v>
      </c>
      <c r="AE1939" s="6" t="s">
        <v>43</v>
      </c>
    </row>
    <row r="1940">
      <c r="A1940" s="30" t="s">
        <v>6875</v>
      </c>
      <c r="B1940" s="6" t="s">
        <v>5781</v>
      </c>
      <c r="C1940" s="6" t="s">
        <v>1575</v>
      </c>
      <c r="D1940" s="7" t="s">
        <v>47</v>
      </c>
      <c r="E1940" s="28" t="s">
        <v>48</v>
      </c>
      <c r="F1940" s="5" t="s">
        <v>3233</v>
      </c>
      <c r="G1940" s="6" t="s">
        <v>43</v>
      </c>
      <c r="H1940" s="6" t="s">
        <v>5782</v>
      </c>
      <c r="I1940" s="6" t="s">
        <v>5783</v>
      </c>
      <c r="J1940" s="8" t="s">
        <v>646</v>
      </c>
      <c r="K1940" s="5" t="s">
        <v>647</v>
      </c>
      <c r="L1940" s="7" t="s">
        <v>648</v>
      </c>
      <c r="M1940" s="9">
        <v>30170</v>
      </c>
      <c r="N1940" s="5" t="s">
        <v>649</v>
      </c>
      <c r="O1940" s="32">
        <v>44266.3328956366</v>
      </c>
      <c r="Q1940" s="28" t="s">
        <v>43</v>
      </c>
      <c r="R1940" s="29" t="s">
        <v>43</v>
      </c>
      <c r="S1940" s="28" t="s">
        <v>43</v>
      </c>
      <c r="T1940" s="28" t="s">
        <v>43</v>
      </c>
      <c r="U1940" s="5" t="s">
        <v>43</v>
      </c>
      <c r="V1940" s="28" t="s">
        <v>43</v>
      </c>
      <c r="W1940" s="7" t="s">
        <v>43</v>
      </c>
      <c r="X1940" s="7" t="s">
        <v>43</v>
      </c>
      <c r="Y1940" s="5" t="s">
        <v>43</v>
      </c>
      <c r="Z1940" s="5" t="s">
        <v>43</v>
      </c>
      <c r="AA1940" s="6" t="s">
        <v>43</v>
      </c>
      <c r="AB1940" s="6" t="s">
        <v>43</v>
      </c>
      <c r="AC1940" s="6" t="s">
        <v>43</v>
      </c>
      <c r="AD1940" s="6" t="s">
        <v>43</v>
      </c>
      <c r="AE1940" s="6" t="s">
        <v>43</v>
      </c>
    </row>
    <row r="1941">
      <c r="A1941" s="30" t="s">
        <v>6876</v>
      </c>
      <c r="B1941" s="6" t="s">
        <v>5781</v>
      </c>
      <c r="C1941" s="6" t="s">
        <v>1575</v>
      </c>
      <c r="D1941" s="7" t="s">
        <v>47</v>
      </c>
      <c r="E1941" s="28" t="s">
        <v>48</v>
      </c>
      <c r="F1941" s="5" t="s">
        <v>3233</v>
      </c>
      <c r="G1941" s="6" t="s">
        <v>43</v>
      </c>
      <c r="H1941" s="6" t="s">
        <v>5782</v>
      </c>
      <c r="I1941" s="6" t="s">
        <v>5783</v>
      </c>
      <c r="J1941" s="8" t="s">
        <v>646</v>
      </c>
      <c r="K1941" s="5" t="s">
        <v>647</v>
      </c>
      <c r="L1941" s="7" t="s">
        <v>648</v>
      </c>
      <c r="M1941" s="9">
        <v>30180</v>
      </c>
      <c r="N1941" s="5" t="s">
        <v>649</v>
      </c>
      <c r="O1941" s="32">
        <v>44266.3328978009</v>
      </c>
      <c r="Q1941" s="28" t="s">
        <v>43</v>
      </c>
      <c r="R1941" s="29" t="s">
        <v>43</v>
      </c>
      <c r="S1941" s="28" t="s">
        <v>43</v>
      </c>
      <c r="T1941" s="28" t="s">
        <v>43</v>
      </c>
      <c r="U1941" s="5" t="s">
        <v>43</v>
      </c>
      <c r="V1941" s="28" t="s">
        <v>43</v>
      </c>
      <c r="W1941" s="7" t="s">
        <v>43</v>
      </c>
      <c r="X1941" s="7" t="s">
        <v>43</v>
      </c>
      <c r="Y1941" s="5" t="s">
        <v>43</v>
      </c>
      <c r="Z1941" s="5" t="s">
        <v>43</v>
      </c>
      <c r="AA1941" s="6" t="s">
        <v>43</v>
      </c>
      <c r="AB1941" s="6" t="s">
        <v>43</v>
      </c>
      <c r="AC1941" s="6" t="s">
        <v>43</v>
      </c>
      <c r="AD1941" s="6" t="s">
        <v>43</v>
      </c>
      <c r="AE1941" s="6" t="s">
        <v>43</v>
      </c>
    </row>
    <row r="1942">
      <c r="A1942" s="30" t="s">
        <v>6877</v>
      </c>
      <c r="B1942" s="6" t="s">
        <v>5781</v>
      </c>
      <c r="C1942" s="6" t="s">
        <v>1575</v>
      </c>
      <c r="D1942" s="7" t="s">
        <v>47</v>
      </c>
      <c r="E1942" s="28" t="s">
        <v>48</v>
      </c>
      <c r="F1942" s="5" t="s">
        <v>3233</v>
      </c>
      <c r="G1942" s="6" t="s">
        <v>43</v>
      </c>
      <c r="H1942" s="6" t="s">
        <v>5782</v>
      </c>
      <c r="I1942" s="6" t="s">
        <v>5783</v>
      </c>
      <c r="J1942" s="8" t="s">
        <v>646</v>
      </c>
      <c r="K1942" s="5" t="s">
        <v>647</v>
      </c>
      <c r="L1942" s="7" t="s">
        <v>648</v>
      </c>
      <c r="M1942" s="9">
        <v>30190</v>
      </c>
      <c r="N1942" s="5" t="s">
        <v>649</v>
      </c>
      <c r="O1942" s="32">
        <v>44266.3329001505</v>
      </c>
      <c r="Q1942" s="28" t="s">
        <v>43</v>
      </c>
      <c r="R1942" s="29" t="s">
        <v>43</v>
      </c>
      <c r="S1942" s="28" t="s">
        <v>43</v>
      </c>
      <c r="T1942" s="28" t="s">
        <v>43</v>
      </c>
      <c r="U1942" s="5" t="s">
        <v>43</v>
      </c>
      <c r="V1942" s="28" t="s">
        <v>43</v>
      </c>
      <c r="W1942" s="7" t="s">
        <v>43</v>
      </c>
      <c r="X1942" s="7" t="s">
        <v>43</v>
      </c>
      <c r="Y1942" s="5" t="s">
        <v>43</v>
      </c>
      <c r="Z1942" s="5" t="s">
        <v>43</v>
      </c>
      <c r="AA1942" s="6" t="s">
        <v>43</v>
      </c>
      <c r="AB1942" s="6" t="s">
        <v>43</v>
      </c>
      <c r="AC1942" s="6" t="s">
        <v>43</v>
      </c>
      <c r="AD1942" s="6" t="s">
        <v>43</v>
      </c>
      <c r="AE1942" s="6" t="s">
        <v>43</v>
      </c>
    </row>
    <row r="1943">
      <c r="A1943" s="30" t="s">
        <v>6878</v>
      </c>
      <c r="B1943" s="6" t="s">
        <v>5781</v>
      </c>
      <c r="C1943" s="6" t="s">
        <v>1575</v>
      </c>
      <c r="D1943" s="7" t="s">
        <v>47</v>
      </c>
      <c r="E1943" s="28" t="s">
        <v>48</v>
      </c>
      <c r="F1943" s="5" t="s">
        <v>3233</v>
      </c>
      <c r="G1943" s="6" t="s">
        <v>43</v>
      </c>
      <c r="H1943" s="6" t="s">
        <v>5782</v>
      </c>
      <c r="I1943" s="6" t="s">
        <v>5783</v>
      </c>
      <c r="J1943" s="8" t="s">
        <v>646</v>
      </c>
      <c r="K1943" s="5" t="s">
        <v>647</v>
      </c>
      <c r="L1943" s="7" t="s">
        <v>648</v>
      </c>
      <c r="M1943" s="9">
        <v>30200</v>
      </c>
      <c r="N1943" s="5" t="s">
        <v>649</v>
      </c>
      <c r="O1943" s="32">
        <v>44266.3329025116</v>
      </c>
      <c r="Q1943" s="28" t="s">
        <v>43</v>
      </c>
      <c r="R1943" s="29" t="s">
        <v>43</v>
      </c>
      <c r="S1943" s="28" t="s">
        <v>43</v>
      </c>
      <c r="T1943" s="28" t="s">
        <v>43</v>
      </c>
      <c r="U1943" s="5" t="s">
        <v>43</v>
      </c>
      <c r="V1943" s="28" t="s">
        <v>43</v>
      </c>
      <c r="W1943" s="7" t="s">
        <v>43</v>
      </c>
      <c r="X1943" s="7" t="s">
        <v>43</v>
      </c>
      <c r="Y1943" s="5" t="s">
        <v>43</v>
      </c>
      <c r="Z1943" s="5" t="s">
        <v>43</v>
      </c>
      <c r="AA1943" s="6" t="s">
        <v>43</v>
      </c>
      <c r="AB1943" s="6" t="s">
        <v>43</v>
      </c>
      <c r="AC1943" s="6" t="s">
        <v>43</v>
      </c>
      <c r="AD1943" s="6" t="s">
        <v>43</v>
      </c>
      <c r="AE1943" s="6" t="s">
        <v>43</v>
      </c>
    </row>
    <row r="1944">
      <c r="A1944" s="30" t="s">
        <v>6879</v>
      </c>
      <c r="B1944" s="6" t="s">
        <v>5781</v>
      </c>
      <c r="C1944" s="6" t="s">
        <v>1575</v>
      </c>
      <c r="D1944" s="7" t="s">
        <v>47</v>
      </c>
      <c r="E1944" s="28" t="s">
        <v>48</v>
      </c>
      <c r="F1944" s="5" t="s">
        <v>3233</v>
      </c>
      <c r="G1944" s="6" t="s">
        <v>43</v>
      </c>
      <c r="H1944" s="6" t="s">
        <v>5782</v>
      </c>
      <c r="I1944" s="6" t="s">
        <v>5783</v>
      </c>
      <c r="J1944" s="8" t="s">
        <v>646</v>
      </c>
      <c r="K1944" s="5" t="s">
        <v>647</v>
      </c>
      <c r="L1944" s="7" t="s">
        <v>648</v>
      </c>
      <c r="M1944" s="9">
        <v>30210</v>
      </c>
      <c r="N1944" s="5" t="s">
        <v>649</v>
      </c>
      <c r="O1944" s="32">
        <v>44266.3329050579</v>
      </c>
      <c r="Q1944" s="28" t="s">
        <v>43</v>
      </c>
      <c r="R1944" s="29" t="s">
        <v>43</v>
      </c>
      <c r="S1944" s="28" t="s">
        <v>43</v>
      </c>
      <c r="T1944" s="28" t="s">
        <v>43</v>
      </c>
      <c r="U1944" s="5" t="s">
        <v>43</v>
      </c>
      <c r="V1944" s="28" t="s">
        <v>43</v>
      </c>
      <c r="W1944" s="7" t="s">
        <v>43</v>
      </c>
      <c r="X1944" s="7" t="s">
        <v>43</v>
      </c>
      <c r="Y1944" s="5" t="s">
        <v>43</v>
      </c>
      <c r="Z1944" s="5" t="s">
        <v>43</v>
      </c>
      <c r="AA1944" s="6" t="s">
        <v>43</v>
      </c>
      <c r="AB1944" s="6" t="s">
        <v>43</v>
      </c>
      <c r="AC1944" s="6" t="s">
        <v>43</v>
      </c>
      <c r="AD1944" s="6" t="s">
        <v>43</v>
      </c>
      <c r="AE1944" s="6" t="s">
        <v>43</v>
      </c>
    </row>
    <row r="1945">
      <c r="A1945" s="30" t="s">
        <v>6880</v>
      </c>
      <c r="B1945" s="6" t="s">
        <v>5781</v>
      </c>
      <c r="C1945" s="6" t="s">
        <v>1575</v>
      </c>
      <c r="D1945" s="7" t="s">
        <v>47</v>
      </c>
      <c r="E1945" s="28" t="s">
        <v>48</v>
      </c>
      <c r="F1945" s="5" t="s">
        <v>3233</v>
      </c>
      <c r="G1945" s="6" t="s">
        <v>43</v>
      </c>
      <c r="H1945" s="6" t="s">
        <v>5782</v>
      </c>
      <c r="I1945" s="6" t="s">
        <v>5783</v>
      </c>
      <c r="J1945" s="8" t="s">
        <v>646</v>
      </c>
      <c r="K1945" s="5" t="s">
        <v>647</v>
      </c>
      <c r="L1945" s="7" t="s">
        <v>648</v>
      </c>
      <c r="M1945" s="9">
        <v>30220</v>
      </c>
      <c r="N1945" s="5" t="s">
        <v>649</v>
      </c>
      <c r="O1945" s="32">
        <v>44266.3329074074</v>
      </c>
      <c r="Q1945" s="28" t="s">
        <v>43</v>
      </c>
      <c r="R1945" s="29" t="s">
        <v>43</v>
      </c>
      <c r="S1945" s="28" t="s">
        <v>43</v>
      </c>
      <c r="T1945" s="28" t="s">
        <v>43</v>
      </c>
      <c r="U1945" s="5" t="s">
        <v>43</v>
      </c>
      <c r="V1945" s="28" t="s">
        <v>43</v>
      </c>
      <c r="W1945" s="7" t="s">
        <v>43</v>
      </c>
      <c r="X1945" s="7" t="s">
        <v>43</v>
      </c>
      <c r="Y1945" s="5" t="s">
        <v>43</v>
      </c>
      <c r="Z1945" s="5" t="s">
        <v>43</v>
      </c>
      <c r="AA1945" s="6" t="s">
        <v>43</v>
      </c>
      <c r="AB1945" s="6" t="s">
        <v>43</v>
      </c>
      <c r="AC1945" s="6" t="s">
        <v>43</v>
      </c>
      <c r="AD1945" s="6" t="s">
        <v>43</v>
      </c>
      <c r="AE1945" s="6" t="s">
        <v>43</v>
      </c>
    </row>
    <row r="1946">
      <c r="A1946" s="30" t="s">
        <v>6881</v>
      </c>
      <c r="B1946" s="6" t="s">
        <v>5781</v>
      </c>
      <c r="C1946" s="6" t="s">
        <v>1575</v>
      </c>
      <c r="D1946" s="7" t="s">
        <v>47</v>
      </c>
      <c r="E1946" s="28" t="s">
        <v>48</v>
      </c>
      <c r="F1946" s="5" t="s">
        <v>3233</v>
      </c>
      <c r="G1946" s="6" t="s">
        <v>43</v>
      </c>
      <c r="H1946" s="6" t="s">
        <v>5782</v>
      </c>
      <c r="I1946" s="6" t="s">
        <v>5783</v>
      </c>
      <c r="J1946" s="8" t="s">
        <v>646</v>
      </c>
      <c r="K1946" s="5" t="s">
        <v>647</v>
      </c>
      <c r="L1946" s="7" t="s">
        <v>648</v>
      </c>
      <c r="M1946" s="9">
        <v>30230</v>
      </c>
      <c r="N1946" s="5" t="s">
        <v>649</v>
      </c>
      <c r="O1946" s="32">
        <v>44266.332909919</v>
      </c>
      <c r="Q1946" s="28" t="s">
        <v>43</v>
      </c>
      <c r="R1946" s="29" t="s">
        <v>43</v>
      </c>
      <c r="S1946" s="28" t="s">
        <v>43</v>
      </c>
      <c r="T1946" s="28" t="s">
        <v>43</v>
      </c>
      <c r="U1946" s="5" t="s">
        <v>43</v>
      </c>
      <c r="V1946" s="28" t="s">
        <v>43</v>
      </c>
      <c r="W1946" s="7" t="s">
        <v>43</v>
      </c>
      <c r="X1946" s="7" t="s">
        <v>43</v>
      </c>
      <c r="Y1946" s="5" t="s">
        <v>43</v>
      </c>
      <c r="Z1946" s="5" t="s">
        <v>43</v>
      </c>
      <c r="AA1946" s="6" t="s">
        <v>43</v>
      </c>
      <c r="AB1946" s="6" t="s">
        <v>43</v>
      </c>
      <c r="AC1946" s="6" t="s">
        <v>43</v>
      </c>
      <c r="AD1946" s="6" t="s">
        <v>43</v>
      </c>
      <c r="AE1946" s="6" t="s">
        <v>43</v>
      </c>
    </row>
    <row r="1947">
      <c r="A1947" s="30" t="s">
        <v>6882</v>
      </c>
      <c r="B1947" s="6" t="s">
        <v>5781</v>
      </c>
      <c r="C1947" s="6" t="s">
        <v>1575</v>
      </c>
      <c r="D1947" s="7" t="s">
        <v>47</v>
      </c>
      <c r="E1947" s="28" t="s">
        <v>48</v>
      </c>
      <c r="F1947" s="5" t="s">
        <v>3233</v>
      </c>
      <c r="G1947" s="6" t="s">
        <v>43</v>
      </c>
      <c r="H1947" s="6" t="s">
        <v>5782</v>
      </c>
      <c r="I1947" s="6" t="s">
        <v>5783</v>
      </c>
      <c r="J1947" s="8" t="s">
        <v>646</v>
      </c>
      <c r="K1947" s="5" t="s">
        <v>647</v>
      </c>
      <c r="L1947" s="7" t="s">
        <v>648</v>
      </c>
      <c r="M1947" s="9">
        <v>30240</v>
      </c>
      <c r="N1947" s="5" t="s">
        <v>649</v>
      </c>
      <c r="O1947" s="32">
        <v>44266.3329122685</v>
      </c>
      <c r="Q1947" s="28" t="s">
        <v>43</v>
      </c>
      <c r="R1947" s="29" t="s">
        <v>43</v>
      </c>
      <c r="S1947" s="28" t="s">
        <v>43</v>
      </c>
      <c r="T1947" s="28" t="s">
        <v>43</v>
      </c>
      <c r="U1947" s="5" t="s">
        <v>43</v>
      </c>
      <c r="V1947" s="28" t="s">
        <v>43</v>
      </c>
      <c r="W1947" s="7" t="s">
        <v>43</v>
      </c>
      <c r="X1947" s="7" t="s">
        <v>43</v>
      </c>
      <c r="Y1947" s="5" t="s">
        <v>43</v>
      </c>
      <c r="Z1947" s="5" t="s">
        <v>43</v>
      </c>
      <c r="AA1947" s="6" t="s">
        <v>43</v>
      </c>
      <c r="AB1947" s="6" t="s">
        <v>43</v>
      </c>
      <c r="AC1947" s="6" t="s">
        <v>43</v>
      </c>
      <c r="AD1947" s="6" t="s">
        <v>43</v>
      </c>
      <c r="AE1947" s="6" t="s">
        <v>43</v>
      </c>
    </row>
    <row r="1948">
      <c r="A1948" s="30" t="s">
        <v>6883</v>
      </c>
      <c r="B1948" s="6" t="s">
        <v>5781</v>
      </c>
      <c r="C1948" s="6" t="s">
        <v>1575</v>
      </c>
      <c r="D1948" s="7" t="s">
        <v>47</v>
      </c>
      <c r="E1948" s="28" t="s">
        <v>48</v>
      </c>
      <c r="F1948" s="5" t="s">
        <v>3233</v>
      </c>
      <c r="G1948" s="6" t="s">
        <v>43</v>
      </c>
      <c r="H1948" s="6" t="s">
        <v>5782</v>
      </c>
      <c r="I1948" s="6" t="s">
        <v>5783</v>
      </c>
      <c r="J1948" s="8" t="s">
        <v>646</v>
      </c>
      <c r="K1948" s="5" t="s">
        <v>647</v>
      </c>
      <c r="L1948" s="7" t="s">
        <v>648</v>
      </c>
      <c r="M1948" s="9">
        <v>30250</v>
      </c>
      <c r="N1948" s="5" t="s">
        <v>649</v>
      </c>
      <c r="O1948" s="32">
        <v>44266.3329148148</v>
      </c>
      <c r="Q1948" s="28" t="s">
        <v>43</v>
      </c>
      <c r="R1948" s="29" t="s">
        <v>43</v>
      </c>
      <c r="S1948" s="28" t="s">
        <v>43</v>
      </c>
      <c r="T1948" s="28" t="s">
        <v>43</v>
      </c>
      <c r="U1948" s="5" t="s">
        <v>43</v>
      </c>
      <c r="V1948" s="28" t="s">
        <v>43</v>
      </c>
      <c r="W1948" s="7" t="s">
        <v>43</v>
      </c>
      <c r="X1948" s="7" t="s">
        <v>43</v>
      </c>
      <c r="Y1948" s="5" t="s">
        <v>43</v>
      </c>
      <c r="Z1948" s="5" t="s">
        <v>43</v>
      </c>
      <c r="AA1948" s="6" t="s">
        <v>43</v>
      </c>
      <c r="AB1948" s="6" t="s">
        <v>43</v>
      </c>
      <c r="AC1948" s="6" t="s">
        <v>43</v>
      </c>
      <c r="AD1948" s="6" t="s">
        <v>43</v>
      </c>
      <c r="AE1948" s="6" t="s">
        <v>43</v>
      </c>
    </row>
    <row r="1949">
      <c r="A1949" s="30" t="s">
        <v>6884</v>
      </c>
      <c r="B1949" s="6" t="s">
        <v>5781</v>
      </c>
      <c r="C1949" s="6" t="s">
        <v>1575</v>
      </c>
      <c r="D1949" s="7" t="s">
        <v>47</v>
      </c>
      <c r="E1949" s="28" t="s">
        <v>48</v>
      </c>
      <c r="F1949" s="5" t="s">
        <v>3233</v>
      </c>
      <c r="G1949" s="6" t="s">
        <v>43</v>
      </c>
      <c r="H1949" s="6" t="s">
        <v>5782</v>
      </c>
      <c r="I1949" s="6" t="s">
        <v>5783</v>
      </c>
      <c r="J1949" s="8" t="s">
        <v>646</v>
      </c>
      <c r="K1949" s="5" t="s">
        <v>647</v>
      </c>
      <c r="L1949" s="7" t="s">
        <v>648</v>
      </c>
      <c r="M1949" s="9">
        <v>30260</v>
      </c>
      <c r="N1949" s="5" t="s">
        <v>649</v>
      </c>
      <c r="O1949" s="32">
        <v>44266.3329171643</v>
      </c>
      <c r="Q1949" s="28" t="s">
        <v>43</v>
      </c>
      <c r="R1949" s="29" t="s">
        <v>43</v>
      </c>
      <c r="S1949" s="28" t="s">
        <v>43</v>
      </c>
      <c r="T1949" s="28" t="s">
        <v>43</v>
      </c>
      <c r="U1949" s="5" t="s">
        <v>43</v>
      </c>
      <c r="V1949" s="28" t="s">
        <v>43</v>
      </c>
      <c r="W1949" s="7" t="s">
        <v>43</v>
      </c>
      <c r="X1949" s="7" t="s">
        <v>43</v>
      </c>
      <c r="Y1949" s="5" t="s">
        <v>43</v>
      </c>
      <c r="Z1949" s="5" t="s">
        <v>43</v>
      </c>
      <c r="AA1949" s="6" t="s">
        <v>43</v>
      </c>
      <c r="AB1949" s="6" t="s">
        <v>43</v>
      </c>
      <c r="AC1949" s="6" t="s">
        <v>43</v>
      </c>
      <c r="AD1949" s="6" t="s">
        <v>43</v>
      </c>
      <c r="AE1949" s="6" t="s">
        <v>43</v>
      </c>
    </row>
    <row r="1950">
      <c r="A1950" s="30" t="s">
        <v>6885</v>
      </c>
      <c r="B1950" s="6" t="s">
        <v>5781</v>
      </c>
      <c r="C1950" s="6" t="s">
        <v>1575</v>
      </c>
      <c r="D1950" s="7" t="s">
        <v>47</v>
      </c>
      <c r="E1950" s="28" t="s">
        <v>48</v>
      </c>
      <c r="F1950" s="5" t="s">
        <v>3233</v>
      </c>
      <c r="G1950" s="6" t="s">
        <v>43</v>
      </c>
      <c r="H1950" s="6" t="s">
        <v>5782</v>
      </c>
      <c r="I1950" s="6" t="s">
        <v>5783</v>
      </c>
      <c r="J1950" s="8" t="s">
        <v>646</v>
      </c>
      <c r="K1950" s="5" t="s">
        <v>647</v>
      </c>
      <c r="L1950" s="7" t="s">
        <v>648</v>
      </c>
      <c r="M1950" s="9">
        <v>30270</v>
      </c>
      <c r="N1950" s="5" t="s">
        <v>649</v>
      </c>
      <c r="O1950" s="32">
        <v>44266.3329195255</v>
      </c>
      <c r="Q1950" s="28" t="s">
        <v>43</v>
      </c>
      <c r="R1950" s="29" t="s">
        <v>43</v>
      </c>
      <c r="S1950" s="28" t="s">
        <v>43</v>
      </c>
      <c r="T1950" s="28" t="s">
        <v>43</v>
      </c>
      <c r="U1950" s="5" t="s">
        <v>43</v>
      </c>
      <c r="V1950" s="28" t="s">
        <v>43</v>
      </c>
      <c r="W1950" s="7" t="s">
        <v>43</v>
      </c>
      <c r="X1950" s="7" t="s">
        <v>43</v>
      </c>
      <c r="Y1950" s="5" t="s">
        <v>43</v>
      </c>
      <c r="Z1950" s="5" t="s">
        <v>43</v>
      </c>
      <c r="AA1950" s="6" t="s">
        <v>43</v>
      </c>
      <c r="AB1950" s="6" t="s">
        <v>43</v>
      </c>
      <c r="AC1950" s="6" t="s">
        <v>43</v>
      </c>
      <c r="AD1950" s="6" t="s">
        <v>43</v>
      </c>
      <c r="AE1950" s="6" t="s">
        <v>43</v>
      </c>
    </row>
    <row r="1951">
      <c r="A1951" s="30" t="s">
        <v>6886</v>
      </c>
      <c r="B1951" s="6" t="s">
        <v>5781</v>
      </c>
      <c r="C1951" s="6" t="s">
        <v>1575</v>
      </c>
      <c r="D1951" s="7" t="s">
        <v>47</v>
      </c>
      <c r="E1951" s="28" t="s">
        <v>48</v>
      </c>
      <c r="F1951" s="5" t="s">
        <v>3233</v>
      </c>
      <c r="G1951" s="6" t="s">
        <v>43</v>
      </c>
      <c r="H1951" s="6" t="s">
        <v>5782</v>
      </c>
      <c r="I1951" s="6" t="s">
        <v>5783</v>
      </c>
      <c r="J1951" s="8" t="s">
        <v>646</v>
      </c>
      <c r="K1951" s="5" t="s">
        <v>647</v>
      </c>
      <c r="L1951" s="7" t="s">
        <v>648</v>
      </c>
      <c r="M1951" s="9">
        <v>30280</v>
      </c>
      <c r="N1951" s="5" t="s">
        <v>649</v>
      </c>
      <c r="O1951" s="32">
        <v>44266.332921875</v>
      </c>
      <c r="Q1951" s="28" t="s">
        <v>43</v>
      </c>
      <c r="R1951" s="29" t="s">
        <v>43</v>
      </c>
      <c r="S1951" s="28" t="s">
        <v>43</v>
      </c>
      <c r="T1951" s="28" t="s">
        <v>43</v>
      </c>
      <c r="U1951" s="5" t="s">
        <v>43</v>
      </c>
      <c r="V1951" s="28" t="s">
        <v>43</v>
      </c>
      <c r="W1951" s="7" t="s">
        <v>43</v>
      </c>
      <c r="X1951" s="7" t="s">
        <v>43</v>
      </c>
      <c r="Y1951" s="5" t="s">
        <v>43</v>
      </c>
      <c r="Z1951" s="5" t="s">
        <v>43</v>
      </c>
      <c r="AA1951" s="6" t="s">
        <v>43</v>
      </c>
      <c r="AB1951" s="6" t="s">
        <v>43</v>
      </c>
      <c r="AC1951" s="6" t="s">
        <v>43</v>
      </c>
      <c r="AD1951" s="6" t="s">
        <v>43</v>
      </c>
      <c r="AE1951" s="6" t="s">
        <v>43</v>
      </c>
    </row>
    <row r="1952">
      <c r="A1952" s="30" t="s">
        <v>6887</v>
      </c>
      <c r="B1952" s="6" t="s">
        <v>5781</v>
      </c>
      <c r="C1952" s="6" t="s">
        <v>1575</v>
      </c>
      <c r="D1952" s="7" t="s">
        <v>47</v>
      </c>
      <c r="E1952" s="28" t="s">
        <v>48</v>
      </c>
      <c r="F1952" s="5" t="s">
        <v>3233</v>
      </c>
      <c r="G1952" s="6" t="s">
        <v>43</v>
      </c>
      <c r="H1952" s="6" t="s">
        <v>5782</v>
      </c>
      <c r="I1952" s="6" t="s">
        <v>5783</v>
      </c>
      <c r="J1952" s="8" t="s">
        <v>646</v>
      </c>
      <c r="K1952" s="5" t="s">
        <v>647</v>
      </c>
      <c r="L1952" s="7" t="s">
        <v>648</v>
      </c>
      <c r="M1952" s="9">
        <v>30290</v>
      </c>
      <c r="N1952" s="5" t="s">
        <v>649</v>
      </c>
      <c r="O1952" s="32">
        <v>44266.3329242245</v>
      </c>
      <c r="Q1952" s="28" t="s">
        <v>43</v>
      </c>
      <c r="R1952" s="29" t="s">
        <v>43</v>
      </c>
      <c r="S1952" s="28" t="s">
        <v>43</v>
      </c>
      <c r="T1952" s="28" t="s">
        <v>43</v>
      </c>
      <c r="U1952" s="5" t="s">
        <v>43</v>
      </c>
      <c r="V1952" s="28" t="s">
        <v>43</v>
      </c>
      <c r="W1952" s="7" t="s">
        <v>43</v>
      </c>
      <c r="X1952" s="7" t="s">
        <v>43</v>
      </c>
      <c r="Y1952" s="5" t="s">
        <v>43</v>
      </c>
      <c r="Z1952" s="5" t="s">
        <v>43</v>
      </c>
      <c r="AA1952" s="6" t="s">
        <v>43</v>
      </c>
      <c r="AB1952" s="6" t="s">
        <v>43</v>
      </c>
      <c r="AC1952" s="6" t="s">
        <v>43</v>
      </c>
      <c r="AD1952" s="6" t="s">
        <v>43</v>
      </c>
      <c r="AE1952" s="6" t="s">
        <v>43</v>
      </c>
    </row>
    <row r="1953">
      <c r="A1953" s="30" t="s">
        <v>6888</v>
      </c>
      <c r="B1953" s="6" t="s">
        <v>5781</v>
      </c>
      <c r="C1953" s="6" t="s">
        <v>1575</v>
      </c>
      <c r="D1953" s="7" t="s">
        <v>47</v>
      </c>
      <c r="E1953" s="28" t="s">
        <v>48</v>
      </c>
      <c r="F1953" s="5" t="s">
        <v>3233</v>
      </c>
      <c r="G1953" s="6" t="s">
        <v>43</v>
      </c>
      <c r="H1953" s="6" t="s">
        <v>5782</v>
      </c>
      <c r="I1953" s="6" t="s">
        <v>5783</v>
      </c>
      <c r="J1953" s="8" t="s">
        <v>646</v>
      </c>
      <c r="K1953" s="5" t="s">
        <v>647</v>
      </c>
      <c r="L1953" s="7" t="s">
        <v>648</v>
      </c>
      <c r="M1953" s="9">
        <v>30300</v>
      </c>
      <c r="N1953" s="5" t="s">
        <v>649</v>
      </c>
      <c r="O1953" s="32">
        <v>44266.3329265856</v>
      </c>
      <c r="Q1953" s="28" t="s">
        <v>43</v>
      </c>
      <c r="R1953" s="29" t="s">
        <v>43</v>
      </c>
      <c r="S1953" s="28" t="s">
        <v>43</v>
      </c>
      <c r="T1953" s="28" t="s">
        <v>43</v>
      </c>
      <c r="U1953" s="5" t="s">
        <v>43</v>
      </c>
      <c r="V1953" s="28" t="s">
        <v>43</v>
      </c>
      <c r="W1953" s="7" t="s">
        <v>43</v>
      </c>
      <c r="X1953" s="7" t="s">
        <v>43</v>
      </c>
      <c r="Y1953" s="5" t="s">
        <v>43</v>
      </c>
      <c r="Z1953" s="5" t="s">
        <v>43</v>
      </c>
      <c r="AA1953" s="6" t="s">
        <v>43</v>
      </c>
      <c r="AB1953" s="6" t="s">
        <v>43</v>
      </c>
      <c r="AC1953" s="6" t="s">
        <v>43</v>
      </c>
      <c r="AD1953" s="6" t="s">
        <v>43</v>
      </c>
      <c r="AE1953" s="6" t="s">
        <v>43</v>
      </c>
    </row>
    <row r="1954">
      <c r="A1954" s="30" t="s">
        <v>6889</v>
      </c>
      <c r="B1954" s="6" t="s">
        <v>5781</v>
      </c>
      <c r="C1954" s="6" t="s">
        <v>1575</v>
      </c>
      <c r="D1954" s="7" t="s">
        <v>47</v>
      </c>
      <c r="E1954" s="28" t="s">
        <v>48</v>
      </c>
      <c r="F1954" s="5" t="s">
        <v>3233</v>
      </c>
      <c r="G1954" s="6" t="s">
        <v>43</v>
      </c>
      <c r="H1954" s="6" t="s">
        <v>5782</v>
      </c>
      <c r="I1954" s="6" t="s">
        <v>5783</v>
      </c>
      <c r="J1954" s="8" t="s">
        <v>646</v>
      </c>
      <c r="K1954" s="5" t="s">
        <v>647</v>
      </c>
      <c r="L1954" s="7" t="s">
        <v>648</v>
      </c>
      <c r="M1954" s="9">
        <v>30310</v>
      </c>
      <c r="N1954" s="5" t="s">
        <v>649</v>
      </c>
      <c r="O1954" s="32">
        <v>44266.3329289005</v>
      </c>
      <c r="Q1954" s="28" t="s">
        <v>43</v>
      </c>
      <c r="R1954" s="29" t="s">
        <v>43</v>
      </c>
      <c r="S1954" s="28" t="s">
        <v>43</v>
      </c>
      <c r="T1954" s="28" t="s">
        <v>43</v>
      </c>
      <c r="U1954" s="5" t="s">
        <v>43</v>
      </c>
      <c r="V1954" s="28" t="s">
        <v>43</v>
      </c>
      <c r="W1954" s="7" t="s">
        <v>43</v>
      </c>
      <c r="X1954" s="7" t="s">
        <v>43</v>
      </c>
      <c r="Y1954" s="5" t="s">
        <v>43</v>
      </c>
      <c r="Z1954" s="5" t="s">
        <v>43</v>
      </c>
      <c r="AA1954" s="6" t="s">
        <v>43</v>
      </c>
      <c r="AB1954" s="6" t="s">
        <v>43</v>
      </c>
      <c r="AC1954" s="6" t="s">
        <v>43</v>
      </c>
      <c r="AD1954" s="6" t="s">
        <v>43</v>
      </c>
      <c r="AE1954" s="6" t="s">
        <v>43</v>
      </c>
    </row>
    <row r="1955">
      <c r="A1955" s="30" t="s">
        <v>6890</v>
      </c>
      <c r="B1955" s="6" t="s">
        <v>5781</v>
      </c>
      <c r="C1955" s="6" t="s">
        <v>1575</v>
      </c>
      <c r="D1955" s="7" t="s">
        <v>47</v>
      </c>
      <c r="E1955" s="28" t="s">
        <v>48</v>
      </c>
      <c r="F1955" s="5" t="s">
        <v>3233</v>
      </c>
      <c r="G1955" s="6" t="s">
        <v>43</v>
      </c>
      <c r="H1955" s="6" t="s">
        <v>5782</v>
      </c>
      <c r="I1955" s="6" t="s">
        <v>5783</v>
      </c>
      <c r="J1955" s="8" t="s">
        <v>646</v>
      </c>
      <c r="K1955" s="5" t="s">
        <v>647</v>
      </c>
      <c r="L1955" s="7" t="s">
        <v>648</v>
      </c>
      <c r="M1955" s="9">
        <v>30320</v>
      </c>
      <c r="N1955" s="5" t="s">
        <v>649</v>
      </c>
      <c r="O1955" s="32">
        <v>44266.33293125</v>
      </c>
      <c r="Q1955" s="28" t="s">
        <v>43</v>
      </c>
      <c r="R1955" s="29" t="s">
        <v>43</v>
      </c>
      <c r="S1955" s="28" t="s">
        <v>43</v>
      </c>
      <c r="T1955" s="28" t="s">
        <v>43</v>
      </c>
      <c r="U1955" s="5" t="s">
        <v>43</v>
      </c>
      <c r="V1955" s="28" t="s">
        <v>43</v>
      </c>
      <c r="W1955" s="7" t="s">
        <v>43</v>
      </c>
      <c r="X1955" s="7" t="s">
        <v>43</v>
      </c>
      <c r="Y1955" s="5" t="s">
        <v>43</v>
      </c>
      <c r="Z1955" s="5" t="s">
        <v>43</v>
      </c>
      <c r="AA1955" s="6" t="s">
        <v>43</v>
      </c>
      <c r="AB1955" s="6" t="s">
        <v>43</v>
      </c>
      <c r="AC1955" s="6" t="s">
        <v>43</v>
      </c>
      <c r="AD1955" s="6" t="s">
        <v>43</v>
      </c>
      <c r="AE1955" s="6" t="s">
        <v>43</v>
      </c>
    </row>
    <row r="1956">
      <c r="A1956" s="30" t="s">
        <v>6891</v>
      </c>
      <c r="B1956" s="6" t="s">
        <v>5781</v>
      </c>
      <c r="C1956" s="6" t="s">
        <v>1575</v>
      </c>
      <c r="D1956" s="7" t="s">
        <v>47</v>
      </c>
      <c r="E1956" s="28" t="s">
        <v>48</v>
      </c>
      <c r="F1956" s="5" t="s">
        <v>3233</v>
      </c>
      <c r="G1956" s="6" t="s">
        <v>43</v>
      </c>
      <c r="H1956" s="6" t="s">
        <v>5782</v>
      </c>
      <c r="I1956" s="6" t="s">
        <v>5783</v>
      </c>
      <c r="J1956" s="8" t="s">
        <v>646</v>
      </c>
      <c r="K1956" s="5" t="s">
        <v>647</v>
      </c>
      <c r="L1956" s="7" t="s">
        <v>648</v>
      </c>
      <c r="M1956" s="9">
        <v>30330</v>
      </c>
      <c r="N1956" s="5" t="s">
        <v>649</v>
      </c>
      <c r="O1956" s="32">
        <v>44266.3329335995</v>
      </c>
      <c r="Q1956" s="28" t="s">
        <v>43</v>
      </c>
      <c r="R1956" s="29" t="s">
        <v>43</v>
      </c>
      <c r="S1956" s="28" t="s">
        <v>43</v>
      </c>
      <c r="T1956" s="28" t="s">
        <v>43</v>
      </c>
      <c r="U1956" s="5" t="s">
        <v>43</v>
      </c>
      <c r="V1956" s="28" t="s">
        <v>43</v>
      </c>
      <c r="W1956" s="7" t="s">
        <v>43</v>
      </c>
      <c r="X1956" s="7" t="s">
        <v>43</v>
      </c>
      <c r="Y1956" s="5" t="s">
        <v>43</v>
      </c>
      <c r="Z1956" s="5" t="s">
        <v>43</v>
      </c>
      <c r="AA1956" s="6" t="s">
        <v>43</v>
      </c>
      <c r="AB1956" s="6" t="s">
        <v>43</v>
      </c>
      <c r="AC1956" s="6" t="s">
        <v>43</v>
      </c>
      <c r="AD1956" s="6" t="s">
        <v>43</v>
      </c>
      <c r="AE1956" s="6" t="s">
        <v>43</v>
      </c>
    </row>
    <row r="1957">
      <c r="A1957" s="30" t="s">
        <v>6892</v>
      </c>
      <c r="B1957" s="6" t="s">
        <v>5781</v>
      </c>
      <c r="C1957" s="6" t="s">
        <v>1575</v>
      </c>
      <c r="D1957" s="7" t="s">
        <v>47</v>
      </c>
      <c r="E1957" s="28" t="s">
        <v>48</v>
      </c>
      <c r="F1957" s="5" t="s">
        <v>3233</v>
      </c>
      <c r="G1957" s="6" t="s">
        <v>43</v>
      </c>
      <c r="H1957" s="6" t="s">
        <v>5782</v>
      </c>
      <c r="I1957" s="6" t="s">
        <v>5783</v>
      </c>
      <c r="J1957" s="8" t="s">
        <v>646</v>
      </c>
      <c r="K1957" s="5" t="s">
        <v>647</v>
      </c>
      <c r="L1957" s="7" t="s">
        <v>648</v>
      </c>
      <c r="M1957" s="9">
        <v>30340</v>
      </c>
      <c r="N1957" s="5" t="s">
        <v>649</v>
      </c>
      <c r="O1957" s="32">
        <v>44266.3329361458</v>
      </c>
      <c r="Q1957" s="28" t="s">
        <v>43</v>
      </c>
      <c r="R1957" s="29" t="s">
        <v>43</v>
      </c>
      <c r="S1957" s="28" t="s">
        <v>43</v>
      </c>
      <c r="T1957" s="28" t="s">
        <v>43</v>
      </c>
      <c r="U1957" s="5" t="s">
        <v>43</v>
      </c>
      <c r="V1957" s="28" t="s">
        <v>43</v>
      </c>
      <c r="W1957" s="7" t="s">
        <v>43</v>
      </c>
      <c r="X1957" s="7" t="s">
        <v>43</v>
      </c>
      <c r="Y1957" s="5" t="s">
        <v>43</v>
      </c>
      <c r="Z1957" s="5" t="s">
        <v>43</v>
      </c>
      <c r="AA1957" s="6" t="s">
        <v>43</v>
      </c>
      <c r="AB1957" s="6" t="s">
        <v>43</v>
      </c>
      <c r="AC1957" s="6" t="s">
        <v>43</v>
      </c>
      <c r="AD1957" s="6" t="s">
        <v>43</v>
      </c>
      <c r="AE1957" s="6" t="s">
        <v>43</v>
      </c>
    </row>
    <row r="1958">
      <c r="A1958" s="30" t="s">
        <v>6893</v>
      </c>
      <c r="B1958" s="6" t="s">
        <v>5781</v>
      </c>
      <c r="C1958" s="6" t="s">
        <v>1575</v>
      </c>
      <c r="D1958" s="7" t="s">
        <v>47</v>
      </c>
      <c r="E1958" s="28" t="s">
        <v>48</v>
      </c>
      <c r="F1958" s="5" t="s">
        <v>3233</v>
      </c>
      <c r="G1958" s="6" t="s">
        <v>43</v>
      </c>
      <c r="H1958" s="6" t="s">
        <v>5782</v>
      </c>
      <c r="I1958" s="6" t="s">
        <v>5783</v>
      </c>
      <c r="J1958" s="8" t="s">
        <v>646</v>
      </c>
      <c r="K1958" s="5" t="s">
        <v>647</v>
      </c>
      <c r="L1958" s="7" t="s">
        <v>648</v>
      </c>
      <c r="M1958" s="9">
        <v>30350</v>
      </c>
      <c r="N1958" s="5" t="s">
        <v>649</v>
      </c>
      <c r="O1958" s="32">
        <v>44266.3329385069</v>
      </c>
      <c r="Q1958" s="28" t="s">
        <v>43</v>
      </c>
      <c r="R1958" s="29" t="s">
        <v>43</v>
      </c>
      <c r="S1958" s="28" t="s">
        <v>43</v>
      </c>
      <c r="T1958" s="28" t="s">
        <v>43</v>
      </c>
      <c r="U1958" s="5" t="s">
        <v>43</v>
      </c>
      <c r="V1958" s="28" t="s">
        <v>43</v>
      </c>
      <c r="W1958" s="7" t="s">
        <v>43</v>
      </c>
      <c r="X1958" s="7" t="s">
        <v>43</v>
      </c>
      <c r="Y1958" s="5" t="s">
        <v>43</v>
      </c>
      <c r="Z1958" s="5" t="s">
        <v>43</v>
      </c>
      <c r="AA1958" s="6" t="s">
        <v>43</v>
      </c>
      <c r="AB1958" s="6" t="s">
        <v>43</v>
      </c>
      <c r="AC1958" s="6" t="s">
        <v>43</v>
      </c>
      <c r="AD1958" s="6" t="s">
        <v>43</v>
      </c>
      <c r="AE1958" s="6" t="s">
        <v>43</v>
      </c>
    </row>
    <row r="1959">
      <c r="A1959" s="30" t="s">
        <v>6894</v>
      </c>
      <c r="B1959" s="6" t="s">
        <v>5781</v>
      </c>
      <c r="C1959" s="6" t="s">
        <v>1575</v>
      </c>
      <c r="D1959" s="7" t="s">
        <v>47</v>
      </c>
      <c r="E1959" s="28" t="s">
        <v>48</v>
      </c>
      <c r="F1959" s="5" t="s">
        <v>3233</v>
      </c>
      <c r="G1959" s="6" t="s">
        <v>43</v>
      </c>
      <c r="H1959" s="6" t="s">
        <v>5782</v>
      </c>
      <c r="I1959" s="6" t="s">
        <v>5783</v>
      </c>
      <c r="J1959" s="8" t="s">
        <v>646</v>
      </c>
      <c r="K1959" s="5" t="s">
        <v>647</v>
      </c>
      <c r="L1959" s="7" t="s">
        <v>648</v>
      </c>
      <c r="M1959" s="9">
        <v>30360</v>
      </c>
      <c r="N1959" s="5" t="s">
        <v>649</v>
      </c>
      <c r="O1959" s="32">
        <v>44266.3329408565</v>
      </c>
      <c r="Q1959" s="28" t="s">
        <v>43</v>
      </c>
      <c r="R1959" s="29" t="s">
        <v>43</v>
      </c>
      <c r="S1959" s="28" t="s">
        <v>43</v>
      </c>
      <c r="T1959" s="28" t="s">
        <v>43</v>
      </c>
      <c r="U1959" s="5" t="s">
        <v>43</v>
      </c>
      <c r="V1959" s="28" t="s">
        <v>43</v>
      </c>
      <c r="W1959" s="7" t="s">
        <v>43</v>
      </c>
      <c r="X1959" s="7" t="s">
        <v>43</v>
      </c>
      <c r="Y1959" s="5" t="s">
        <v>43</v>
      </c>
      <c r="Z1959" s="5" t="s">
        <v>43</v>
      </c>
      <c r="AA1959" s="6" t="s">
        <v>43</v>
      </c>
      <c r="AB1959" s="6" t="s">
        <v>43</v>
      </c>
      <c r="AC1959" s="6" t="s">
        <v>43</v>
      </c>
      <c r="AD1959" s="6" t="s">
        <v>43</v>
      </c>
      <c r="AE1959" s="6" t="s">
        <v>43</v>
      </c>
    </row>
    <row r="1960">
      <c r="A1960" s="30" t="s">
        <v>6895</v>
      </c>
      <c r="B1960" s="6" t="s">
        <v>5781</v>
      </c>
      <c r="C1960" s="6" t="s">
        <v>1575</v>
      </c>
      <c r="D1960" s="7" t="s">
        <v>47</v>
      </c>
      <c r="E1960" s="28" t="s">
        <v>48</v>
      </c>
      <c r="F1960" s="5" t="s">
        <v>3233</v>
      </c>
      <c r="G1960" s="6" t="s">
        <v>43</v>
      </c>
      <c r="H1960" s="6" t="s">
        <v>5782</v>
      </c>
      <c r="I1960" s="6" t="s">
        <v>5783</v>
      </c>
      <c r="J1960" s="8" t="s">
        <v>646</v>
      </c>
      <c r="K1960" s="5" t="s">
        <v>647</v>
      </c>
      <c r="L1960" s="7" t="s">
        <v>648</v>
      </c>
      <c r="M1960" s="9">
        <v>30370</v>
      </c>
      <c r="N1960" s="5" t="s">
        <v>649</v>
      </c>
      <c r="O1960" s="32">
        <v>44266.332943206</v>
      </c>
      <c r="Q1960" s="28" t="s">
        <v>43</v>
      </c>
      <c r="R1960" s="29" t="s">
        <v>43</v>
      </c>
      <c r="S1960" s="28" t="s">
        <v>43</v>
      </c>
      <c r="T1960" s="28" t="s">
        <v>43</v>
      </c>
      <c r="U1960" s="5" t="s">
        <v>43</v>
      </c>
      <c r="V1960" s="28" t="s">
        <v>43</v>
      </c>
      <c r="W1960" s="7" t="s">
        <v>43</v>
      </c>
      <c r="X1960" s="7" t="s">
        <v>43</v>
      </c>
      <c r="Y1960" s="5" t="s">
        <v>43</v>
      </c>
      <c r="Z1960" s="5" t="s">
        <v>43</v>
      </c>
      <c r="AA1960" s="6" t="s">
        <v>43</v>
      </c>
      <c r="AB1960" s="6" t="s">
        <v>43</v>
      </c>
      <c r="AC1960" s="6" t="s">
        <v>43</v>
      </c>
      <c r="AD1960" s="6" t="s">
        <v>43</v>
      </c>
      <c r="AE1960" s="6" t="s">
        <v>43</v>
      </c>
    </row>
    <row r="1961">
      <c r="A1961" s="30" t="s">
        <v>6896</v>
      </c>
      <c r="B1961" s="6" t="s">
        <v>5781</v>
      </c>
      <c r="C1961" s="6" t="s">
        <v>1575</v>
      </c>
      <c r="D1961" s="7" t="s">
        <v>47</v>
      </c>
      <c r="E1961" s="28" t="s">
        <v>48</v>
      </c>
      <c r="F1961" s="5" t="s">
        <v>3233</v>
      </c>
      <c r="G1961" s="6" t="s">
        <v>43</v>
      </c>
      <c r="H1961" s="6" t="s">
        <v>5782</v>
      </c>
      <c r="I1961" s="6" t="s">
        <v>5783</v>
      </c>
      <c r="J1961" s="8" t="s">
        <v>646</v>
      </c>
      <c r="K1961" s="5" t="s">
        <v>647</v>
      </c>
      <c r="L1961" s="7" t="s">
        <v>648</v>
      </c>
      <c r="M1961" s="9">
        <v>30380</v>
      </c>
      <c r="N1961" s="5" t="s">
        <v>649</v>
      </c>
      <c r="O1961" s="32">
        <v>44266.3329457176</v>
      </c>
      <c r="Q1961" s="28" t="s">
        <v>43</v>
      </c>
      <c r="R1961" s="29" t="s">
        <v>43</v>
      </c>
      <c r="S1961" s="28" t="s">
        <v>43</v>
      </c>
      <c r="T1961" s="28" t="s">
        <v>43</v>
      </c>
      <c r="U1961" s="5" t="s">
        <v>43</v>
      </c>
      <c r="V1961" s="28" t="s">
        <v>43</v>
      </c>
      <c r="W1961" s="7" t="s">
        <v>43</v>
      </c>
      <c r="X1961" s="7" t="s">
        <v>43</v>
      </c>
      <c r="Y1961" s="5" t="s">
        <v>43</v>
      </c>
      <c r="Z1961" s="5" t="s">
        <v>43</v>
      </c>
      <c r="AA1961" s="6" t="s">
        <v>43</v>
      </c>
      <c r="AB1961" s="6" t="s">
        <v>43</v>
      </c>
      <c r="AC1961" s="6" t="s">
        <v>43</v>
      </c>
      <c r="AD1961" s="6" t="s">
        <v>43</v>
      </c>
      <c r="AE1961" s="6" t="s">
        <v>43</v>
      </c>
    </row>
    <row r="1962">
      <c r="A1962" s="30" t="s">
        <v>6897</v>
      </c>
      <c r="B1962" s="6" t="s">
        <v>5781</v>
      </c>
      <c r="C1962" s="6" t="s">
        <v>1575</v>
      </c>
      <c r="D1962" s="7" t="s">
        <v>47</v>
      </c>
      <c r="E1962" s="28" t="s">
        <v>48</v>
      </c>
      <c r="F1962" s="5" t="s">
        <v>3233</v>
      </c>
      <c r="G1962" s="6" t="s">
        <v>43</v>
      </c>
      <c r="H1962" s="6" t="s">
        <v>5782</v>
      </c>
      <c r="I1962" s="6" t="s">
        <v>5783</v>
      </c>
      <c r="J1962" s="8" t="s">
        <v>646</v>
      </c>
      <c r="K1962" s="5" t="s">
        <v>647</v>
      </c>
      <c r="L1962" s="7" t="s">
        <v>648</v>
      </c>
      <c r="M1962" s="9">
        <v>30390</v>
      </c>
      <c r="N1962" s="5" t="s">
        <v>649</v>
      </c>
      <c r="O1962" s="32">
        <v>44266.3329488079</v>
      </c>
      <c r="Q1962" s="28" t="s">
        <v>43</v>
      </c>
      <c r="R1962" s="29" t="s">
        <v>43</v>
      </c>
      <c r="S1962" s="28" t="s">
        <v>43</v>
      </c>
      <c r="T1962" s="28" t="s">
        <v>43</v>
      </c>
      <c r="U1962" s="5" t="s">
        <v>43</v>
      </c>
      <c r="V1962" s="28" t="s">
        <v>43</v>
      </c>
      <c r="W1962" s="7" t="s">
        <v>43</v>
      </c>
      <c r="X1962" s="7" t="s">
        <v>43</v>
      </c>
      <c r="Y1962" s="5" t="s">
        <v>43</v>
      </c>
      <c r="Z1962" s="5" t="s">
        <v>43</v>
      </c>
      <c r="AA1962" s="6" t="s">
        <v>43</v>
      </c>
      <c r="AB1962" s="6" t="s">
        <v>43</v>
      </c>
      <c r="AC1962" s="6" t="s">
        <v>43</v>
      </c>
      <c r="AD1962" s="6" t="s">
        <v>43</v>
      </c>
      <c r="AE1962" s="6" t="s">
        <v>43</v>
      </c>
    </row>
    <row r="1963">
      <c r="A1963" s="30" t="s">
        <v>6898</v>
      </c>
      <c r="B1963" s="6" t="s">
        <v>5781</v>
      </c>
      <c r="C1963" s="6" t="s">
        <v>1575</v>
      </c>
      <c r="D1963" s="7" t="s">
        <v>47</v>
      </c>
      <c r="E1963" s="28" t="s">
        <v>48</v>
      </c>
      <c r="F1963" s="5" t="s">
        <v>3233</v>
      </c>
      <c r="G1963" s="6" t="s">
        <v>43</v>
      </c>
      <c r="H1963" s="6" t="s">
        <v>5782</v>
      </c>
      <c r="I1963" s="6" t="s">
        <v>5783</v>
      </c>
      <c r="J1963" s="8" t="s">
        <v>646</v>
      </c>
      <c r="K1963" s="5" t="s">
        <v>647</v>
      </c>
      <c r="L1963" s="7" t="s">
        <v>648</v>
      </c>
      <c r="M1963" s="9">
        <v>30400</v>
      </c>
      <c r="N1963" s="5" t="s">
        <v>649</v>
      </c>
      <c r="O1963" s="32">
        <v>44266.3329513542</v>
      </c>
      <c r="Q1963" s="28" t="s">
        <v>43</v>
      </c>
      <c r="R1963" s="29" t="s">
        <v>43</v>
      </c>
      <c r="S1963" s="28" t="s">
        <v>43</v>
      </c>
      <c r="T1963" s="28" t="s">
        <v>43</v>
      </c>
      <c r="U1963" s="5" t="s">
        <v>43</v>
      </c>
      <c r="V1963" s="28" t="s">
        <v>43</v>
      </c>
      <c r="W1963" s="7" t="s">
        <v>43</v>
      </c>
      <c r="X1963" s="7" t="s">
        <v>43</v>
      </c>
      <c r="Y1963" s="5" t="s">
        <v>43</v>
      </c>
      <c r="Z1963" s="5" t="s">
        <v>43</v>
      </c>
      <c r="AA1963" s="6" t="s">
        <v>43</v>
      </c>
      <c r="AB1963" s="6" t="s">
        <v>43</v>
      </c>
      <c r="AC1963" s="6" t="s">
        <v>43</v>
      </c>
      <c r="AD1963" s="6" t="s">
        <v>43</v>
      </c>
      <c r="AE1963" s="6" t="s">
        <v>43</v>
      </c>
    </row>
    <row r="1964">
      <c r="A1964" s="30" t="s">
        <v>6899</v>
      </c>
      <c r="B1964" s="6" t="s">
        <v>5781</v>
      </c>
      <c r="C1964" s="6" t="s">
        <v>1575</v>
      </c>
      <c r="D1964" s="7" t="s">
        <v>47</v>
      </c>
      <c r="E1964" s="28" t="s">
        <v>48</v>
      </c>
      <c r="F1964" s="5" t="s">
        <v>3233</v>
      </c>
      <c r="G1964" s="6" t="s">
        <v>43</v>
      </c>
      <c r="H1964" s="6" t="s">
        <v>5782</v>
      </c>
      <c r="I1964" s="6" t="s">
        <v>5783</v>
      </c>
      <c r="J1964" s="8" t="s">
        <v>646</v>
      </c>
      <c r="K1964" s="5" t="s">
        <v>647</v>
      </c>
      <c r="L1964" s="7" t="s">
        <v>648</v>
      </c>
      <c r="M1964" s="9">
        <v>30410</v>
      </c>
      <c r="N1964" s="5" t="s">
        <v>649</v>
      </c>
      <c r="O1964" s="32">
        <v>44266.3329537037</v>
      </c>
      <c r="Q1964" s="28" t="s">
        <v>43</v>
      </c>
      <c r="R1964" s="29" t="s">
        <v>43</v>
      </c>
      <c r="S1964" s="28" t="s">
        <v>43</v>
      </c>
      <c r="T1964" s="28" t="s">
        <v>43</v>
      </c>
      <c r="U1964" s="5" t="s">
        <v>43</v>
      </c>
      <c r="V1964" s="28" t="s">
        <v>43</v>
      </c>
      <c r="W1964" s="7" t="s">
        <v>43</v>
      </c>
      <c r="X1964" s="7" t="s">
        <v>43</v>
      </c>
      <c r="Y1964" s="5" t="s">
        <v>43</v>
      </c>
      <c r="Z1964" s="5" t="s">
        <v>43</v>
      </c>
      <c r="AA1964" s="6" t="s">
        <v>43</v>
      </c>
      <c r="AB1964" s="6" t="s">
        <v>43</v>
      </c>
      <c r="AC1964" s="6" t="s">
        <v>43</v>
      </c>
      <c r="AD1964" s="6" t="s">
        <v>43</v>
      </c>
      <c r="AE1964" s="6" t="s">
        <v>43</v>
      </c>
    </row>
    <row r="1965">
      <c r="A1965" s="30" t="s">
        <v>6900</v>
      </c>
      <c r="B1965" s="6" t="s">
        <v>5781</v>
      </c>
      <c r="C1965" s="6" t="s">
        <v>1575</v>
      </c>
      <c r="D1965" s="7" t="s">
        <v>47</v>
      </c>
      <c r="E1965" s="28" t="s">
        <v>48</v>
      </c>
      <c r="F1965" s="5" t="s">
        <v>3233</v>
      </c>
      <c r="G1965" s="6" t="s">
        <v>43</v>
      </c>
      <c r="H1965" s="6" t="s">
        <v>5782</v>
      </c>
      <c r="I1965" s="6" t="s">
        <v>5783</v>
      </c>
      <c r="J1965" s="8" t="s">
        <v>646</v>
      </c>
      <c r="K1965" s="5" t="s">
        <v>647</v>
      </c>
      <c r="L1965" s="7" t="s">
        <v>648</v>
      </c>
      <c r="M1965" s="9">
        <v>30420</v>
      </c>
      <c r="N1965" s="5" t="s">
        <v>649</v>
      </c>
      <c r="O1965" s="32">
        <v>44266.3329560532</v>
      </c>
      <c r="Q1965" s="28" t="s">
        <v>43</v>
      </c>
      <c r="R1965" s="29" t="s">
        <v>43</v>
      </c>
      <c r="S1965" s="28" t="s">
        <v>43</v>
      </c>
      <c r="T1965" s="28" t="s">
        <v>43</v>
      </c>
      <c r="U1965" s="5" t="s">
        <v>43</v>
      </c>
      <c r="V1965" s="28" t="s">
        <v>43</v>
      </c>
      <c r="W1965" s="7" t="s">
        <v>43</v>
      </c>
      <c r="X1965" s="7" t="s">
        <v>43</v>
      </c>
      <c r="Y1965" s="5" t="s">
        <v>43</v>
      </c>
      <c r="Z1965" s="5" t="s">
        <v>43</v>
      </c>
      <c r="AA1965" s="6" t="s">
        <v>43</v>
      </c>
      <c r="AB1965" s="6" t="s">
        <v>43</v>
      </c>
      <c r="AC1965" s="6" t="s">
        <v>43</v>
      </c>
      <c r="AD1965" s="6" t="s">
        <v>43</v>
      </c>
      <c r="AE1965" s="6" t="s">
        <v>43</v>
      </c>
    </row>
    <row r="1966">
      <c r="A1966" s="30" t="s">
        <v>6901</v>
      </c>
      <c r="B1966" s="6" t="s">
        <v>5781</v>
      </c>
      <c r="C1966" s="6" t="s">
        <v>1575</v>
      </c>
      <c r="D1966" s="7" t="s">
        <v>47</v>
      </c>
      <c r="E1966" s="28" t="s">
        <v>48</v>
      </c>
      <c r="F1966" s="5" t="s">
        <v>3233</v>
      </c>
      <c r="G1966" s="6" t="s">
        <v>43</v>
      </c>
      <c r="H1966" s="6" t="s">
        <v>5782</v>
      </c>
      <c r="I1966" s="6" t="s">
        <v>5783</v>
      </c>
      <c r="J1966" s="8" t="s">
        <v>646</v>
      </c>
      <c r="K1966" s="5" t="s">
        <v>647</v>
      </c>
      <c r="L1966" s="7" t="s">
        <v>648</v>
      </c>
      <c r="M1966" s="9">
        <v>30430</v>
      </c>
      <c r="N1966" s="5" t="s">
        <v>649</v>
      </c>
      <c r="O1966" s="32">
        <v>44266.3329585648</v>
      </c>
      <c r="Q1966" s="28" t="s">
        <v>43</v>
      </c>
      <c r="R1966" s="29" t="s">
        <v>43</v>
      </c>
      <c r="S1966" s="28" t="s">
        <v>43</v>
      </c>
      <c r="T1966" s="28" t="s">
        <v>43</v>
      </c>
      <c r="U1966" s="5" t="s">
        <v>43</v>
      </c>
      <c r="V1966" s="28" t="s">
        <v>43</v>
      </c>
      <c r="W1966" s="7" t="s">
        <v>43</v>
      </c>
      <c r="X1966" s="7" t="s">
        <v>43</v>
      </c>
      <c r="Y1966" s="5" t="s">
        <v>43</v>
      </c>
      <c r="Z1966" s="5" t="s">
        <v>43</v>
      </c>
      <c r="AA1966" s="6" t="s">
        <v>43</v>
      </c>
      <c r="AB1966" s="6" t="s">
        <v>43</v>
      </c>
      <c r="AC1966" s="6" t="s">
        <v>43</v>
      </c>
      <c r="AD1966" s="6" t="s">
        <v>43</v>
      </c>
      <c r="AE1966" s="6" t="s">
        <v>43</v>
      </c>
    </row>
    <row r="1967">
      <c r="A1967" s="30" t="s">
        <v>6902</v>
      </c>
      <c r="B1967" s="6" t="s">
        <v>5781</v>
      </c>
      <c r="C1967" s="6" t="s">
        <v>1575</v>
      </c>
      <c r="D1967" s="7" t="s">
        <v>47</v>
      </c>
      <c r="E1967" s="28" t="s">
        <v>48</v>
      </c>
      <c r="F1967" s="5" t="s">
        <v>3233</v>
      </c>
      <c r="G1967" s="6" t="s">
        <v>43</v>
      </c>
      <c r="H1967" s="6" t="s">
        <v>5782</v>
      </c>
      <c r="I1967" s="6" t="s">
        <v>5783</v>
      </c>
      <c r="J1967" s="8" t="s">
        <v>646</v>
      </c>
      <c r="K1967" s="5" t="s">
        <v>647</v>
      </c>
      <c r="L1967" s="7" t="s">
        <v>648</v>
      </c>
      <c r="M1967" s="9">
        <v>30440</v>
      </c>
      <c r="N1967" s="5" t="s">
        <v>649</v>
      </c>
      <c r="O1967" s="32">
        <v>44266.3329609144</v>
      </c>
      <c r="Q1967" s="28" t="s">
        <v>43</v>
      </c>
      <c r="R1967" s="29" t="s">
        <v>43</v>
      </c>
      <c r="S1967" s="28" t="s">
        <v>43</v>
      </c>
      <c r="T1967" s="28" t="s">
        <v>43</v>
      </c>
      <c r="U1967" s="5" t="s">
        <v>43</v>
      </c>
      <c r="V1967" s="28" t="s">
        <v>43</v>
      </c>
      <c r="W1967" s="7" t="s">
        <v>43</v>
      </c>
      <c r="X1967" s="7" t="s">
        <v>43</v>
      </c>
      <c r="Y1967" s="5" t="s">
        <v>43</v>
      </c>
      <c r="Z1967" s="5" t="s">
        <v>43</v>
      </c>
      <c r="AA1967" s="6" t="s">
        <v>43</v>
      </c>
      <c r="AB1967" s="6" t="s">
        <v>43</v>
      </c>
      <c r="AC1967" s="6" t="s">
        <v>43</v>
      </c>
      <c r="AD1967" s="6" t="s">
        <v>43</v>
      </c>
      <c r="AE1967" s="6" t="s">
        <v>43</v>
      </c>
    </row>
    <row r="1968">
      <c r="A1968" s="30" t="s">
        <v>6903</v>
      </c>
      <c r="B1968" s="6" t="s">
        <v>5781</v>
      </c>
      <c r="C1968" s="6" t="s">
        <v>1575</v>
      </c>
      <c r="D1968" s="7" t="s">
        <v>47</v>
      </c>
      <c r="E1968" s="28" t="s">
        <v>48</v>
      </c>
      <c r="F1968" s="5" t="s">
        <v>3233</v>
      </c>
      <c r="G1968" s="6" t="s">
        <v>43</v>
      </c>
      <c r="H1968" s="6" t="s">
        <v>5782</v>
      </c>
      <c r="I1968" s="6" t="s">
        <v>5783</v>
      </c>
      <c r="J1968" s="8" t="s">
        <v>646</v>
      </c>
      <c r="K1968" s="5" t="s">
        <v>647</v>
      </c>
      <c r="L1968" s="7" t="s">
        <v>648</v>
      </c>
      <c r="M1968" s="9">
        <v>30450</v>
      </c>
      <c r="N1968" s="5" t="s">
        <v>649</v>
      </c>
      <c r="O1968" s="32">
        <v>44266.3329632755</v>
      </c>
      <c r="Q1968" s="28" t="s">
        <v>43</v>
      </c>
      <c r="R1968" s="29" t="s">
        <v>43</v>
      </c>
      <c r="S1968" s="28" t="s">
        <v>43</v>
      </c>
      <c r="T1968" s="28" t="s">
        <v>43</v>
      </c>
      <c r="U1968" s="5" t="s">
        <v>43</v>
      </c>
      <c r="V1968" s="28" t="s">
        <v>43</v>
      </c>
      <c r="W1968" s="7" t="s">
        <v>43</v>
      </c>
      <c r="X1968" s="7" t="s">
        <v>43</v>
      </c>
      <c r="Y1968" s="5" t="s">
        <v>43</v>
      </c>
      <c r="Z1968" s="5" t="s">
        <v>43</v>
      </c>
      <c r="AA1968" s="6" t="s">
        <v>43</v>
      </c>
      <c r="AB1968" s="6" t="s">
        <v>43</v>
      </c>
      <c r="AC1968" s="6" t="s">
        <v>43</v>
      </c>
      <c r="AD1968" s="6" t="s">
        <v>43</v>
      </c>
      <c r="AE1968" s="6" t="s">
        <v>43</v>
      </c>
    </row>
    <row r="1969">
      <c r="A1969" s="30" t="s">
        <v>6904</v>
      </c>
      <c r="B1969" s="6" t="s">
        <v>5781</v>
      </c>
      <c r="C1969" s="6" t="s">
        <v>1575</v>
      </c>
      <c r="D1969" s="7" t="s">
        <v>47</v>
      </c>
      <c r="E1969" s="28" t="s">
        <v>48</v>
      </c>
      <c r="F1969" s="5" t="s">
        <v>3233</v>
      </c>
      <c r="G1969" s="6" t="s">
        <v>43</v>
      </c>
      <c r="H1969" s="6" t="s">
        <v>5782</v>
      </c>
      <c r="I1969" s="6" t="s">
        <v>5783</v>
      </c>
      <c r="J1969" s="8" t="s">
        <v>646</v>
      </c>
      <c r="K1969" s="5" t="s">
        <v>647</v>
      </c>
      <c r="L1969" s="7" t="s">
        <v>648</v>
      </c>
      <c r="M1969" s="9">
        <v>30460</v>
      </c>
      <c r="N1969" s="5" t="s">
        <v>649</v>
      </c>
      <c r="O1969" s="32">
        <v>44266.3329658218</v>
      </c>
      <c r="Q1969" s="28" t="s">
        <v>43</v>
      </c>
      <c r="R1969" s="29" t="s">
        <v>43</v>
      </c>
      <c r="S1969" s="28" t="s">
        <v>43</v>
      </c>
      <c r="T1969" s="28" t="s">
        <v>43</v>
      </c>
      <c r="U1969" s="5" t="s">
        <v>43</v>
      </c>
      <c r="V1969" s="28" t="s">
        <v>43</v>
      </c>
      <c r="W1969" s="7" t="s">
        <v>43</v>
      </c>
      <c r="X1969" s="7" t="s">
        <v>43</v>
      </c>
      <c r="Y1969" s="5" t="s">
        <v>43</v>
      </c>
      <c r="Z1969" s="5" t="s">
        <v>43</v>
      </c>
      <c r="AA1969" s="6" t="s">
        <v>43</v>
      </c>
      <c r="AB1969" s="6" t="s">
        <v>43</v>
      </c>
      <c r="AC1969" s="6" t="s">
        <v>43</v>
      </c>
      <c r="AD1969" s="6" t="s">
        <v>43</v>
      </c>
      <c r="AE1969" s="6" t="s">
        <v>43</v>
      </c>
    </row>
    <row r="1970">
      <c r="A1970" s="30" t="s">
        <v>6905</v>
      </c>
      <c r="B1970" s="6" t="s">
        <v>5781</v>
      </c>
      <c r="C1970" s="6" t="s">
        <v>1575</v>
      </c>
      <c r="D1970" s="7" t="s">
        <v>47</v>
      </c>
      <c r="E1970" s="28" t="s">
        <v>48</v>
      </c>
      <c r="F1970" s="5" t="s">
        <v>3233</v>
      </c>
      <c r="G1970" s="6" t="s">
        <v>43</v>
      </c>
      <c r="H1970" s="6" t="s">
        <v>5782</v>
      </c>
      <c r="I1970" s="6" t="s">
        <v>5783</v>
      </c>
      <c r="J1970" s="8" t="s">
        <v>646</v>
      </c>
      <c r="K1970" s="5" t="s">
        <v>647</v>
      </c>
      <c r="L1970" s="7" t="s">
        <v>648</v>
      </c>
      <c r="M1970" s="9">
        <v>30470</v>
      </c>
      <c r="N1970" s="5" t="s">
        <v>649</v>
      </c>
      <c r="O1970" s="32">
        <v>44266.3329683218</v>
      </c>
      <c r="Q1970" s="28" t="s">
        <v>43</v>
      </c>
      <c r="R1970" s="29" t="s">
        <v>43</v>
      </c>
      <c r="S1970" s="28" t="s">
        <v>43</v>
      </c>
      <c r="T1970" s="28" t="s">
        <v>43</v>
      </c>
      <c r="U1970" s="5" t="s">
        <v>43</v>
      </c>
      <c r="V1970" s="28" t="s">
        <v>43</v>
      </c>
      <c r="W1970" s="7" t="s">
        <v>43</v>
      </c>
      <c r="X1970" s="7" t="s">
        <v>43</v>
      </c>
      <c r="Y1970" s="5" t="s">
        <v>43</v>
      </c>
      <c r="Z1970" s="5" t="s">
        <v>43</v>
      </c>
      <c r="AA1970" s="6" t="s">
        <v>43</v>
      </c>
      <c r="AB1970" s="6" t="s">
        <v>43</v>
      </c>
      <c r="AC1970" s="6" t="s">
        <v>43</v>
      </c>
      <c r="AD1970" s="6" t="s">
        <v>43</v>
      </c>
      <c r="AE1970" s="6" t="s">
        <v>43</v>
      </c>
    </row>
    <row r="1971">
      <c r="A1971" s="30" t="s">
        <v>6906</v>
      </c>
      <c r="B1971" s="6" t="s">
        <v>5781</v>
      </c>
      <c r="C1971" s="6" t="s">
        <v>1575</v>
      </c>
      <c r="D1971" s="7" t="s">
        <v>47</v>
      </c>
      <c r="E1971" s="28" t="s">
        <v>48</v>
      </c>
      <c r="F1971" s="5" t="s">
        <v>3233</v>
      </c>
      <c r="G1971" s="6" t="s">
        <v>43</v>
      </c>
      <c r="H1971" s="6" t="s">
        <v>5782</v>
      </c>
      <c r="I1971" s="6" t="s">
        <v>5783</v>
      </c>
      <c r="J1971" s="8" t="s">
        <v>646</v>
      </c>
      <c r="K1971" s="5" t="s">
        <v>647</v>
      </c>
      <c r="L1971" s="7" t="s">
        <v>648</v>
      </c>
      <c r="M1971" s="9">
        <v>30480</v>
      </c>
      <c r="N1971" s="5" t="s">
        <v>649</v>
      </c>
      <c r="O1971" s="32">
        <v>44266.3329708681</v>
      </c>
      <c r="Q1971" s="28" t="s">
        <v>43</v>
      </c>
      <c r="R1971" s="29" t="s">
        <v>43</v>
      </c>
      <c r="S1971" s="28" t="s">
        <v>43</v>
      </c>
      <c r="T1971" s="28" t="s">
        <v>43</v>
      </c>
      <c r="U1971" s="5" t="s">
        <v>43</v>
      </c>
      <c r="V1971" s="28" t="s">
        <v>43</v>
      </c>
      <c r="W1971" s="7" t="s">
        <v>43</v>
      </c>
      <c r="X1971" s="7" t="s">
        <v>43</v>
      </c>
      <c r="Y1971" s="5" t="s">
        <v>43</v>
      </c>
      <c r="Z1971" s="5" t="s">
        <v>43</v>
      </c>
      <c r="AA1971" s="6" t="s">
        <v>43</v>
      </c>
      <c r="AB1971" s="6" t="s">
        <v>43</v>
      </c>
      <c r="AC1971" s="6" t="s">
        <v>43</v>
      </c>
      <c r="AD1971" s="6" t="s">
        <v>43</v>
      </c>
      <c r="AE1971" s="6" t="s">
        <v>43</v>
      </c>
    </row>
    <row r="1972">
      <c r="A1972" s="30" t="s">
        <v>6907</v>
      </c>
      <c r="B1972" s="6" t="s">
        <v>5781</v>
      </c>
      <c r="C1972" s="6" t="s">
        <v>1575</v>
      </c>
      <c r="D1972" s="7" t="s">
        <v>47</v>
      </c>
      <c r="E1972" s="28" t="s">
        <v>48</v>
      </c>
      <c r="F1972" s="5" t="s">
        <v>3233</v>
      </c>
      <c r="G1972" s="6" t="s">
        <v>43</v>
      </c>
      <c r="H1972" s="6" t="s">
        <v>5782</v>
      </c>
      <c r="I1972" s="6" t="s">
        <v>5783</v>
      </c>
      <c r="J1972" s="8" t="s">
        <v>646</v>
      </c>
      <c r="K1972" s="5" t="s">
        <v>647</v>
      </c>
      <c r="L1972" s="7" t="s">
        <v>648</v>
      </c>
      <c r="M1972" s="9">
        <v>30490</v>
      </c>
      <c r="N1972" s="5" t="s">
        <v>649</v>
      </c>
      <c r="O1972" s="32">
        <v>44266.3329732292</v>
      </c>
      <c r="Q1972" s="28" t="s">
        <v>43</v>
      </c>
      <c r="R1972" s="29" t="s">
        <v>43</v>
      </c>
      <c r="S1972" s="28" t="s">
        <v>43</v>
      </c>
      <c r="T1972" s="28" t="s">
        <v>43</v>
      </c>
      <c r="U1972" s="5" t="s">
        <v>43</v>
      </c>
      <c r="V1972" s="28" t="s">
        <v>43</v>
      </c>
      <c r="W1972" s="7" t="s">
        <v>43</v>
      </c>
      <c r="X1972" s="7" t="s">
        <v>43</v>
      </c>
      <c r="Y1972" s="5" t="s">
        <v>43</v>
      </c>
      <c r="Z1972" s="5" t="s">
        <v>43</v>
      </c>
      <c r="AA1972" s="6" t="s">
        <v>43</v>
      </c>
      <c r="AB1972" s="6" t="s">
        <v>43</v>
      </c>
      <c r="AC1972" s="6" t="s">
        <v>43</v>
      </c>
      <c r="AD1972" s="6" t="s">
        <v>43</v>
      </c>
      <c r="AE1972" s="6" t="s">
        <v>43</v>
      </c>
    </row>
    <row r="1973">
      <c r="A1973" s="30" t="s">
        <v>6908</v>
      </c>
      <c r="B1973" s="6" t="s">
        <v>5781</v>
      </c>
      <c r="C1973" s="6" t="s">
        <v>1575</v>
      </c>
      <c r="D1973" s="7" t="s">
        <v>47</v>
      </c>
      <c r="E1973" s="28" t="s">
        <v>48</v>
      </c>
      <c r="F1973" s="5" t="s">
        <v>3233</v>
      </c>
      <c r="G1973" s="6" t="s">
        <v>43</v>
      </c>
      <c r="H1973" s="6" t="s">
        <v>5782</v>
      </c>
      <c r="I1973" s="6" t="s">
        <v>5783</v>
      </c>
      <c r="J1973" s="8" t="s">
        <v>646</v>
      </c>
      <c r="K1973" s="5" t="s">
        <v>647</v>
      </c>
      <c r="L1973" s="7" t="s">
        <v>648</v>
      </c>
      <c r="M1973" s="9">
        <v>30500</v>
      </c>
      <c r="N1973" s="5" t="s">
        <v>649</v>
      </c>
      <c r="O1973" s="32">
        <v>44266.3329757755</v>
      </c>
      <c r="Q1973" s="28" t="s">
        <v>43</v>
      </c>
      <c r="R1973" s="29" t="s">
        <v>43</v>
      </c>
      <c r="S1973" s="28" t="s">
        <v>43</v>
      </c>
      <c r="T1973" s="28" t="s">
        <v>43</v>
      </c>
      <c r="U1973" s="5" t="s">
        <v>43</v>
      </c>
      <c r="V1973" s="28" t="s">
        <v>43</v>
      </c>
      <c r="W1973" s="7" t="s">
        <v>43</v>
      </c>
      <c r="X1973" s="7" t="s">
        <v>43</v>
      </c>
      <c r="Y1973" s="5" t="s">
        <v>43</v>
      </c>
      <c r="Z1973" s="5" t="s">
        <v>43</v>
      </c>
      <c r="AA1973" s="6" t="s">
        <v>43</v>
      </c>
      <c r="AB1973" s="6" t="s">
        <v>43</v>
      </c>
      <c r="AC1973" s="6" t="s">
        <v>43</v>
      </c>
      <c r="AD1973" s="6" t="s">
        <v>43</v>
      </c>
      <c r="AE1973" s="6" t="s">
        <v>43</v>
      </c>
    </row>
    <row r="1974">
      <c r="A1974" s="30" t="s">
        <v>6909</v>
      </c>
      <c r="B1974" s="6" t="s">
        <v>5781</v>
      </c>
      <c r="C1974" s="6" t="s">
        <v>1575</v>
      </c>
      <c r="D1974" s="7" t="s">
        <v>47</v>
      </c>
      <c r="E1974" s="28" t="s">
        <v>48</v>
      </c>
      <c r="F1974" s="5" t="s">
        <v>3233</v>
      </c>
      <c r="G1974" s="6" t="s">
        <v>43</v>
      </c>
      <c r="H1974" s="6" t="s">
        <v>5782</v>
      </c>
      <c r="I1974" s="6" t="s">
        <v>5783</v>
      </c>
      <c r="J1974" s="8" t="s">
        <v>646</v>
      </c>
      <c r="K1974" s="5" t="s">
        <v>647</v>
      </c>
      <c r="L1974" s="7" t="s">
        <v>648</v>
      </c>
      <c r="M1974" s="9">
        <v>30510</v>
      </c>
      <c r="N1974" s="5" t="s">
        <v>649</v>
      </c>
      <c r="O1974" s="32">
        <v>44266.3329780903</v>
      </c>
      <c r="Q1974" s="28" t="s">
        <v>43</v>
      </c>
      <c r="R1974" s="29" t="s">
        <v>43</v>
      </c>
      <c r="S1974" s="28" t="s">
        <v>43</v>
      </c>
      <c r="T1974" s="28" t="s">
        <v>43</v>
      </c>
      <c r="U1974" s="5" t="s">
        <v>43</v>
      </c>
      <c r="V1974" s="28" t="s">
        <v>43</v>
      </c>
      <c r="W1974" s="7" t="s">
        <v>43</v>
      </c>
      <c r="X1974" s="7" t="s">
        <v>43</v>
      </c>
      <c r="Y1974" s="5" t="s">
        <v>43</v>
      </c>
      <c r="Z1974" s="5" t="s">
        <v>43</v>
      </c>
      <c r="AA1974" s="6" t="s">
        <v>43</v>
      </c>
      <c r="AB1974" s="6" t="s">
        <v>43</v>
      </c>
      <c r="AC1974" s="6" t="s">
        <v>43</v>
      </c>
      <c r="AD1974" s="6" t="s">
        <v>43</v>
      </c>
      <c r="AE1974" s="6" t="s">
        <v>43</v>
      </c>
    </row>
    <row r="1975">
      <c r="A1975" s="30" t="s">
        <v>6910</v>
      </c>
      <c r="B1975" s="6" t="s">
        <v>5781</v>
      </c>
      <c r="C1975" s="6" t="s">
        <v>1575</v>
      </c>
      <c r="D1975" s="7" t="s">
        <v>47</v>
      </c>
      <c r="E1975" s="28" t="s">
        <v>48</v>
      </c>
      <c r="F1975" s="5" t="s">
        <v>3233</v>
      </c>
      <c r="G1975" s="6" t="s">
        <v>43</v>
      </c>
      <c r="H1975" s="6" t="s">
        <v>5782</v>
      </c>
      <c r="I1975" s="6" t="s">
        <v>5783</v>
      </c>
      <c r="J1975" s="8" t="s">
        <v>646</v>
      </c>
      <c r="K1975" s="5" t="s">
        <v>647</v>
      </c>
      <c r="L1975" s="7" t="s">
        <v>648</v>
      </c>
      <c r="M1975" s="9">
        <v>30520</v>
      </c>
      <c r="N1975" s="5" t="s">
        <v>649</v>
      </c>
      <c r="O1975" s="32">
        <v>44266.3329806366</v>
      </c>
      <c r="Q1975" s="28" t="s">
        <v>43</v>
      </c>
      <c r="R1975" s="29" t="s">
        <v>43</v>
      </c>
      <c r="S1975" s="28" t="s">
        <v>43</v>
      </c>
      <c r="T1975" s="28" t="s">
        <v>43</v>
      </c>
      <c r="U1975" s="5" t="s">
        <v>43</v>
      </c>
      <c r="V1975" s="28" t="s">
        <v>43</v>
      </c>
      <c r="W1975" s="7" t="s">
        <v>43</v>
      </c>
      <c r="X1975" s="7" t="s">
        <v>43</v>
      </c>
      <c r="Y1975" s="5" t="s">
        <v>43</v>
      </c>
      <c r="Z1975" s="5" t="s">
        <v>43</v>
      </c>
      <c r="AA1975" s="6" t="s">
        <v>43</v>
      </c>
      <c r="AB1975" s="6" t="s">
        <v>43</v>
      </c>
      <c r="AC1975" s="6" t="s">
        <v>43</v>
      </c>
      <c r="AD1975" s="6" t="s">
        <v>43</v>
      </c>
      <c r="AE1975" s="6" t="s">
        <v>43</v>
      </c>
    </row>
    <row r="1976">
      <c r="A1976" s="30" t="s">
        <v>6911</v>
      </c>
      <c r="B1976" s="6" t="s">
        <v>5781</v>
      </c>
      <c r="C1976" s="6" t="s">
        <v>1575</v>
      </c>
      <c r="D1976" s="7" t="s">
        <v>47</v>
      </c>
      <c r="E1976" s="28" t="s">
        <v>48</v>
      </c>
      <c r="F1976" s="5" t="s">
        <v>3233</v>
      </c>
      <c r="G1976" s="6" t="s">
        <v>43</v>
      </c>
      <c r="H1976" s="6" t="s">
        <v>5782</v>
      </c>
      <c r="I1976" s="6" t="s">
        <v>5783</v>
      </c>
      <c r="J1976" s="8" t="s">
        <v>646</v>
      </c>
      <c r="K1976" s="5" t="s">
        <v>647</v>
      </c>
      <c r="L1976" s="7" t="s">
        <v>648</v>
      </c>
      <c r="M1976" s="9">
        <v>30530</v>
      </c>
      <c r="N1976" s="5" t="s">
        <v>649</v>
      </c>
      <c r="O1976" s="32">
        <v>44266.3329831829</v>
      </c>
      <c r="Q1976" s="28" t="s">
        <v>43</v>
      </c>
      <c r="R1976" s="29" t="s">
        <v>43</v>
      </c>
      <c r="S1976" s="28" t="s">
        <v>43</v>
      </c>
      <c r="T1976" s="28" t="s">
        <v>43</v>
      </c>
      <c r="U1976" s="5" t="s">
        <v>43</v>
      </c>
      <c r="V1976" s="28" t="s">
        <v>43</v>
      </c>
      <c r="W1976" s="7" t="s">
        <v>43</v>
      </c>
      <c r="X1976" s="7" t="s">
        <v>43</v>
      </c>
      <c r="Y1976" s="5" t="s">
        <v>43</v>
      </c>
      <c r="Z1976" s="5" t="s">
        <v>43</v>
      </c>
      <c r="AA1976" s="6" t="s">
        <v>43</v>
      </c>
      <c r="AB1976" s="6" t="s">
        <v>43</v>
      </c>
      <c r="AC1976" s="6" t="s">
        <v>43</v>
      </c>
      <c r="AD1976" s="6" t="s">
        <v>43</v>
      </c>
      <c r="AE1976" s="6" t="s">
        <v>43</v>
      </c>
    </row>
    <row r="1977">
      <c r="A1977" s="30" t="s">
        <v>6912</v>
      </c>
      <c r="B1977" s="6" t="s">
        <v>5781</v>
      </c>
      <c r="C1977" s="6" t="s">
        <v>1575</v>
      </c>
      <c r="D1977" s="7" t="s">
        <v>47</v>
      </c>
      <c r="E1977" s="28" t="s">
        <v>48</v>
      </c>
      <c r="F1977" s="5" t="s">
        <v>3233</v>
      </c>
      <c r="G1977" s="6" t="s">
        <v>43</v>
      </c>
      <c r="H1977" s="6" t="s">
        <v>5782</v>
      </c>
      <c r="I1977" s="6" t="s">
        <v>5783</v>
      </c>
      <c r="J1977" s="8" t="s">
        <v>646</v>
      </c>
      <c r="K1977" s="5" t="s">
        <v>647</v>
      </c>
      <c r="L1977" s="7" t="s">
        <v>648</v>
      </c>
      <c r="M1977" s="9">
        <v>30540</v>
      </c>
      <c r="N1977" s="5" t="s">
        <v>649</v>
      </c>
      <c r="O1977" s="32">
        <v>44266.3329862269</v>
      </c>
      <c r="Q1977" s="28" t="s">
        <v>43</v>
      </c>
      <c r="R1977" s="29" t="s">
        <v>43</v>
      </c>
      <c r="S1977" s="28" t="s">
        <v>43</v>
      </c>
      <c r="T1977" s="28" t="s">
        <v>43</v>
      </c>
      <c r="U1977" s="5" t="s">
        <v>43</v>
      </c>
      <c r="V1977" s="28" t="s">
        <v>43</v>
      </c>
      <c r="W1977" s="7" t="s">
        <v>43</v>
      </c>
      <c r="X1977" s="7" t="s">
        <v>43</v>
      </c>
      <c r="Y1977" s="5" t="s">
        <v>43</v>
      </c>
      <c r="Z1977" s="5" t="s">
        <v>43</v>
      </c>
      <c r="AA1977" s="6" t="s">
        <v>43</v>
      </c>
      <c r="AB1977" s="6" t="s">
        <v>43</v>
      </c>
      <c r="AC1977" s="6" t="s">
        <v>43</v>
      </c>
      <c r="AD1977" s="6" t="s">
        <v>43</v>
      </c>
      <c r="AE1977" s="6" t="s">
        <v>43</v>
      </c>
    </row>
    <row r="1978">
      <c r="A1978" s="30" t="s">
        <v>6913</v>
      </c>
      <c r="B1978" s="6" t="s">
        <v>5781</v>
      </c>
      <c r="C1978" s="6" t="s">
        <v>1575</v>
      </c>
      <c r="D1978" s="7" t="s">
        <v>47</v>
      </c>
      <c r="E1978" s="28" t="s">
        <v>48</v>
      </c>
      <c r="F1978" s="5" t="s">
        <v>3233</v>
      </c>
      <c r="G1978" s="6" t="s">
        <v>43</v>
      </c>
      <c r="H1978" s="6" t="s">
        <v>5782</v>
      </c>
      <c r="I1978" s="6" t="s">
        <v>5783</v>
      </c>
      <c r="J1978" s="8" t="s">
        <v>646</v>
      </c>
      <c r="K1978" s="5" t="s">
        <v>647</v>
      </c>
      <c r="L1978" s="7" t="s">
        <v>648</v>
      </c>
      <c r="M1978" s="9">
        <v>30550</v>
      </c>
      <c r="N1978" s="5" t="s">
        <v>649</v>
      </c>
      <c r="O1978" s="32">
        <v>44266.3329891204</v>
      </c>
      <c r="Q1978" s="28" t="s">
        <v>43</v>
      </c>
      <c r="R1978" s="29" t="s">
        <v>43</v>
      </c>
      <c r="S1978" s="28" t="s">
        <v>43</v>
      </c>
      <c r="T1978" s="28" t="s">
        <v>43</v>
      </c>
      <c r="U1978" s="5" t="s">
        <v>43</v>
      </c>
      <c r="V1978" s="28" t="s">
        <v>43</v>
      </c>
      <c r="W1978" s="7" t="s">
        <v>43</v>
      </c>
      <c r="X1978" s="7" t="s">
        <v>43</v>
      </c>
      <c r="Y1978" s="5" t="s">
        <v>43</v>
      </c>
      <c r="Z1978" s="5" t="s">
        <v>43</v>
      </c>
      <c r="AA1978" s="6" t="s">
        <v>43</v>
      </c>
      <c r="AB1978" s="6" t="s">
        <v>43</v>
      </c>
      <c r="AC1978" s="6" t="s">
        <v>43</v>
      </c>
      <c r="AD1978" s="6" t="s">
        <v>43</v>
      </c>
      <c r="AE1978" s="6" t="s">
        <v>43</v>
      </c>
    </row>
    <row r="1979">
      <c r="A1979" s="30" t="s">
        <v>6914</v>
      </c>
      <c r="B1979" s="6" t="s">
        <v>5781</v>
      </c>
      <c r="C1979" s="6" t="s">
        <v>1575</v>
      </c>
      <c r="D1979" s="7" t="s">
        <v>47</v>
      </c>
      <c r="E1979" s="28" t="s">
        <v>48</v>
      </c>
      <c r="F1979" s="5" t="s">
        <v>3233</v>
      </c>
      <c r="G1979" s="6" t="s">
        <v>43</v>
      </c>
      <c r="H1979" s="6" t="s">
        <v>5782</v>
      </c>
      <c r="I1979" s="6" t="s">
        <v>5783</v>
      </c>
      <c r="J1979" s="8" t="s">
        <v>646</v>
      </c>
      <c r="K1979" s="5" t="s">
        <v>647</v>
      </c>
      <c r="L1979" s="7" t="s">
        <v>648</v>
      </c>
      <c r="M1979" s="9">
        <v>30560</v>
      </c>
      <c r="N1979" s="5" t="s">
        <v>649</v>
      </c>
      <c r="O1979" s="32">
        <v>44266.3329922107</v>
      </c>
      <c r="Q1979" s="28" t="s">
        <v>43</v>
      </c>
      <c r="R1979" s="29" t="s">
        <v>43</v>
      </c>
      <c r="S1979" s="28" t="s">
        <v>43</v>
      </c>
      <c r="T1979" s="28" t="s">
        <v>43</v>
      </c>
      <c r="U1979" s="5" t="s">
        <v>43</v>
      </c>
      <c r="V1979" s="28" t="s">
        <v>43</v>
      </c>
      <c r="W1979" s="7" t="s">
        <v>43</v>
      </c>
      <c r="X1979" s="7" t="s">
        <v>43</v>
      </c>
      <c r="Y1979" s="5" t="s">
        <v>43</v>
      </c>
      <c r="Z1979" s="5" t="s">
        <v>43</v>
      </c>
      <c r="AA1979" s="6" t="s">
        <v>43</v>
      </c>
      <c r="AB1979" s="6" t="s">
        <v>43</v>
      </c>
      <c r="AC1979" s="6" t="s">
        <v>43</v>
      </c>
      <c r="AD1979" s="6" t="s">
        <v>43</v>
      </c>
      <c r="AE1979" s="6" t="s">
        <v>43</v>
      </c>
    </row>
    <row r="1980">
      <c r="A1980" s="30" t="s">
        <v>6915</v>
      </c>
      <c r="B1980" s="6" t="s">
        <v>5781</v>
      </c>
      <c r="C1980" s="6" t="s">
        <v>1575</v>
      </c>
      <c r="D1980" s="7" t="s">
        <v>47</v>
      </c>
      <c r="E1980" s="28" t="s">
        <v>48</v>
      </c>
      <c r="F1980" s="5" t="s">
        <v>3233</v>
      </c>
      <c r="G1980" s="6" t="s">
        <v>43</v>
      </c>
      <c r="H1980" s="6" t="s">
        <v>5782</v>
      </c>
      <c r="I1980" s="6" t="s">
        <v>5783</v>
      </c>
      <c r="J1980" s="8" t="s">
        <v>646</v>
      </c>
      <c r="K1980" s="5" t="s">
        <v>647</v>
      </c>
      <c r="L1980" s="7" t="s">
        <v>648</v>
      </c>
      <c r="M1980" s="9">
        <v>30570</v>
      </c>
      <c r="N1980" s="5" t="s">
        <v>649</v>
      </c>
      <c r="O1980" s="32">
        <v>44266.3329945602</v>
      </c>
      <c r="Q1980" s="28" t="s">
        <v>43</v>
      </c>
      <c r="R1980" s="29" t="s">
        <v>43</v>
      </c>
      <c r="S1980" s="28" t="s">
        <v>43</v>
      </c>
      <c r="T1980" s="28" t="s">
        <v>43</v>
      </c>
      <c r="U1980" s="5" t="s">
        <v>43</v>
      </c>
      <c r="V1980" s="28" t="s">
        <v>43</v>
      </c>
      <c r="W1980" s="7" t="s">
        <v>43</v>
      </c>
      <c r="X1980" s="7" t="s">
        <v>43</v>
      </c>
      <c r="Y1980" s="5" t="s">
        <v>43</v>
      </c>
      <c r="Z1980" s="5" t="s">
        <v>43</v>
      </c>
      <c r="AA1980" s="6" t="s">
        <v>43</v>
      </c>
      <c r="AB1980" s="6" t="s">
        <v>43</v>
      </c>
      <c r="AC1980" s="6" t="s">
        <v>43</v>
      </c>
      <c r="AD1980" s="6" t="s">
        <v>43</v>
      </c>
      <c r="AE1980" s="6" t="s">
        <v>43</v>
      </c>
    </row>
    <row r="1981">
      <c r="A1981" s="30" t="s">
        <v>6916</v>
      </c>
      <c r="B1981" s="6" t="s">
        <v>5781</v>
      </c>
      <c r="C1981" s="6" t="s">
        <v>1575</v>
      </c>
      <c r="D1981" s="7" t="s">
        <v>47</v>
      </c>
      <c r="E1981" s="28" t="s">
        <v>48</v>
      </c>
      <c r="F1981" s="5" t="s">
        <v>3233</v>
      </c>
      <c r="G1981" s="6" t="s">
        <v>43</v>
      </c>
      <c r="H1981" s="6" t="s">
        <v>5782</v>
      </c>
      <c r="I1981" s="6" t="s">
        <v>5783</v>
      </c>
      <c r="J1981" s="8" t="s">
        <v>646</v>
      </c>
      <c r="K1981" s="5" t="s">
        <v>647</v>
      </c>
      <c r="L1981" s="7" t="s">
        <v>648</v>
      </c>
      <c r="M1981" s="9">
        <v>30580</v>
      </c>
      <c r="N1981" s="5" t="s">
        <v>649</v>
      </c>
      <c r="O1981" s="32">
        <v>44266.332996956</v>
      </c>
      <c r="Q1981" s="28" t="s">
        <v>43</v>
      </c>
      <c r="R1981" s="29" t="s">
        <v>43</v>
      </c>
      <c r="S1981" s="28" t="s">
        <v>43</v>
      </c>
      <c r="T1981" s="28" t="s">
        <v>43</v>
      </c>
      <c r="U1981" s="5" t="s">
        <v>43</v>
      </c>
      <c r="V1981" s="28" t="s">
        <v>43</v>
      </c>
      <c r="W1981" s="7" t="s">
        <v>43</v>
      </c>
      <c r="X1981" s="7" t="s">
        <v>43</v>
      </c>
      <c r="Y1981" s="5" t="s">
        <v>43</v>
      </c>
      <c r="Z1981" s="5" t="s">
        <v>43</v>
      </c>
      <c r="AA1981" s="6" t="s">
        <v>43</v>
      </c>
      <c r="AB1981" s="6" t="s">
        <v>43</v>
      </c>
      <c r="AC1981" s="6" t="s">
        <v>43</v>
      </c>
      <c r="AD1981" s="6" t="s">
        <v>43</v>
      </c>
      <c r="AE1981" s="6" t="s">
        <v>43</v>
      </c>
    </row>
    <row r="1982">
      <c r="A1982" s="30" t="s">
        <v>6917</v>
      </c>
      <c r="B1982" s="6" t="s">
        <v>5781</v>
      </c>
      <c r="C1982" s="6" t="s">
        <v>1575</v>
      </c>
      <c r="D1982" s="7" t="s">
        <v>47</v>
      </c>
      <c r="E1982" s="28" t="s">
        <v>48</v>
      </c>
      <c r="F1982" s="5" t="s">
        <v>3233</v>
      </c>
      <c r="G1982" s="6" t="s">
        <v>43</v>
      </c>
      <c r="H1982" s="6" t="s">
        <v>5782</v>
      </c>
      <c r="I1982" s="6" t="s">
        <v>5783</v>
      </c>
      <c r="J1982" s="8" t="s">
        <v>646</v>
      </c>
      <c r="K1982" s="5" t="s">
        <v>647</v>
      </c>
      <c r="L1982" s="7" t="s">
        <v>648</v>
      </c>
      <c r="M1982" s="9">
        <v>30590</v>
      </c>
      <c r="N1982" s="5" t="s">
        <v>649</v>
      </c>
      <c r="O1982" s="32">
        <v>44266.333</v>
      </c>
      <c r="Q1982" s="28" t="s">
        <v>43</v>
      </c>
      <c r="R1982" s="29" t="s">
        <v>43</v>
      </c>
      <c r="S1982" s="28" t="s">
        <v>43</v>
      </c>
      <c r="T1982" s="28" t="s">
        <v>43</v>
      </c>
      <c r="U1982" s="5" t="s">
        <v>43</v>
      </c>
      <c r="V1982" s="28" t="s">
        <v>43</v>
      </c>
      <c r="W1982" s="7" t="s">
        <v>43</v>
      </c>
      <c r="X1982" s="7" t="s">
        <v>43</v>
      </c>
      <c r="Y1982" s="5" t="s">
        <v>43</v>
      </c>
      <c r="Z1982" s="5" t="s">
        <v>43</v>
      </c>
      <c r="AA1982" s="6" t="s">
        <v>43</v>
      </c>
      <c r="AB1982" s="6" t="s">
        <v>43</v>
      </c>
      <c r="AC1982" s="6" t="s">
        <v>43</v>
      </c>
      <c r="AD1982" s="6" t="s">
        <v>43</v>
      </c>
      <c r="AE1982" s="6" t="s">
        <v>43</v>
      </c>
    </row>
    <row r="1983">
      <c r="A1983" s="30" t="s">
        <v>6918</v>
      </c>
      <c r="B1983" s="6" t="s">
        <v>5781</v>
      </c>
      <c r="C1983" s="6" t="s">
        <v>1575</v>
      </c>
      <c r="D1983" s="7" t="s">
        <v>47</v>
      </c>
      <c r="E1983" s="28" t="s">
        <v>48</v>
      </c>
      <c r="F1983" s="5" t="s">
        <v>3233</v>
      </c>
      <c r="G1983" s="6" t="s">
        <v>43</v>
      </c>
      <c r="H1983" s="6" t="s">
        <v>5782</v>
      </c>
      <c r="I1983" s="6" t="s">
        <v>5783</v>
      </c>
      <c r="J1983" s="8" t="s">
        <v>646</v>
      </c>
      <c r="K1983" s="5" t="s">
        <v>647</v>
      </c>
      <c r="L1983" s="7" t="s">
        <v>648</v>
      </c>
      <c r="M1983" s="9">
        <v>30600</v>
      </c>
      <c r="N1983" s="5" t="s">
        <v>649</v>
      </c>
      <c r="O1983" s="32">
        <v>44266.3330028935</v>
      </c>
      <c r="Q1983" s="28" t="s">
        <v>43</v>
      </c>
      <c r="R1983" s="29" t="s">
        <v>43</v>
      </c>
      <c r="S1983" s="28" t="s">
        <v>43</v>
      </c>
      <c r="T1983" s="28" t="s">
        <v>43</v>
      </c>
      <c r="U1983" s="5" t="s">
        <v>43</v>
      </c>
      <c r="V1983" s="28" t="s">
        <v>43</v>
      </c>
      <c r="W1983" s="7" t="s">
        <v>43</v>
      </c>
      <c r="X1983" s="7" t="s">
        <v>43</v>
      </c>
      <c r="Y1983" s="5" t="s">
        <v>43</v>
      </c>
      <c r="Z1983" s="5" t="s">
        <v>43</v>
      </c>
      <c r="AA1983" s="6" t="s">
        <v>43</v>
      </c>
      <c r="AB1983" s="6" t="s">
        <v>43</v>
      </c>
      <c r="AC1983" s="6" t="s">
        <v>43</v>
      </c>
      <c r="AD1983" s="6" t="s">
        <v>43</v>
      </c>
      <c r="AE1983" s="6" t="s">
        <v>43</v>
      </c>
    </row>
    <row r="1984">
      <c r="A1984" s="30" t="s">
        <v>6919</v>
      </c>
      <c r="B1984" s="6" t="s">
        <v>5781</v>
      </c>
      <c r="C1984" s="6" t="s">
        <v>1575</v>
      </c>
      <c r="D1984" s="7" t="s">
        <v>47</v>
      </c>
      <c r="E1984" s="28" t="s">
        <v>48</v>
      </c>
      <c r="F1984" s="5" t="s">
        <v>3233</v>
      </c>
      <c r="G1984" s="6" t="s">
        <v>43</v>
      </c>
      <c r="H1984" s="6" t="s">
        <v>5782</v>
      </c>
      <c r="I1984" s="6" t="s">
        <v>5783</v>
      </c>
      <c r="J1984" s="8" t="s">
        <v>646</v>
      </c>
      <c r="K1984" s="5" t="s">
        <v>647</v>
      </c>
      <c r="L1984" s="7" t="s">
        <v>648</v>
      </c>
      <c r="M1984" s="9">
        <v>30610</v>
      </c>
      <c r="N1984" s="5" t="s">
        <v>649</v>
      </c>
      <c r="O1984" s="32">
        <v>44266.333005787</v>
      </c>
      <c r="Q1984" s="28" t="s">
        <v>43</v>
      </c>
      <c r="R1984" s="29" t="s">
        <v>43</v>
      </c>
      <c r="S1984" s="28" t="s">
        <v>43</v>
      </c>
      <c r="T1984" s="28" t="s">
        <v>43</v>
      </c>
      <c r="U1984" s="5" t="s">
        <v>43</v>
      </c>
      <c r="V1984" s="28" t="s">
        <v>43</v>
      </c>
      <c r="W1984" s="7" t="s">
        <v>43</v>
      </c>
      <c r="X1984" s="7" t="s">
        <v>43</v>
      </c>
      <c r="Y1984" s="5" t="s">
        <v>43</v>
      </c>
      <c r="Z1984" s="5" t="s">
        <v>43</v>
      </c>
      <c r="AA1984" s="6" t="s">
        <v>43</v>
      </c>
      <c r="AB1984" s="6" t="s">
        <v>43</v>
      </c>
      <c r="AC1984" s="6" t="s">
        <v>43</v>
      </c>
      <c r="AD1984" s="6" t="s">
        <v>43</v>
      </c>
      <c r="AE1984" s="6" t="s">
        <v>43</v>
      </c>
    </row>
    <row r="1985">
      <c r="A1985" s="30" t="s">
        <v>6920</v>
      </c>
      <c r="B1985" s="6" t="s">
        <v>5781</v>
      </c>
      <c r="C1985" s="6" t="s">
        <v>1575</v>
      </c>
      <c r="D1985" s="7" t="s">
        <v>47</v>
      </c>
      <c r="E1985" s="28" t="s">
        <v>48</v>
      </c>
      <c r="F1985" s="5" t="s">
        <v>3233</v>
      </c>
      <c r="G1985" s="6" t="s">
        <v>43</v>
      </c>
      <c r="H1985" s="6" t="s">
        <v>5782</v>
      </c>
      <c r="I1985" s="6" t="s">
        <v>5783</v>
      </c>
      <c r="J1985" s="8" t="s">
        <v>646</v>
      </c>
      <c r="K1985" s="5" t="s">
        <v>647</v>
      </c>
      <c r="L1985" s="7" t="s">
        <v>648</v>
      </c>
      <c r="M1985" s="9">
        <v>30620</v>
      </c>
      <c r="N1985" s="5" t="s">
        <v>649</v>
      </c>
      <c r="O1985" s="32">
        <v>44266.3330084838</v>
      </c>
      <c r="Q1985" s="28" t="s">
        <v>43</v>
      </c>
      <c r="R1985" s="29" t="s">
        <v>43</v>
      </c>
      <c r="S1985" s="28" t="s">
        <v>43</v>
      </c>
      <c r="T1985" s="28" t="s">
        <v>43</v>
      </c>
      <c r="U1985" s="5" t="s">
        <v>43</v>
      </c>
      <c r="V1985" s="28" t="s">
        <v>43</v>
      </c>
      <c r="W1985" s="7" t="s">
        <v>43</v>
      </c>
      <c r="X1985" s="7" t="s">
        <v>43</v>
      </c>
      <c r="Y1985" s="5" t="s">
        <v>43</v>
      </c>
      <c r="Z1985" s="5" t="s">
        <v>43</v>
      </c>
      <c r="AA1985" s="6" t="s">
        <v>43</v>
      </c>
      <c r="AB1985" s="6" t="s">
        <v>43</v>
      </c>
      <c r="AC1985" s="6" t="s">
        <v>43</v>
      </c>
      <c r="AD1985" s="6" t="s">
        <v>43</v>
      </c>
      <c r="AE1985" s="6" t="s">
        <v>43</v>
      </c>
    </row>
    <row r="1986">
      <c r="A1986" s="30" t="s">
        <v>6921</v>
      </c>
      <c r="B1986" s="6" t="s">
        <v>5781</v>
      </c>
      <c r="C1986" s="6" t="s">
        <v>1575</v>
      </c>
      <c r="D1986" s="7" t="s">
        <v>47</v>
      </c>
      <c r="E1986" s="28" t="s">
        <v>48</v>
      </c>
      <c r="F1986" s="5" t="s">
        <v>3233</v>
      </c>
      <c r="G1986" s="6" t="s">
        <v>43</v>
      </c>
      <c r="H1986" s="6" t="s">
        <v>5782</v>
      </c>
      <c r="I1986" s="6" t="s">
        <v>5783</v>
      </c>
      <c r="J1986" s="8" t="s">
        <v>646</v>
      </c>
      <c r="K1986" s="5" t="s">
        <v>647</v>
      </c>
      <c r="L1986" s="7" t="s">
        <v>648</v>
      </c>
      <c r="M1986" s="9">
        <v>30630</v>
      </c>
      <c r="N1986" s="5" t="s">
        <v>649</v>
      </c>
      <c r="O1986" s="32">
        <v>44266.3330115741</v>
      </c>
      <c r="Q1986" s="28" t="s">
        <v>43</v>
      </c>
      <c r="R1986" s="29" t="s">
        <v>43</v>
      </c>
      <c r="S1986" s="28" t="s">
        <v>43</v>
      </c>
      <c r="T1986" s="28" t="s">
        <v>43</v>
      </c>
      <c r="U1986" s="5" t="s">
        <v>43</v>
      </c>
      <c r="V1986" s="28" t="s">
        <v>43</v>
      </c>
      <c r="W1986" s="7" t="s">
        <v>43</v>
      </c>
      <c r="X1986" s="7" t="s">
        <v>43</v>
      </c>
      <c r="Y1986" s="5" t="s">
        <v>43</v>
      </c>
      <c r="Z1986" s="5" t="s">
        <v>43</v>
      </c>
      <c r="AA1986" s="6" t="s">
        <v>43</v>
      </c>
      <c r="AB1986" s="6" t="s">
        <v>43</v>
      </c>
      <c r="AC1986" s="6" t="s">
        <v>43</v>
      </c>
      <c r="AD1986" s="6" t="s">
        <v>43</v>
      </c>
      <c r="AE1986" s="6" t="s">
        <v>43</v>
      </c>
    </row>
    <row r="1987">
      <c r="A1987" s="30" t="s">
        <v>6922</v>
      </c>
      <c r="B1987" s="6" t="s">
        <v>5781</v>
      </c>
      <c r="C1987" s="6" t="s">
        <v>1575</v>
      </c>
      <c r="D1987" s="7" t="s">
        <v>47</v>
      </c>
      <c r="E1987" s="28" t="s">
        <v>48</v>
      </c>
      <c r="F1987" s="5" t="s">
        <v>3233</v>
      </c>
      <c r="G1987" s="6" t="s">
        <v>43</v>
      </c>
      <c r="H1987" s="6" t="s">
        <v>5782</v>
      </c>
      <c r="I1987" s="6" t="s">
        <v>5783</v>
      </c>
      <c r="J1987" s="8" t="s">
        <v>646</v>
      </c>
      <c r="K1987" s="5" t="s">
        <v>647</v>
      </c>
      <c r="L1987" s="7" t="s">
        <v>648</v>
      </c>
      <c r="M1987" s="9">
        <v>30640</v>
      </c>
      <c r="N1987" s="5" t="s">
        <v>649</v>
      </c>
      <c r="O1987" s="32">
        <v>44266.3330144676</v>
      </c>
      <c r="Q1987" s="28" t="s">
        <v>43</v>
      </c>
      <c r="R1987" s="29" t="s">
        <v>43</v>
      </c>
      <c r="S1987" s="28" t="s">
        <v>43</v>
      </c>
      <c r="T1987" s="28" t="s">
        <v>43</v>
      </c>
      <c r="U1987" s="5" t="s">
        <v>43</v>
      </c>
      <c r="V1987" s="28" t="s">
        <v>43</v>
      </c>
      <c r="W1987" s="7" t="s">
        <v>43</v>
      </c>
      <c r="X1987" s="7" t="s">
        <v>43</v>
      </c>
      <c r="Y1987" s="5" t="s">
        <v>43</v>
      </c>
      <c r="Z1987" s="5" t="s">
        <v>43</v>
      </c>
      <c r="AA1987" s="6" t="s">
        <v>43</v>
      </c>
      <c r="AB1987" s="6" t="s">
        <v>43</v>
      </c>
      <c r="AC1987" s="6" t="s">
        <v>43</v>
      </c>
      <c r="AD1987" s="6" t="s">
        <v>43</v>
      </c>
      <c r="AE1987" s="6" t="s">
        <v>43</v>
      </c>
    </row>
    <row r="1988">
      <c r="A1988" s="30" t="s">
        <v>6923</v>
      </c>
      <c r="B1988" s="6" t="s">
        <v>5781</v>
      </c>
      <c r="C1988" s="6" t="s">
        <v>1575</v>
      </c>
      <c r="D1988" s="7" t="s">
        <v>47</v>
      </c>
      <c r="E1988" s="28" t="s">
        <v>48</v>
      </c>
      <c r="F1988" s="5" t="s">
        <v>3233</v>
      </c>
      <c r="G1988" s="6" t="s">
        <v>43</v>
      </c>
      <c r="H1988" s="6" t="s">
        <v>5782</v>
      </c>
      <c r="I1988" s="6" t="s">
        <v>5783</v>
      </c>
      <c r="J1988" s="8" t="s">
        <v>646</v>
      </c>
      <c r="K1988" s="5" t="s">
        <v>647</v>
      </c>
      <c r="L1988" s="7" t="s">
        <v>648</v>
      </c>
      <c r="M1988" s="9">
        <v>30650</v>
      </c>
      <c r="N1988" s="5" t="s">
        <v>649</v>
      </c>
      <c r="O1988" s="32">
        <v>44266.3330169792</v>
      </c>
      <c r="Q1988" s="28" t="s">
        <v>43</v>
      </c>
      <c r="R1988" s="29" t="s">
        <v>43</v>
      </c>
      <c r="S1988" s="28" t="s">
        <v>43</v>
      </c>
      <c r="T1988" s="28" t="s">
        <v>43</v>
      </c>
      <c r="U1988" s="5" t="s">
        <v>43</v>
      </c>
      <c r="V1988" s="28" t="s">
        <v>43</v>
      </c>
      <c r="W1988" s="7" t="s">
        <v>43</v>
      </c>
      <c r="X1988" s="7" t="s">
        <v>43</v>
      </c>
      <c r="Y1988" s="5" t="s">
        <v>43</v>
      </c>
      <c r="Z1988" s="5" t="s">
        <v>43</v>
      </c>
      <c r="AA1988" s="6" t="s">
        <v>43</v>
      </c>
      <c r="AB1988" s="6" t="s">
        <v>43</v>
      </c>
      <c r="AC1988" s="6" t="s">
        <v>43</v>
      </c>
      <c r="AD1988" s="6" t="s">
        <v>43</v>
      </c>
      <c r="AE1988" s="6" t="s">
        <v>43</v>
      </c>
    </row>
    <row r="1989">
      <c r="A1989" s="30" t="s">
        <v>6924</v>
      </c>
      <c r="B1989" s="6" t="s">
        <v>5781</v>
      </c>
      <c r="C1989" s="6" t="s">
        <v>1575</v>
      </c>
      <c r="D1989" s="7" t="s">
        <v>47</v>
      </c>
      <c r="E1989" s="28" t="s">
        <v>48</v>
      </c>
      <c r="F1989" s="5" t="s">
        <v>3233</v>
      </c>
      <c r="G1989" s="6" t="s">
        <v>43</v>
      </c>
      <c r="H1989" s="6" t="s">
        <v>5782</v>
      </c>
      <c r="I1989" s="6" t="s">
        <v>5783</v>
      </c>
      <c r="J1989" s="8" t="s">
        <v>646</v>
      </c>
      <c r="K1989" s="5" t="s">
        <v>647</v>
      </c>
      <c r="L1989" s="7" t="s">
        <v>648</v>
      </c>
      <c r="M1989" s="9">
        <v>30660</v>
      </c>
      <c r="N1989" s="5" t="s">
        <v>649</v>
      </c>
      <c r="O1989" s="32">
        <v>44266.3330197106</v>
      </c>
      <c r="Q1989" s="28" t="s">
        <v>43</v>
      </c>
      <c r="R1989" s="29" t="s">
        <v>43</v>
      </c>
      <c r="S1989" s="28" t="s">
        <v>43</v>
      </c>
      <c r="T1989" s="28" t="s">
        <v>43</v>
      </c>
      <c r="U1989" s="5" t="s">
        <v>43</v>
      </c>
      <c r="V1989" s="28" t="s">
        <v>43</v>
      </c>
      <c r="W1989" s="7" t="s">
        <v>43</v>
      </c>
      <c r="X1989" s="7" t="s">
        <v>43</v>
      </c>
      <c r="Y1989" s="5" t="s">
        <v>43</v>
      </c>
      <c r="Z1989" s="5" t="s">
        <v>43</v>
      </c>
      <c r="AA1989" s="6" t="s">
        <v>43</v>
      </c>
      <c r="AB1989" s="6" t="s">
        <v>43</v>
      </c>
      <c r="AC1989" s="6" t="s">
        <v>43</v>
      </c>
      <c r="AD1989" s="6" t="s">
        <v>43</v>
      </c>
      <c r="AE1989" s="6" t="s">
        <v>43</v>
      </c>
    </row>
    <row r="1990">
      <c r="A1990" s="30" t="s">
        <v>6925</v>
      </c>
      <c r="B1990" s="6" t="s">
        <v>5781</v>
      </c>
      <c r="C1990" s="6" t="s">
        <v>1575</v>
      </c>
      <c r="D1990" s="7" t="s">
        <v>47</v>
      </c>
      <c r="E1990" s="28" t="s">
        <v>48</v>
      </c>
      <c r="F1990" s="5" t="s">
        <v>3233</v>
      </c>
      <c r="G1990" s="6" t="s">
        <v>43</v>
      </c>
      <c r="H1990" s="6" t="s">
        <v>5782</v>
      </c>
      <c r="I1990" s="6" t="s">
        <v>5783</v>
      </c>
      <c r="J1990" s="8" t="s">
        <v>646</v>
      </c>
      <c r="K1990" s="5" t="s">
        <v>647</v>
      </c>
      <c r="L1990" s="7" t="s">
        <v>648</v>
      </c>
      <c r="M1990" s="9">
        <v>30670</v>
      </c>
      <c r="N1990" s="5" t="s">
        <v>649</v>
      </c>
      <c r="O1990" s="32">
        <v>44266.333022419</v>
      </c>
      <c r="Q1990" s="28" t="s">
        <v>43</v>
      </c>
      <c r="R1990" s="29" t="s">
        <v>43</v>
      </c>
      <c r="S1990" s="28" t="s">
        <v>43</v>
      </c>
      <c r="T1990" s="28" t="s">
        <v>43</v>
      </c>
      <c r="U1990" s="5" t="s">
        <v>43</v>
      </c>
      <c r="V1990" s="28" t="s">
        <v>43</v>
      </c>
      <c r="W1990" s="7" t="s">
        <v>43</v>
      </c>
      <c r="X1990" s="7" t="s">
        <v>43</v>
      </c>
      <c r="Y1990" s="5" t="s">
        <v>43</v>
      </c>
      <c r="Z1990" s="5" t="s">
        <v>43</v>
      </c>
      <c r="AA1990" s="6" t="s">
        <v>43</v>
      </c>
      <c r="AB1990" s="6" t="s">
        <v>43</v>
      </c>
      <c r="AC1990" s="6" t="s">
        <v>43</v>
      </c>
      <c r="AD1990" s="6" t="s">
        <v>43</v>
      </c>
      <c r="AE1990" s="6" t="s">
        <v>43</v>
      </c>
    </row>
    <row r="1991">
      <c r="A1991" s="30" t="s">
        <v>6926</v>
      </c>
      <c r="B1991" s="6" t="s">
        <v>5781</v>
      </c>
      <c r="C1991" s="6" t="s">
        <v>1575</v>
      </c>
      <c r="D1991" s="7" t="s">
        <v>47</v>
      </c>
      <c r="E1991" s="28" t="s">
        <v>48</v>
      </c>
      <c r="F1991" s="5" t="s">
        <v>3233</v>
      </c>
      <c r="G1991" s="6" t="s">
        <v>43</v>
      </c>
      <c r="H1991" s="6" t="s">
        <v>5782</v>
      </c>
      <c r="I1991" s="6" t="s">
        <v>5783</v>
      </c>
      <c r="J1991" s="8" t="s">
        <v>646</v>
      </c>
      <c r="K1991" s="5" t="s">
        <v>647</v>
      </c>
      <c r="L1991" s="7" t="s">
        <v>648</v>
      </c>
      <c r="M1991" s="9">
        <v>30680</v>
      </c>
      <c r="N1991" s="5" t="s">
        <v>649</v>
      </c>
      <c r="O1991" s="32">
        <v>44266.3330254977</v>
      </c>
      <c r="Q1991" s="28" t="s">
        <v>43</v>
      </c>
      <c r="R1991" s="29" t="s">
        <v>43</v>
      </c>
      <c r="S1991" s="28" t="s">
        <v>43</v>
      </c>
      <c r="T1991" s="28" t="s">
        <v>43</v>
      </c>
      <c r="U1991" s="5" t="s">
        <v>43</v>
      </c>
      <c r="V1991" s="28" t="s">
        <v>43</v>
      </c>
      <c r="W1991" s="7" t="s">
        <v>43</v>
      </c>
      <c r="X1991" s="7" t="s">
        <v>43</v>
      </c>
      <c r="Y1991" s="5" t="s">
        <v>43</v>
      </c>
      <c r="Z1991" s="5" t="s">
        <v>43</v>
      </c>
      <c r="AA1991" s="6" t="s">
        <v>43</v>
      </c>
      <c r="AB1991" s="6" t="s">
        <v>43</v>
      </c>
      <c r="AC1991" s="6" t="s">
        <v>43</v>
      </c>
      <c r="AD1991" s="6" t="s">
        <v>43</v>
      </c>
      <c r="AE1991" s="6" t="s">
        <v>43</v>
      </c>
    </row>
    <row r="1992">
      <c r="A1992" s="30" t="s">
        <v>6927</v>
      </c>
      <c r="B1992" s="6" t="s">
        <v>5781</v>
      </c>
      <c r="C1992" s="6" t="s">
        <v>1575</v>
      </c>
      <c r="D1992" s="7" t="s">
        <v>47</v>
      </c>
      <c r="E1992" s="28" t="s">
        <v>48</v>
      </c>
      <c r="F1992" s="5" t="s">
        <v>3233</v>
      </c>
      <c r="G1992" s="6" t="s">
        <v>43</v>
      </c>
      <c r="H1992" s="6" t="s">
        <v>5782</v>
      </c>
      <c r="I1992" s="6" t="s">
        <v>5783</v>
      </c>
      <c r="J1992" s="8" t="s">
        <v>646</v>
      </c>
      <c r="K1992" s="5" t="s">
        <v>647</v>
      </c>
      <c r="L1992" s="7" t="s">
        <v>648</v>
      </c>
      <c r="M1992" s="9">
        <v>30690</v>
      </c>
      <c r="N1992" s="5" t="s">
        <v>649</v>
      </c>
      <c r="O1992" s="32">
        <v>44266.3330283912</v>
      </c>
      <c r="Q1992" s="28" t="s">
        <v>43</v>
      </c>
      <c r="R1992" s="29" t="s">
        <v>43</v>
      </c>
      <c r="S1992" s="28" t="s">
        <v>43</v>
      </c>
      <c r="T1992" s="28" t="s">
        <v>43</v>
      </c>
      <c r="U1992" s="5" t="s">
        <v>43</v>
      </c>
      <c r="V1992" s="28" t="s">
        <v>43</v>
      </c>
      <c r="W1992" s="7" t="s">
        <v>43</v>
      </c>
      <c r="X1992" s="7" t="s">
        <v>43</v>
      </c>
      <c r="Y1992" s="5" t="s">
        <v>43</v>
      </c>
      <c r="Z1992" s="5" t="s">
        <v>43</v>
      </c>
      <c r="AA1992" s="6" t="s">
        <v>43</v>
      </c>
      <c r="AB1992" s="6" t="s">
        <v>43</v>
      </c>
      <c r="AC1992" s="6" t="s">
        <v>43</v>
      </c>
      <c r="AD1992" s="6" t="s">
        <v>43</v>
      </c>
      <c r="AE1992" s="6" t="s">
        <v>43</v>
      </c>
    </row>
    <row r="1993">
      <c r="A1993" s="30" t="s">
        <v>6928</v>
      </c>
      <c r="B1993" s="6" t="s">
        <v>5781</v>
      </c>
      <c r="C1993" s="6" t="s">
        <v>1575</v>
      </c>
      <c r="D1993" s="7" t="s">
        <v>47</v>
      </c>
      <c r="E1993" s="28" t="s">
        <v>48</v>
      </c>
      <c r="F1993" s="5" t="s">
        <v>3233</v>
      </c>
      <c r="G1993" s="6" t="s">
        <v>43</v>
      </c>
      <c r="H1993" s="6" t="s">
        <v>5782</v>
      </c>
      <c r="I1993" s="6" t="s">
        <v>5783</v>
      </c>
      <c r="J1993" s="8" t="s">
        <v>646</v>
      </c>
      <c r="K1993" s="5" t="s">
        <v>647</v>
      </c>
      <c r="L1993" s="7" t="s">
        <v>648</v>
      </c>
      <c r="M1993" s="9">
        <v>30700</v>
      </c>
      <c r="N1993" s="5" t="s">
        <v>649</v>
      </c>
      <c r="O1993" s="32">
        <v>44266.3330314468</v>
      </c>
      <c r="Q1993" s="28" t="s">
        <v>43</v>
      </c>
      <c r="R1993" s="29" t="s">
        <v>43</v>
      </c>
      <c r="S1993" s="28" t="s">
        <v>43</v>
      </c>
      <c r="T1993" s="28" t="s">
        <v>43</v>
      </c>
      <c r="U1993" s="5" t="s">
        <v>43</v>
      </c>
      <c r="V1993" s="28" t="s">
        <v>43</v>
      </c>
      <c r="W1993" s="7" t="s">
        <v>43</v>
      </c>
      <c r="X1993" s="7" t="s">
        <v>43</v>
      </c>
      <c r="Y1993" s="5" t="s">
        <v>43</v>
      </c>
      <c r="Z1993" s="5" t="s">
        <v>43</v>
      </c>
      <c r="AA1993" s="6" t="s">
        <v>43</v>
      </c>
      <c r="AB1993" s="6" t="s">
        <v>43</v>
      </c>
      <c r="AC1993" s="6" t="s">
        <v>43</v>
      </c>
      <c r="AD1993" s="6" t="s">
        <v>43</v>
      </c>
      <c r="AE1993" s="6" t="s">
        <v>43</v>
      </c>
    </row>
    <row r="1994">
      <c r="A1994" s="30" t="s">
        <v>6929</v>
      </c>
      <c r="B1994" s="6" t="s">
        <v>5781</v>
      </c>
      <c r="C1994" s="6" t="s">
        <v>1575</v>
      </c>
      <c r="D1994" s="7" t="s">
        <v>47</v>
      </c>
      <c r="E1994" s="28" t="s">
        <v>48</v>
      </c>
      <c r="F1994" s="5" t="s">
        <v>3233</v>
      </c>
      <c r="G1994" s="6" t="s">
        <v>43</v>
      </c>
      <c r="H1994" s="6" t="s">
        <v>5782</v>
      </c>
      <c r="I1994" s="6" t="s">
        <v>5783</v>
      </c>
      <c r="J1994" s="8" t="s">
        <v>646</v>
      </c>
      <c r="K1994" s="5" t="s">
        <v>647</v>
      </c>
      <c r="L1994" s="7" t="s">
        <v>648</v>
      </c>
      <c r="M1994" s="9">
        <v>30710</v>
      </c>
      <c r="N1994" s="5" t="s">
        <v>649</v>
      </c>
      <c r="O1994" s="32">
        <v>44266.3330345255</v>
      </c>
      <c r="Q1994" s="28" t="s">
        <v>43</v>
      </c>
      <c r="R1994" s="29" t="s">
        <v>43</v>
      </c>
      <c r="S1994" s="28" t="s">
        <v>43</v>
      </c>
      <c r="T1994" s="28" t="s">
        <v>43</v>
      </c>
      <c r="U1994" s="5" t="s">
        <v>43</v>
      </c>
      <c r="V1994" s="28" t="s">
        <v>43</v>
      </c>
      <c r="W1994" s="7" t="s">
        <v>43</v>
      </c>
      <c r="X1994" s="7" t="s">
        <v>43</v>
      </c>
      <c r="Y1994" s="5" t="s">
        <v>43</v>
      </c>
      <c r="Z1994" s="5" t="s">
        <v>43</v>
      </c>
      <c r="AA1994" s="6" t="s">
        <v>43</v>
      </c>
      <c r="AB1994" s="6" t="s">
        <v>43</v>
      </c>
      <c r="AC1994" s="6" t="s">
        <v>43</v>
      </c>
      <c r="AD1994" s="6" t="s">
        <v>43</v>
      </c>
      <c r="AE1994" s="6" t="s">
        <v>43</v>
      </c>
    </row>
    <row r="1995">
      <c r="A1995" s="30" t="s">
        <v>6930</v>
      </c>
      <c r="B1995" s="6" t="s">
        <v>5781</v>
      </c>
      <c r="C1995" s="6" t="s">
        <v>1575</v>
      </c>
      <c r="D1995" s="7" t="s">
        <v>47</v>
      </c>
      <c r="E1995" s="28" t="s">
        <v>48</v>
      </c>
      <c r="F1995" s="5" t="s">
        <v>3233</v>
      </c>
      <c r="G1995" s="6" t="s">
        <v>43</v>
      </c>
      <c r="H1995" s="6" t="s">
        <v>5782</v>
      </c>
      <c r="I1995" s="6" t="s">
        <v>5783</v>
      </c>
      <c r="J1995" s="8" t="s">
        <v>646</v>
      </c>
      <c r="K1995" s="5" t="s">
        <v>647</v>
      </c>
      <c r="L1995" s="7" t="s">
        <v>648</v>
      </c>
      <c r="M1995" s="9">
        <v>30720</v>
      </c>
      <c r="N1995" s="5" t="s">
        <v>649</v>
      </c>
      <c r="O1995" s="32">
        <v>44266.333037963</v>
      </c>
      <c r="Q1995" s="28" t="s">
        <v>43</v>
      </c>
      <c r="R1995" s="29" t="s">
        <v>43</v>
      </c>
      <c r="S1995" s="28" t="s">
        <v>43</v>
      </c>
      <c r="T1995" s="28" t="s">
        <v>43</v>
      </c>
      <c r="U1995" s="5" t="s">
        <v>43</v>
      </c>
      <c r="V1995" s="28" t="s">
        <v>43</v>
      </c>
      <c r="W1995" s="7" t="s">
        <v>43</v>
      </c>
      <c r="X1995" s="7" t="s">
        <v>43</v>
      </c>
      <c r="Y1995" s="5" t="s">
        <v>43</v>
      </c>
      <c r="Z1995" s="5" t="s">
        <v>43</v>
      </c>
      <c r="AA1995" s="6" t="s">
        <v>43</v>
      </c>
      <c r="AB1995" s="6" t="s">
        <v>43</v>
      </c>
      <c r="AC1995" s="6" t="s">
        <v>43</v>
      </c>
      <c r="AD1995" s="6" t="s">
        <v>43</v>
      </c>
      <c r="AE1995" s="6" t="s">
        <v>43</v>
      </c>
    </row>
    <row r="1996">
      <c r="A1996" s="30" t="s">
        <v>6931</v>
      </c>
      <c r="B1996" s="6" t="s">
        <v>5781</v>
      </c>
      <c r="C1996" s="6" t="s">
        <v>1575</v>
      </c>
      <c r="D1996" s="7" t="s">
        <v>47</v>
      </c>
      <c r="E1996" s="28" t="s">
        <v>48</v>
      </c>
      <c r="F1996" s="5" t="s">
        <v>3233</v>
      </c>
      <c r="G1996" s="6" t="s">
        <v>43</v>
      </c>
      <c r="H1996" s="6" t="s">
        <v>5782</v>
      </c>
      <c r="I1996" s="6" t="s">
        <v>5783</v>
      </c>
      <c r="J1996" s="8" t="s">
        <v>646</v>
      </c>
      <c r="K1996" s="5" t="s">
        <v>647</v>
      </c>
      <c r="L1996" s="7" t="s">
        <v>648</v>
      </c>
      <c r="M1996" s="9">
        <v>30730</v>
      </c>
      <c r="N1996" s="5" t="s">
        <v>649</v>
      </c>
      <c r="O1996" s="32">
        <v>44266.3330424769</v>
      </c>
      <c r="Q1996" s="28" t="s">
        <v>43</v>
      </c>
      <c r="R1996" s="29" t="s">
        <v>43</v>
      </c>
      <c r="S1996" s="28" t="s">
        <v>43</v>
      </c>
      <c r="T1996" s="28" t="s">
        <v>43</v>
      </c>
      <c r="U1996" s="5" t="s">
        <v>43</v>
      </c>
      <c r="V1996" s="28" t="s">
        <v>43</v>
      </c>
      <c r="W1996" s="7" t="s">
        <v>43</v>
      </c>
      <c r="X1996" s="7" t="s">
        <v>43</v>
      </c>
      <c r="Y1996" s="5" t="s">
        <v>43</v>
      </c>
      <c r="Z1996" s="5" t="s">
        <v>43</v>
      </c>
      <c r="AA1996" s="6" t="s">
        <v>43</v>
      </c>
      <c r="AB1996" s="6" t="s">
        <v>43</v>
      </c>
      <c r="AC1996" s="6" t="s">
        <v>43</v>
      </c>
      <c r="AD1996" s="6" t="s">
        <v>43</v>
      </c>
      <c r="AE1996" s="6" t="s">
        <v>43</v>
      </c>
    </row>
    <row r="1997">
      <c r="A1997" s="30" t="s">
        <v>6932</v>
      </c>
      <c r="B1997" s="6" t="s">
        <v>5781</v>
      </c>
      <c r="C1997" s="6" t="s">
        <v>1575</v>
      </c>
      <c r="D1997" s="7" t="s">
        <v>47</v>
      </c>
      <c r="E1997" s="28" t="s">
        <v>48</v>
      </c>
      <c r="F1997" s="5" t="s">
        <v>3233</v>
      </c>
      <c r="G1997" s="6" t="s">
        <v>43</v>
      </c>
      <c r="H1997" s="6" t="s">
        <v>5782</v>
      </c>
      <c r="I1997" s="6" t="s">
        <v>5783</v>
      </c>
      <c r="J1997" s="8" t="s">
        <v>646</v>
      </c>
      <c r="K1997" s="5" t="s">
        <v>647</v>
      </c>
      <c r="L1997" s="7" t="s">
        <v>648</v>
      </c>
      <c r="M1997" s="9">
        <v>30740</v>
      </c>
      <c r="N1997" s="5" t="s">
        <v>649</v>
      </c>
      <c r="O1997" s="32">
        <v>44266.3330455671</v>
      </c>
      <c r="Q1997" s="28" t="s">
        <v>43</v>
      </c>
      <c r="R1997" s="29" t="s">
        <v>43</v>
      </c>
      <c r="S1997" s="28" t="s">
        <v>43</v>
      </c>
      <c r="T1997" s="28" t="s">
        <v>43</v>
      </c>
      <c r="U1997" s="5" t="s">
        <v>43</v>
      </c>
      <c r="V1997" s="28" t="s">
        <v>43</v>
      </c>
      <c r="W1997" s="7" t="s">
        <v>43</v>
      </c>
      <c r="X1997" s="7" t="s">
        <v>43</v>
      </c>
      <c r="Y1997" s="5" t="s">
        <v>43</v>
      </c>
      <c r="Z1997" s="5" t="s">
        <v>43</v>
      </c>
      <c r="AA1997" s="6" t="s">
        <v>43</v>
      </c>
      <c r="AB1997" s="6" t="s">
        <v>43</v>
      </c>
      <c r="AC1997" s="6" t="s">
        <v>43</v>
      </c>
      <c r="AD1997" s="6" t="s">
        <v>43</v>
      </c>
      <c r="AE1997" s="6" t="s">
        <v>43</v>
      </c>
    </row>
    <row r="1998">
      <c r="A1998" s="30" t="s">
        <v>6933</v>
      </c>
      <c r="B1998" s="6" t="s">
        <v>5781</v>
      </c>
      <c r="C1998" s="6" t="s">
        <v>1575</v>
      </c>
      <c r="D1998" s="7" t="s">
        <v>47</v>
      </c>
      <c r="E1998" s="28" t="s">
        <v>48</v>
      </c>
      <c r="F1998" s="5" t="s">
        <v>3233</v>
      </c>
      <c r="G1998" s="6" t="s">
        <v>43</v>
      </c>
      <c r="H1998" s="6" t="s">
        <v>5782</v>
      </c>
      <c r="I1998" s="6" t="s">
        <v>5783</v>
      </c>
      <c r="J1998" s="8" t="s">
        <v>646</v>
      </c>
      <c r="K1998" s="5" t="s">
        <v>647</v>
      </c>
      <c r="L1998" s="7" t="s">
        <v>648</v>
      </c>
      <c r="M1998" s="9">
        <v>30750</v>
      </c>
      <c r="N1998" s="5" t="s">
        <v>649</v>
      </c>
      <c r="O1998" s="32">
        <v>44266.3330489931</v>
      </c>
      <c r="Q1998" s="28" t="s">
        <v>43</v>
      </c>
      <c r="R1998" s="29" t="s">
        <v>43</v>
      </c>
      <c r="S1998" s="28" t="s">
        <v>43</v>
      </c>
      <c r="T1998" s="28" t="s">
        <v>43</v>
      </c>
      <c r="U1998" s="5" t="s">
        <v>43</v>
      </c>
      <c r="V1998" s="28" t="s">
        <v>43</v>
      </c>
      <c r="W1998" s="7" t="s">
        <v>43</v>
      </c>
      <c r="X1998" s="7" t="s">
        <v>43</v>
      </c>
      <c r="Y1998" s="5" t="s">
        <v>43</v>
      </c>
      <c r="Z1998" s="5" t="s">
        <v>43</v>
      </c>
      <c r="AA1998" s="6" t="s">
        <v>43</v>
      </c>
      <c r="AB1998" s="6" t="s">
        <v>43</v>
      </c>
      <c r="AC1998" s="6" t="s">
        <v>43</v>
      </c>
      <c r="AD1998" s="6" t="s">
        <v>43</v>
      </c>
      <c r="AE1998" s="6" t="s">
        <v>43</v>
      </c>
    </row>
    <row r="1999">
      <c r="A1999" s="30" t="s">
        <v>6934</v>
      </c>
      <c r="B1999" s="6" t="s">
        <v>5781</v>
      </c>
      <c r="C1999" s="6" t="s">
        <v>1575</v>
      </c>
      <c r="D1999" s="7" t="s">
        <v>47</v>
      </c>
      <c r="E1999" s="28" t="s">
        <v>48</v>
      </c>
      <c r="F1999" s="5" t="s">
        <v>3233</v>
      </c>
      <c r="G1999" s="6" t="s">
        <v>43</v>
      </c>
      <c r="H1999" s="6" t="s">
        <v>5782</v>
      </c>
      <c r="I1999" s="6" t="s">
        <v>5783</v>
      </c>
      <c r="J1999" s="8" t="s">
        <v>646</v>
      </c>
      <c r="K1999" s="5" t="s">
        <v>647</v>
      </c>
      <c r="L1999" s="7" t="s">
        <v>648</v>
      </c>
      <c r="M1999" s="9">
        <v>30760</v>
      </c>
      <c r="N1999" s="5" t="s">
        <v>649</v>
      </c>
      <c r="O1999" s="32">
        <v>44266.3330520833</v>
      </c>
      <c r="Q1999" s="28" t="s">
        <v>43</v>
      </c>
      <c r="R1999" s="29" t="s">
        <v>43</v>
      </c>
      <c r="S1999" s="28" t="s">
        <v>43</v>
      </c>
      <c r="T1999" s="28" t="s">
        <v>43</v>
      </c>
      <c r="U1999" s="5" t="s">
        <v>43</v>
      </c>
      <c r="V1999" s="28" t="s">
        <v>43</v>
      </c>
      <c r="W1999" s="7" t="s">
        <v>43</v>
      </c>
      <c r="X1999" s="7" t="s">
        <v>43</v>
      </c>
      <c r="Y1999" s="5" t="s">
        <v>43</v>
      </c>
      <c r="Z1999" s="5" t="s">
        <v>43</v>
      </c>
      <c r="AA1999" s="6" t="s">
        <v>43</v>
      </c>
      <c r="AB1999" s="6" t="s">
        <v>43</v>
      </c>
      <c r="AC1999" s="6" t="s">
        <v>43</v>
      </c>
      <c r="AD1999" s="6" t="s">
        <v>43</v>
      </c>
      <c r="AE1999" s="6" t="s">
        <v>43</v>
      </c>
    </row>
    <row r="2000">
      <c r="A2000" s="30" t="s">
        <v>6935</v>
      </c>
      <c r="B2000" s="6" t="s">
        <v>5781</v>
      </c>
      <c r="C2000" s="6" t="s">
        <v>1575</v>
      </c>
      <c r="D2000" s="7" t="s">
        <v>47</v>
      </c>
      <c r="E2000" s="28" t="s">
        <v>48</v>
      </c>
      <c r="F2000" s="5" t="s">
        <v>3233</v>
      </c>
      <c r="G2000" s="6" t="s">
        <v>43</v>
      </c>
      <c r="H2000" s="6" t="s">
        <v>5782</v>
      </c>
      <c r="I2000" s="6" t="s">
        <v>5783</v>
      </c>
      <c r="J2000" s="8" t="s">
        <v>646</v>
      </c>
      <c r="K2000" s="5" t="s">
        <v>647</v>
      </c>
      <c r="L2000" s="7" t="s">
        <v>648</v>
      </c>
      <c r="M2000" s="9">
        <v>30770</v>
      </c>
      <c r="N2000" s="5" t="s">
        <v>649</v>
      </c>
      <c r="O2000" s="32">
        <v>44266.3330545949</v>
      </c>
      <c r="Q2000" s="28" t="s">
        <v>43</v>
      </c>
      <c r="R2000" s="29" t="s">
        <v>43</v>
      </c>
      <c r="S2000" s="28" t="s">
        <v>43</v>
      </c>
      <c r="T2000" s="28" t="s">
        <v>43</v>
      </c>
      <c r="U2000" s="5" t="s">
        <v>43</v>
      </c>
      <c r="V2000" s="28" t="s">
        <v>43</v>
      </c>
      <c r="W2000" s="7" t="s">
        <v>43</v>
      </c>
      <c r="X2000" s="7" t="s">
        <v>43</v>
      </c>
      <c r="Y2000" s="5" t="s">
        <v>43</v>
      </c>
      <c r="Z2000" s="5" t="s">
        <v>43</v>
      </c>
      <c r="AA2000" s="6" t="s">
        <v>43</v>
      </c>
      <c r="AB2000" s="6" t="s">
        <v>43</v>
      </c>
      <c r="AC2000" s="6" t="s">
        <v>43</v>
      </c>
      <c r="AD2000" s="6" t="s">
        <v>43</v>
      </c>
      <c r="AE2000" s="6" t="s">
        <v>43</v>
      </c>
    </row>
    <row r="2001">
      <c r="A2001" s="28" t="s">
        <v>833</v>
      </c>
      <c r="B2001" s="6" t="s">
        <v>829</v>
      </c>
      <c r="C2001" s="6" t="s">
        <v>830</v>
      </c>
      <c r="D2001" s="7" t="s">
        <v>657</v>
      </c>
      <c r="E2001" s="28" t="s">
        <v>658</v>
      </c>
      <c r="F2001" s="5" t="s">
        <v>754</v>
      </c>
      <c r="G2001" s="6" t="s">
        <v>37</v>
      </c>
      <c r="H2001" s="6" t="s">
        <v>831</v>
      </c>
      <c r="I2001" s="6" t="s">
        <v>6936</v>
      </c>
      <c r="J2001" s="8" t="s">
        <v>106</v>
      </c>
      <c r="K2001" s="5" t="s">
        <v>107</v>
      </c>
      <c r="L2001" s="7" t="s">
        <v>108</v>
      </c>
      <c r="M2001" s="9">
        <v>17030</v>
      </c>
      <c r="N2001" s="5" t="s">
        <v>42</v>
      </c>
      <c r="O2001" s="32">
        <v>44266.3330576736</v>
      </c>
      <c r="P2001" s="33">
        <v>44266.355165081</v>
      </c>
      <c r="Q2001" s="28" t="s">
        <v>828</v>
      </c>
      <c r="R2001" s="29" t="s">
        <v>43</v>
      </c>
      <c r="S2001" s="28" t="s">
        <v>67</v>
      </c>
      <c r="T2001" s="28" t="s">
        <v>820</v>
      </c>
      <c r="U2001" s="5" t="s">
        <v>772</v>
      </c>
      <c r="V2001" s="28" t="s">
        <v>808</v>
      </c>
      <c r="W2001" s="7" t="s">
        <v>43</v>
      </c>
      <c r="X2001" s="7" t="s">
        <v>43</v>
      </c>
      <c r="Y2001" s="5" t="s">
        <v>43</v>
      </c>
      <c r="Z2001" s="5" t="s">
        <v>43</v>
      </c>
      <c r="AA2001" s="6" t="s">
        <v>43</v>
      </c>
      <c r="AB2001" s="6" t="s">
        <v>43</v>
      </c>
      <c r="AC2001" s="6" t="s">
        <v>43</v>
      </c>
      <c r="AD2001" s="6" t="s">
        <v>43</v>
      </c>
      <c r="AE2001" s="6" t="s">
        <v>43</v>
      </c>
    </row>
    <row r="2002">
      <c r="A2002" s="28" t="s">
        <v>4516</v>
      </c>
      <c r="B2002" s="6" t="s">
        <v>4513</v>
      </c>
      <c r="C2002" s="6" t="s">
        <v>3728</v>
      </c>
      <c r="D2002" s="7" t="s">
        <v>837</v>
      </c>
      <c r="E2002" s="28" t="s">
        <v>838</v>
      </c>
      <c r="F2002" s="5" t="s">
        <v>22</v>
      </c>
      <c r="G2002" s="6" t="s">
        <v>37</v>
      </c>
      <c r="H2002" s="6" t="s">
        <v>4514</v>
      </c>
      <c r="I2002" s="6" t="s">
        <v>6937</v>
      </c>
      <c r="J2002" s="8" t="s">
        <v>106</v>
      </c>
      <c r="K2002" s="5" t="s">
        <v>107</v>
      </c>
      <c r="L2002" s="7" t="s">
        <v>108</v>
      </c>
      <c r="M2002" s="9">
        <v>17050</v>
      </c>
      <c r="N2002" s="5" t="s">
        <v>669</v>
      </c>
      <c r="O2002" s="32">
        <v>44266.3330611111</v>
      </c>
      <c r="P2002" s="33">
        <v>44266.3551652778</v>
      </c>
      <c r="Q2002" s="28" t="s">
        <v>4512</v>
      </c>
      <c r="R2002" s="29" t="s">
        <v>43</v>
      </c>
      <c r="S2002" s="28" t="s">
        <v>67</v>
      </c>
      <c r="T2002" s="28" t="s">
        <v>622</v>
      </c>
      <c r="U2002" s="5" t="s">
        <v>623</v>
      </c>
      <c r="V2002" s="28" t="s">
        <v>808</v>
      </c>
      <c r="W2002" s="7" t="s">
        <v>4517</v>
      </c>
      <c r="X2002" s="7" t="s">
        <v>681</v>
      </c>
      <c r="Y2002" s="5" t="s">
        <v>638</v>
      </c>
      <c r="Z2002" s="5" t="s">
        <v>4465</v>
      </c>
      <c r="AA2002" s="6" t="s">
        <v>43</v>
      </c>
      <c r="AB2002" s="6" t="s">
        <v>43</v>
      </c>
      <c r="AC2002" s="6" t="s">
        <v>43</v>
      </c>
      <c r="AD2002" s="6" t="s">
        <v>43</v>
      </c>
      <c r="AE2002" s="6" t="s">
        <v>43</v>
      </c>
    </row>
    <row r="2003">
      <c r="A2003" s="28" t="s">
        <v>2995</v>
      </c>
      <c r="B2003" s="6" t="s">
        <v>2989</v>
      </c>
      <c r="C2003" s="6" t="s">
        <v>2990</v>
      </c>
      <c r="D2003" s="7" t="s">
        <v>2991</v>
      </c>
      <c r="E2003" s="28" t="s">
        <v>2992</v>
      </c>
      <c r="F2003" s="5" t="s">
        <v>754</v>
      </c>
      <c r="G2003" s="6" t="s">
        <v>37</v>
      </c>
      <c r="H2003" s="6" t="s">
        <v>2993</v>
      </c>
      <c r="I2003" s="6" t="s">
        <v>6938</v>
      </c>
      <c r="J2003" s="8" t="s">
        <v>106</v>
      </c>
      <c r="K2003" s="5" t="s">
        <v>107</v>
      </c>
      <c r="L2003" s="7" t="s">
        <v>108</v>
      </c>
      <c r="M2003" s="9">
        <v>17080</v>
      </c>
      <c r="N2003" s="5" t="s">
        <v>42</v>
      </c>
      <c r="O2003" s="32">
        <v>44266.3330804745</v>
      </c>
      <c r="P2003" s="33">
        <v>44266.3551654745</v>
      </c>
      <c r="Q2003" s="28" t="s">
        <v>2988</v>
      </c>
      <c r="R2003" s="29" t="s">
        <v>43</v>
      </c>
      <c r="S2003" s="28" t="s">
        <v>67</v>
      </c>
      <c r="T2003" s="28" t="s">
        <v>820</v>
      </c>
      <c r="U2003" s="5" t="s">
        <v>2499</v>
      </c>
      <c r="V2003" s="28" t="s">
        <v>808</v>
      </c>
      <c r="W2003" s="7" t="s">
        <v>43</v>
      </c>
      <c r="X2003" s="7" t="s">
        <v>43</v>
      </c>
      <c r="Y2003" s="5" t="s">
        <v>43</v>
      </c>
      <c r="Z2003" s="5" t="s">
        <v>43</v>
      </c>
      <c r="AA2003" s="6" t="s">
        <v>43</v>
      </c>
      <c r="AB2003" s="6" t="s">
        <v>43</v>
      </c>
      <c r="AC2003" s="6" t="s">
        <v>43</v>
      </c>
      <c r="AD2003" s="6" t="s">
        <v>43</v>
      </c>
      <c r="AE2003" s="6" t="s">
        <v>43</v>
      </c>
    </row>
    <row r="2004">
      <c r="A2004" s="28" t="s">
        <v>3441</v>
      </c>
      <c r="B2004" s="6" t="s">
        <v>6939</v>
      </c>
      <c r="C2004" s="6" t="s">
        <v>6940</v>
      </c>
      <c r="D2004" s="7" t="s">
        <v>3437</v>
      </c>
      <c r="E2004" s="28" t="s">
        <v>3438</v>
      </c>
      <c r="F2004" s="5" t="s">
        <v>754</v>
      </c>
      <c r="G2004" s="6" t="s">
        <v>37</v>
      </c>
      <c r="H2004" s="6" t="s">
        <v>3439</v>
      </c>
      <c r="I2004" s="6" t="s">
        <v>6941</v>
      </c>
      <c r="J2004" s="8" t="s">
        <v>106</v>
      </c>
      <c r="K2004" s="5" t="s">
        <v>107</v>
      </c>
      <c r="L2004" s="7" t="s">
        <v>108</v>
      </c>
      <c r="M2004" s="9">
        <v>17100</v>
      </c>
      <c r="N2004" s="5" t="s">
        <v>42</v>
      </c>
      <c r="O2004" s="32">
        <v>44266.333084456</v>
      </c>
      <c r="P2004" s="33">
        <v>44266.355165625</v>
      </c>
      <c r="Q2004" s="28" t="s">
        <v>3434</v>
      </c>
      <c r="R2004" s="29" t="s">
        <v>43</v>
      </c>
      <c r="S2004" s="28" t="s">
        <v>67</v>
      </c>
      <c r="T2004" s="28" t="s">
        <v>820</v>
      </c>
      <c r="U2004" s="5" t="s">
        <v>772</v>
      </c>
      <c r="V2004" s="28" t="s">
        <v>808</v>
      </c>
      <c r="W2004" s="7" t="s">
        <v>43</v>
      </c>
      <c r="X2004" s="7" t="s">
        <v>43</v>
      </c>
      <c r="Y2004" s="5" t="s">
        <v>43</v>
      </c>
      <c r="Z2004" s="5" t="s">
        <v>43</v>
      </c>
      <c r="AA2004" s="6" t="s">
        <v>43</v>
      </c>
      <c r="AB2004" s="6" t="s">
        <v>43</v>
      </c>
      <c r="AC2004" s="6" t="s">
        <v>43</v>
      </c>
      <c r="AD2004" s="6" t="s">
        <v>43</v>
      </c>
      <c r="AE2004" s="6" t="s">
        <v>43</v>
      </c>
    </row>
    <row r="2005">
      <c r="A2005" s="28" t="s">
        <v>4147</v>
      </c>
      <c r="B2005" s="6" t="s">
        <v>4143</v>
      </c>
      <c r="C2005" s="6" t="s">
        <v>6942</v>
      </c>
      <c r="D2005" s="7" t="s">
        <v>997</v>
      </c>
      <c r="E2005" s="28" t="s">
        <v>998</v>
      </c>
      <c r="F2005" s="5" t="s">
        <v>754</v>
      </c>
      <c r="G2005" s="6" t="s">
        <v>37</v>
      </c>
      <c r="H2005" s="6" t="s">
        <v>4145</v>
      </c>
      <c r="I2005" s="6" t="s">
        <v>6943</v>
      </c>
      <c r="J2005" s="8" t="s">
        <v>106</v>
      </c>
      <c r="K2005" s="5" t="s">
        <v>107</v>
      </c>
      <c r="L2005" s="7" t="s">
        <v>108</v>
      </c>
      <c r="M2005" s="9">
        <v>17120</v>
      </c>
      <c r="N2005" s="5" t="s">
        <v>42</v>
      </c>
      <c r="O2005" s="32">
        <v>44266.3330886227</v>
      </c>
      <c r="P2005" s="33">
        <v>44266.3551658218</v>
      </c>
      <c r="Q2005" s="28" t="s">
        <v>4142</v>
      </c>
      <c r="R2005" s="29" t="s">
        <v>43</v>
      </c>
      <c r="S2005" s="28" t="s">
        <v>67</v>
      </c>
      <c r="T2005" s="28" t="s">
        <v>820</v>
      </c>
      <c r="U2005" s="5" t="s">
        <v>772</v>
      </c>
      <c r="V2005" s="28" t="s">
        <v>808</v>
      </c>
      <c r="W2005" s="7" t="s">
        <v>43</v>
      </c>
      <c r="X2005" s="7" t="s">
        <v>43</v>
      </c>
      <c r="Y2005" s="5" t="s">
        <v>43</v>
      </c>
      <c r="Z2005" s="5" t="s">
        <v>43</v>
      </c>
      <c r="AA2005" s="6" t="s">
        <v>43</v>
      </c>
      <c r="AB2005" s="6" t="s">
        <v>43</v>
      </c>
      <c r="AC2005" s="6" t="s">
        <v>43</v>
      </c>
      <c r="AD2005" s="6" t="s">
        <v>43</v>
      </c>
      <c r="AE2005" s="6" t="s">
        <v>43</v>
      </c>
    </row>
    <row r="2006">
      <c r="A2006" s="28" t="s">
        <v>4377</v>
      </c>
      <c r="B2006" s="6" t="s">
        <v>4374</v>
      </c>
      <c r="C2006" s="6" t="s">
        <v>2469</v>
      </c>
      <c r="D2006" s="7" t="s">
        <v>4240</v>
      </c>
      <c r="E2006" s="28" t="s">
        <v>4241</v>
      </c>
      <c r="F2006" s="5" t="s">
        <v>754</v>
      </c>
      <c r="G2006" s="6" t="s">
        <v>37</v>
      </c>
      <c r="H2006" s="6" t="s">
        <v>4375</v>
      </c>
      <c r="I2006" s="6" t="s">
        <v>6944</v>
      </c>
      <c r="J2006" s="8" t="s">
        <v>106</v>
      </c>
      <c r="K2006" s="5" t="s">
        <v>107</v>
      </c>
      <c r="L2006" s="7" t="s">
        <v>108</v>
      </c>
      <c r="M2006" s="9">
        <v>17140</v>
      </c>
      <c r="N2006" s="5" t="s">
        <v>42</v>
      </c>
      <c r="O2006" s="32">
        <v>44266.3330922106</v>
      </c>
      <c r="P2006" s="33">
        <v>44266.3551660069</v>
      </c>
      <c r="Q2006" s="28" t="s">
        <v>4373</v>
      </c>
      <c r="R2006" s="29" t="s">
        <v>43</v>
      </c>
      <c r="S2006" s="28" t="s">
        <v>67</v>
      </c>
      <c r="T2006" s="28" t="s">
        <v>820</v>
      </c>
      <c r="U2006" s="5" t="s">
        <v>772</v>
      </c>
      <c r="V2006" s="28" t="s">
        <v>808</v>
      </c>
      <c r="W2006" s="7" t="s">
        <v>43</v>
      </c>
      <c r="X2006" s="7" t="s">
        <v>43</v>
      </c>
      <c r="Y2006" s="5" t="s">
        <v>43</v>
      </c>
      <c r="Z2006" s="5" t="s">
        <v>43</v>
      </c>
      <c r="AA2006" s="6" t="s">
        <v>43</v>
      </c>
      <c r="AB2006" s="6" t="s">
        <v>43</v>
      </c>
      <c r="AC2006" s="6" t="s">
        <v>43</v>
      </c>
      <c r="AD2006" s="6" t="s">
        <v>43</v>
      </c>
      <c r="AE2006" s="6" t="s">
        <v>43</v>
      </c>
    </row>
    <row r="2007">
      <c r="A2007" s="28" t="s">
        <v>4477</v>
      </c>
      <c r="B2007" s="6" t="s">
        <v>4442</v>
      </c>
      <c r="C2007" s="6" t="s">
        <v>2469</v>
      </c>
      <c r="D2007" s="7" t="s">
        <v>4240</v>
      </c>
      <c r="E2007" s="28" t="s">
        <v>4241</v>
      </c>
      <c r="F2007" s="5" t="s">
        <v>22</v>
      </c>
      <c r="G2007" s="6" t="s">
        <v>37</v>
      </c>
      <c r="H2007" s="6" t="s">
        <v>4475</v>
      </c>
      <c r="I2007" s="6" t="s">
        <v>6945</v>
      </c>
      <c r="J2007" s="8" t="s">
        <v>106</v>
      </c>
      <c r="K2007" s="5" t="s">
        <v>107</v>
      </c>
      <c r="L2007" s="7" t="s">
        <v>108</v>
      </c>
      <c r="M2007" s="9">
        <v>17180</v>
      </c>
      <c r="N2007" s="5" t="s">
        <v>669</v>
      </c>
      <c r="O2007" s="32">
        <v>44266.3330958333</v>
      </c>
      <c r="P2007" s="33">
        <v>44266.355166169</v>
      </c>
      <c r="Q2007" s="28" t="s">
        <v>4474</v>
      </c>
      <c r="R2007" s="29" t="s">
        <v>43</v>
      </c>
      <c r="S2007" s="28" t="s">
        <v>67</v>
      </c>
      <c r="T2007" s="28" t="s">
        <v>814</v>
      </c>
      <c r="U2007" s="5" t="s">
        <v>623</v>
      </c>
      <c r="V2007" s="28" t="s">
        <v>808</v>
      </c>
      <c r="W2007" s="7" t="s">
        <v>4478</v>
      </c>
      <c r="X2007" s="7" t="s">
        <v>681</v>
      </c>
      <c r="Y2007" s="5" t="s">
        <v>638</v>
      </c>
      <c r="Z2007" s="5" t="s">
        <v>4465</v>
      </c>
      <c r="AA2007" s="6" t="s">
        <v>43</v>
      </c>
      <c r="AB2007" s="6" t="s">
        <v>43</v>
      </c>
      <c r="AC2007" s="6" t="s">
        <v>43</v>
      </c>
      <c r="AD2007" s="6" t="s">
        <v>43</v>
      </c>
      <c r="AE2007" s="6" t="s">
        <v>43</v>
      </c>
    </row>
    <row r="2008">
      <c r="A2008" s="28" t="s">
        <v>5258</v>
      </c>
      <c r="B2008" s="6" t="s">
        <v>5252</v>
      </c>
      <c r="C2008" s="6" t="s">
        <v>5253</v>
      </c>
      <c r="D2008" s="7" t="s">
        <v>5254</v>
      </c>
      <c r="E2008" s="28" t="s">
        <v>5255</v>
      </c>
      <c r="F2008" s="5" t="s">
        <v>754</v>
      </c>
      <c r="G2008" s="6" t="s">
        <v>37</v>
      </c>
      <c r="H2008" s="6" t="s">
        <v>5256</v>
      </c>
      <c r="I2008" s="6" t="s">
        <v>6946</v>
      </c>
      <c r="J2008" s="8" t="s">
        <v>106</v>
      </c>
      <c r="K2008" s="5" t="s">
        <v>107</v>
      </c>
      <c r="L2008" s="7" t="s">
        <v>108</v>
      </c>
      <c r="M2008" s="9">
        <v>17200</v>
      </c>
      <c r="N2008" s="5" t="s">
        <v>42</v>
      </c>
      <c r="O2008" s="32">
        <v>44266.3331129977</v>
      </c>
      <c r="P2008" s="33">
        <v>44266.3551665509</v>
      </c>
      <c r="Q2008" s="28" t="s">
        <v>5251</v>
      </c>
      <c r="R2008" s="29" t="s">
        <v>43</v>
      </c>
      <c r="S2008" s="28" t="s">
        <v>67</v>
      </c>
      <c r="T2008" s="28" t="s">
        <v>820</v>
      </c>
      <c r="U2008" s="5" t="s">
        <v>772</v>
      </c>
      <c r="V2008" s="28" t="s">
        <v>808</v>
      </c>
      <c r="W2008" s="7" t="s">
        <v>43</v>
      </c>
      <c r="X2008" s="7" t="s">
        <v>43</v>
      </c>
      <c r="Y2008" s="5" t="s">
        <v>43</v>
      </c>
      <c r="Z2008" s="5" t="s">
        <v>43</v>
      </c>
      <c r="AA2008" s="6" t="s">
        <v>43</v>
      </c>
      <c r="AB2008" s="6" t="s">
        <v>43</v>
      </c>
      <c r="AC2008" s="6" t="s">
        <v>43</v>
      </c>
      <c r="AD2008" s="6" t="s">
        <v>43</v>
      </c>
      <c r="AE2008" s="6" t="s">
        <v>43</v>
      </c>
    </row>
    <row r="2009">
      <c r="A2009" s="28" t="s">
        <v>5263</v>
      </c>
      <c r="B2009" s="6" t="s">
        <v>5260</v>
      </c>
      <c r="C2009" s="6" t="s">
        <v>5253</v>
      </c>
      <c r="D2009" s="7" t="s">
        <v>5254</v>
      </c>
      <c r="E2009" s="28" t="s">
        <v>5255</v>
      </c>
      <c r="F2009" s="5" t="s">
        <v>22</v>
      </c>
      <c r="G2009" s="6" t="s">
        <v>37</v>
      </c>
      <c r="H2009" s="6" t="s">
        <v>5261</v>
      </c>
      <c r="I2009" s="6" t="s">
        <v>6947</v>
      </c>
      <c r="J2009" s="8" t="s">
        <v>106</v>
      </c>
      <c r="K2009" s="5" t="s">
        <v>107</v>
      </c>
      <c r="L2009" s="7" t="s">
        <v>108</v>
      </c>
      <c r="M2009" s="9">
        <v>17230</v>
      </c>
      <c r="N2009" s="5" t="s">
        <v>669</v>
      </c>
      <c r="O2009" s="32">
        <v>44266.3331157407</v>
      </c>
      <c r="P2009" s="33">
        <v>44266.3551667014</v>
      </c>
      <c r="Q2009" s="28" t="s">
        <v>5259</v>
      </c>
      <c r="R2009" s="29" t="s">
        <v>43</v>
      </c>
      <c r="S2009" s="28" t="s">
        <v>67</v>
      </c>
      <c r="T2009" s="28" t="s">
        <v>622</v>
      </c>
      <c r="U2009" s="5" t="s">
        <v>623</v>
      </c>
      <c r="V2009" s="28" t="s">
        <v>808</v>
      </c>
      <c r="W2009" s="7" t="s">
        <v>5264</v>
      </c>
      <c r="X2009" s="7" t="s">
        <v>681</v>
      </c>
      <c r="Y2009" s="5" t="s">
        <v>638</v>
      </c>
      <c r="Z2009" s="5" t="s">
        <v>4465</v>
      </c>
      <c r="AA2009" s="6" t="s">
        <v>43</v>
      </c>
      <c r="AB2009" s="6" t="s">
        <v>43</v>
      </c>
      <c r="AC2009" s="6" t="s">
        <v>43</v>
      </c>
      <c r="AD2009" s="6" t="s">
        <v>43</v>
      </c>
      <c r="AE2009" s="6" t="s">
        <v>43</v>
      </c>
    </row>
    <row r="2010">
      <c r="A2010" s="28" t="s">
        <v>4874</v>
      </c>
      <c r="B2010" s="6" t="s">
        <v>4870</v>
      </c>
      <c r="C2010" s="6" t="s">
        <v>6948</v>
      </c>
      <c r="D2010" s="7" t="s">
        <v>904</v>
      </c>
      <c r="E2010" s="28" t="s">
        <v>905</v>
      </c>
      <c r="F2010" s="5" t="s">
        <v>754</v>
      </c>
      <c r="G2010" s="6" t="s">
        <v>37</v>
      </c>
      <c r="H2010" s="6" t="s">
        <v>4872</v>
      </c>
      <c r="I2010" s="6" t="s">
        <v>6949</v>
      </c>
      <c r="J2010" s="8" t="s">
        <v>106</v>
      </c>
      <c r="K2010" s="5" t="s">
        <v>107</v>
      </c>
      <c r="L2010" s="7" t="s">
        <v>108</v>
      </c>
      <c r="M2010" s="9">
        <v>17320</v>
      </c>
      <c r="N2010" s="5" t="s">
        <v>42</v>
      </c>
      <c r="O2010" s="32">
        <v>44266.3331283912</v>
      </c>
      <c r="P2010" s="33">
        <v>44266.3551668981</v>
      </c>
      <c r="Q2010" s="28" t="s">
        <v>4869</v>
      </c>
      <c r="R2010" s="29" t="s">
        <v>43</v>
      </c>
      <c r="S2010" s="28" t="s">
        <v>67</v>
      </c>
      <c r="T2010" s="28" t="s">
        <v>820</v>
      </c>
      <c r="U2010" s="5" t="s">
        <v>772</v>
      </c>
      <c r="V2010" s="28" t="s">
        <v>808</v>
      </c>
      <c r="W2010" s="7" t="s">
        <v>43</v>
      </c>
      <c r="X2010" s="7" t="s">
        <v>43</v>
      </c>
      <c r="Y2010" s="5" t="s">
        <v>43</v>
      </c>
      <c r="Z2010" s="5" t="s">
        <v>43</v>
      </c>
      <c r="AA2010" s="6" t="s">
        <v>43</v>
      </c>
      <c r="AB2010" s="6" t="s">
        <v>43</v>
      </c>
      <c r="AC2010" s="6" t="s">
        <v>43</v>
      </c>
      <c r="AD2010" s="6" t="s">
        <v>43</v>
      </c>
      <c r="AE2010" s="6" t="s">
        <v>43</v>
      </c>
    </row>
    <row r="2011">
      <c r="A2011" s="28" t="s">
        <v>4839</v>
      </c>
      <c r="B2011" s="6" t="s">
        <v>4836</v>
      </c>
      <c r="C2011" s="6" t="s">
        <v>6950</v>
      </c>
      <c r="D2011" s="7" t="s">
        <v>904</v>
      </c>
      <c r="E2011" s="28" t="s">
        <v>905</v>
      </c>
      <c r="F2011" s="5" t="s">
        <v>22</v>
      </c>
      <c r="G2011" s="6" t="s">
        <v>37</v>
      </c>
      <c r="H2011" s="6" t="s">
        <v>6951</v>
      </c>
      <c r="I2011" s="6" t="s">
        <v>6952</v>
      </c>
      <c r="J2011" s="8" t="s">
        <v>106</v>
      </c>
      <c r="K2011" s="5" t="s">
        <v>107</v>
      </c>
      <c r="L2011" s="7" t="s">
        <v>108</v>
      </c>
      <c r="M2011" s="9">
        <v>17340</v>
      </c>
      <c r="N2011" s="5" t="s">
        <v>669</v>
      </c>
      <c r="O2011" s="32">
        <v>44266.3331309028</v>
      </c>
      <c r="P2011" s="33">
        <v>44266.3551670949</v>
      </c>
      <c r="Q2011" s="28" t="s">
        <v>4835</v>
      </c>
      <c r="R2011" s="29" t="s">
        <v>43</v>
      </c>
      <c r="S2011" s="28" t="s">
        <v>67</v>
      </c>
      <c r="T2011" s="28" t="s">
        <v>622</v>
      </c>
      <c r="U2011" s="5" t="s">
        <v>623</v>
      </c>
      <c r="V2011" s="28" t="s">
        <v>808</v>
      </c>
      <c r="W2011" s="7" t="s">
        <v>4840</v>
      </c>
      <c r="X2011" s="7" t="s">
        <v>681</v>
      </c>
      <c r="Y2011" s="5" t="s">
        <v>638</v>
      </c>
      <c r="Z2011" s="5" t="s">
        <v>4465</v>
      </c>
      <c r="AA2011" s="6" t="s">
        <v>43</v>
      </c>
      <c r="AB2011" s="6" t="s">
        <v>43</v>
      </c>
      <c r="AC2011" s="6" t="s">
        <v>43</v>
      </c>
      <c r="AD2011" s="6" t="s">
        <v>43</v>
      </c>
      <c r="AE2011" s="6" t="s">
        <v>43</v>
      </c>
    </row>
    <row r="2012">
      <c r="A2012" s="28" t="s">
        <v>4141</v>
      </c>
      <c r="B2012" s="6" t="s">
        <v>4138</v>
      </c>
      <c r="C2012" s="6" t="s">
        <v>6953</v>
      </c>
      <c r="D2012" s="7" t="s">
        <v>997</v>
      </c>
      <c r="E2012" s="28" t="s">
        <v>998</v>
      </c>
      <c r="F2012" s="5" t="s">
        <v>22</v>
      </c>
      <c r="G2012" s="6" t="s">
        <v>37</v>
      </c>
      <c r="H2012" s="6" t="s">
        <v>4139</v>
      </c>
      <c r="I2012" s="6" t="s">
        <v>6954</v>
      </c>
      <c r="J2012" s="8" t="s">
        <v>106</v>
      </c>
      <c r="K2012" s="5" t="s">
        <v>107</v>
      </c>
      <c r="L2012" s="7" t="s">
        <v>108</v>
      </c>
      <c r="M2012" s="9">
        <v>17360</v>
      </c>
      <c r="N2012" s="5" t="s">
        <v>669</v>
      </c>
      <c r="O2012" s="32">
        <v>44266.3331452199</v>
      </c>
      <c r="P2012" s="33">
        <v>44266.3551672454</v>
      </c>
      <c r="Q2012" s="28" t="s">
        <v>4137</v>
      </c>
      <c r="R2012" s="29" t="s">
        <v>43</v>
      </c>
      <c r="S2012" s="28" t="s">
        <v>67</v>
      </c>
      <c r="T2012" s="28" t="s">
        <v>670</v>
      </c>
      <c r="U2012" s="5" t="s">
        <v>671</v>
      </c>
      <c r="V2012" s="28" t="s">
        <v>808</v>
      </c>
      <c r="W2012" s="7" t="s">
        <v>1928</v>
      </c>
      <c r="X2012" s="7" t="s">
        <v>681</v>
      </c>
      <c r="Y2012" s="5" t="s">
        <v>638</v>
      </c>
      <c r="Z2012" s="5" t="s">
        <v>4465</v>
      </c>
      <c r="AA2012" s="6" t="s">
        <v>43</v>
      </c>
      <c r="AB2012" s="6" t="s">
        <v>43</v>
      </c>
      <c r="AC2012" s="6" t="s">
        <v>43</v>
      </c>
      <c r="AD2012" s="6" t="s">
        <v>43</v>
      </c>
      <c r="AE2012" s="6" t="s">
        <v>43</v>
      </c>
    </row>
    <row r="2013">
      <c r="A2013" s="28" t="s">
        <v>4201</v>
      </c>
      <c r="B2013" s="6" t="s">
        <v>4195</v>
      </c>
      <c r="C2013" s="6" t="s">
        <v>6955</v>
      </c>
      <c r="D2013" s="7" t="s">
        <v>4197</v>
      </c>
      <c r="E2013" s="28" t="s">
        <v>4198</v>
      </c>
      <c r="F2013" s="5" t="s">
        <v>22</v>
      </c>
      <c r="G2013" s="6" t="s">
        <v>37</v>
      </c>
      <c r="H2013" s="6" t="s">
        <v>6956</v>
      </c>
      <c r="I2013" s="6" t="s">
        <v>6957</v>
      </c>
      <c r="J2013" s="8" t="s">
        <v>106</v>
      </c>
      <c r="K2013" s="5" t="s">
        <v>107</v>
      </c>
      <c r="L2013" s="7" t="s">
        <v>108</v>
      </c>
      <c r="M2013" s="9">
        <v>17380</v>
      </c>
      <c r="N2013" s="5" t="s">
        <v>669</v>
      </c>
      <c r="O2013" s="32">
        <v>44266.3331602199</v>
      </c>
      <c r="P2013" s="33">
        <v>44266.3551672454</v>
      </c>
      <c r="Q2013" s="28" t="s">
        <v>4194</v>
      </c>
      <c r="R2013" s="29" t="s">
        <v>43</v>
      </c>
      <c r="S2013" s="28" t="s">
        <v>67</v>
      </c>
      <c r="T2013" s="28" t="s">
        <v>622</v>
      </c>
      <c r="U2013" s="5" t="s">
        <v>623</v>
      </c>
      <c r="V2013" s="28" t="s">
        <v>808</v>
      </c>
      <c r="W2013" s="7" t="s">
        <v>4203</v>
      </c>
      <c r="X2013" s="7" t="s">
        <v>681</v>
      </c>
      <c r="Y2013" s="5" t="s">
        <v>638</v>
      </c>
      <c r="Z2013" s="5" t="s">
        <v>4465</v>
      </c>
      <c r="AA2013" s="6" t="s">
        <v>43</v>
      </c>
      <c r="AB2013" s="6" t="s">
        <v>43</v>
      </c>
      <c r="AC2013" s="6" t="s">
        <v>43</v>
      </c>
      <c r="AD2013" s="6" t="s">
        <v>43</v>
      </c>
      <c r="AE2013" s="6" t="s">
        <v>43</v>
      </c>
    </row>
    <row r="2014">
      <c r="A2014" s="28" t="s">
        <v>4206</v>
      </c>
      <c r="B2014" s="6" t="s">
        <v>6958</v>
      </c>
      <c r="C2014" s="6" t="s">
        <v>6955</v>
      </c>
      <c r="D2014" s="7" t="s">
        <v>4197</v>
      </c>
      <c r="E2014" s="28" t="s">
        <v>4198</v>
      </c>
      <c r="F2014" s="5" t="s">
        <v>22</v>
      </c>
      <c r="G2014" s="6" t="s">
        <v>37</v>
      </c>
      <c r="H2014" s="6" t="s">
        <v>6959</v>
      </c>
      <c r="I2014" s="6" t="s">
        <v>6960</v>
      </c>
      <c r="J2014" s="8" t="s">
        <v>106</v>
      </c>
      <c r="K2014" s="5" t="s">
        <v>107</v>
      </c>
      <c r="L2014" s="7" t="s">
        <v>108</v>
      </c>
      <c r="M2014" s="9">
        <v>17400</v>
      </c>
      <c r="N2014" s="5" t="s">
        <v>669</v>
      </c>
      <c r="O2014" s="32">
        <v>44266.3331783218</v>
      </c>
      <c r="P2014" s="33">
        <v>44266.3551676273</v>
      </c>
      <c r="Q2014" s="28" t="s">
        <v>4204</v>
      </c>
      <c r="R2014" s="29" t="s">
        <v>43</v>
      </c>
      <c r="S2014" s="28" t="s">
        <v>67</v>
      </c>
      <c r="T2014" s="28" t="s">
        <v>670</v>
      </c>
      <c r="U2014" s="5" t="s">
        <v>671</v>
      </c>
      <c r="V2014" s="28" t="s">
        <v>808</v>
      </c>
      <c r="W2014" s="7" t="s">
        <v>2014</v>
      </c>
      <c r="X2014" s="7" t="s">
        <v>681</v>
      </c>
      <c r="Y2014" s="5" t="s">
        <v>638</v>
      </c>
      <c r="Z2014" s="5" t="s">
        <v>4465</v>
      </c>
      <c r="AA2014" s="6" t="s">
        <v>43</v>
      </c>
      <c r="AB2014" s="6" t="s">
        <v>43</v>
      </c>
      <c r="AC2014" s="6" t="s">
        <v>43</v>
      </c>
      <c r="AD2014" s="6" t="s">
        <v>43</v>
      </c>
      <c r="AE2014" s="6" t="s">
        <v>43</v>
      </c>
    </row>
    <row r="2015">
      <c r="A2015" s="28" t="s">
        <v>3916</v>
      </c>
      <c r="B2015" s="6" t="s">
        <v>6961</v>
      </c>
      <c r="C2015" s="6" t="s">
        <v>68</v>
      </c>
      <c r="D2015" s="7" t="s">
        <v>3871</v>
      </c>
      <c r="E2015" s="28" t="s">
        <v>3872</v>
      </c>
      <c r="F2015" s="5" t="s">
        <v>685</v>
      </c>
      <c r="G2015" s="6" t="s">
        <v>37</v>
      </c>
      <c r="H2015" s="6" t="s">
        <v>6962</v>
      </c>
      <c r="I2015" s="6" t="s">
        <v>6963</v>
      </c>
      <c r="J2015" s="8" t="s">
        <v>232</v>
      </c>
      <c r="K2015" s="5" t="s">
        <v>233</v>
      </c>
      <c r="L2015" s="7" t="s">
        <v>234</v>
      </c>
      <c r="M2015" s="9">
        <v>18110</v>
      </c>
      <c r="N2015" s="5" t="s">
        <v>42</v>
      </c>
      <c r="O2015" s="32">
        <v>44266.3331911227</v>
      </c>
      <c r="P2015" s="33">
        <v>44266.3551677893</v>
      </c>
      <c r="Q2015" s="28" t="s">
        <v>3913</v>
      </c>
      <c r="R2015" s="29" t="s">
        <v>43</v>
      </c>
      <c r="S2015" s="28" t="s">
        <v>67</v>
      </c>
      <c r="T2015" s="28" t="s">
        <v>43</v>
      </c>
      <c r="U2015" s="5" t="s">
        <v>43</v>
      </c>
      <c r="V2015" s="28" t="s">
        <v>910</v>
      </c>
      <c r="W2015" s="7" t="s">
        <v>43</v>
      </c>
      <c r="X2015" s="7" t="s">
        <v>43</v>
      </c>
      <c r="Y2015" s="5" t="s">
        <v>43</v>
      </c>
      <c r="Z2015" s="5" t="s">
        <v>43</v>
      </c>
      <c r="AA2015" s="6" t="s">
        <v>43</v>
      </c>
      <c r="AB2015" s="6" t="s">
        <v>236</v>
      </c>
      <c r="AC2015" s="6" t="s">
        <v>304</v>
      </c>
      <c r="AD2015" s="6" t="s">
        <v>43</v>
      </c>
      <c r="AE2015" s="6" t="s">
        <v>43</v>
      </c>
    </row>
    <row r="2016">
      <c r="A2016" s="28" t="s">
        <v>4730</v>
      </c>
      <c r="B2016" s="6" t="s">
        <v>4727</v>
      </c>
      <c r="C2016" s="6" t="s">
        <v>4720</v>
      </c>
      <c r="D2016" s="7" t="s">
        <v>4721</v>
      </c>
      <c r="E2016" s="28" t="s">
        <v>4722</v>
      </c>
      <c r="F2016" s="5" t="s">
        <v>754</v>
      </c>
      <c r="G2016" s="6" t="s">
        <v>37</v>
      </c>
      <c r="H2016" s="6" t="s">
        <v>4728</v>
      </c>
      <c r="I2016" s="6" t="s">
        <v>6964</v>
      </c>
      <c r="J2016" s="8" t="s">
        <v>232</v>
      </c>
      <c r="K2016" s="5" t="s">
        <v>233</v>
      </c>
      <c r="L2016" s="7" t="s">
        <v>234</v>
      </c>
      <c r="M2016" s="9">
        <v>18260</v>
      </c>
      <c r="N2016" s="5" t="s">
        <v>42</v>
      </c>
      <c r="O2016" s="32">
        <v>44266.333193669</v>
      </c>
      <c r="P2016" s="33">
        <v>44266.3551679745</v>
      </c>
      <c r="Q2016" s="28" t="s">
        <v>4726</v>
      </c>
      <c r="R2016" s="29" t="s">
        <v>43</v>
      </c>
      <c r="S2016" s="28" t="s">
        <v>67</v>
      </c>
      <c r="T2016" s="28" t="s">
        <v>909</v>
      </c>
      <c r="U2016" s="5" t="s">
        <v>1630</v>
      </c>
      <c r="V2016" s="28" t="s">
        <v>910</v>
      </c>
      <c r="W2016" s="7" t="s">
        <v>43</v>
      </c>
      <c r="X2016" s="7" t="s">
        <v>43</v>
      </c>
      <c r="Y2016" s="5" t="s">
        <v>43</v>
      </c>
      <c r="Z2016" s="5" t="s">
        <v>43</v>
      </c>
      <c r="AA2016" s="6" t="s">
        <v>43</v>
      </c>
      <c r="AB2016" s="6" t="s">
        <v>43</v>
      </c>
      <c r="AC2016" s="6" t="s">
        <v>43</v>
      </c>
      <c r="AD2016" s="6" t="s">
        <v>43</v>
      </c>
      <c r="AE2016" s="6" t="s">
        <v>43</v>
      </c>
    </row>
    <row r="2017">
      <c r="A2017" s="28" t="s">
        <v>3661</v>
      </c>
      <c r="B2017" s="6" t="s">
        <v>3658</v>
      </c>
      <c r="C2017" s="6" t="s">
        <v>6965</v>
      </c>
      <c r="D2017" s="7" t="s">
        <v>3644</v>
      </c>
      <c r="E2017" s="28" t="s">
        <v>3645</v>
      </c>
      <c r="F2017" s="5" t="s">
        <v>754</v>
      </c>
      <c r="G2017" s="6" t="s">
        <v>37</v>
      </c>
      <c r="H2017" s="6" t="s">
        <v>3659</v>
      </c>
      <c r="I2017" s="6" t="s">
        <v>6966</v>
      </c>
      <c r="J2017" s="8" t="s">
        <v>232</v>
      </c>
      <c r="K2017" s="5" t="s">
        <v>233</v>
      </c>
      <c r="L2017" s="7" t="s">
        <v>234</v>
      </c>
      <c r="M2017" s="9">
        <v>18280</v>
      </c>
      <c r="N2017" s="5" t="s">
        <v>42</v>
      </c>
      <c r="O2017" s="32">
        <v>44266.3331963773</v>
      </c>
      <c r="P2017" s="33">
        <v>44266.3551681713</v>
      </c>
      <c r="Q2017" s="28" t="s">
        <v>3657</v>
      </c>
      <c r="R2017" s="29" t="s">
        <v>43</v>
      </c>
      <c r="S2017" s="28" t="s">
        <v>67</v>
      </c>
      <c r="T2017" s="28" t="s">
        <v>909</v>
      </c>
      <c r="U2017" s="5" t="s">
        <v>1630</v>
      </c>
      <c r="V2017" s="28" t="s">
        <v>910</v>
      </c>
      <c r="W2017" s="7" t="s">
        <v>43</v>
      </c>
      <c r="X2017" s="7" t="s">
        <v>43</v>
      </c>
      <c r="Y2017" s="5" t="s">
        <v>43</v>
      </c>
      <c r="Z2017" s="5" t="s">
        <v>43</v>
      </c>
      <c r="AA2017" s="6" t="s">
        <v>43</v>
      </c>
      <c r="AB2017" s="6" t="s">
        <v>43</v>
      </c>
      <c r="AC2017" s="6" t="s">
        <v>43</v>
      </c>
      <c r="AD2017" s="6" t="s">
        <v>43</v>
      </c>
      <c r="AE2017" s="6" t="s">
        <v>43</v>
      </c>
    </row>
    <row r="2018">
      <c r="A2018" s="28" t="s">
        <v>1612</v>
      </c>
      <c r="B2018" s="6" t="s">
        <v>1609</v>
      </c>
      <c r="C2018" s="6" t="s">
        <v>1307</v>
      </c>
      <c r="D2018" s="7" t="s">
        <v>1308</v>
      </c>
      <c r="E2018" s="28" t="s">
        <v>1309</v>
      </c>
      <c r="F2018" s="5" t="s">
        <v>22</v>
      </c>
      <c r="G2018" s="6" t="s">
        <v>37</v>
      </c>
      <c r="H2018" s="6" t="s">
        <v>1610</v>
      </c>
      <c r="I2018" s="6" t="s">
        <v>6967</v>
      </c>
      <c r="J2018" s="8" t="s">
        <v>1177</v>
      </c>
      <c r="K2018" s="5" t="s">
        <v>1178</v>
      </c>
      <c r="L2018" s="7" t="s">
        <v>1179</v>
      </c>
      <c r="M2018" s="9">
        <v>18340</v>
      </c>
      <c r="N2018" s="5" t="s">
        <v>669</v>
      </c>
      <c r="O2018" s="32">
        <v>44266.3331991088</v>
      </c>
      <c r="P2018" s="33">
        <v>44266.3551683681</v>
      </c>
      <c r="Q2018" s="28" t="s">
        <v>1608</v>
      </c>
      <c r="R2018" s="29" t="s">
        <v>43</v>
      </c>
      <c r="S2018" s="28" t="s">
        <v>67</v>
      </c>
      <c r="T2018" s="28" t="s">
        <v>622</v>
      </c>
      <c r="U2018" s="5" t="s">
        <v>623</v>
      </c>
      <c r="V2018" s="28" t="s">
        <v>1613</v>
      </c>
      <c r="W2018" s="7" t="s">
        <v>1614</v>
      </c>
      <c r="X2018" s="7" t="s">
        <v>681</v>
      </c>
      <c r="Y2018" s="5" t="s">
        <v>638</v>
      </c>
      <c r="Z2018" s="5" t="s">
        <v>1622</v>
      </c>
      <c r="AA2018" s="6" t="s">
        <v>43</v>
      </c>
      <c r="AB2018" s="6" t="s">
        <v>43</v>
      </c>
      <c r="AC2018" s="6" t="s">
        <v>43</v>
      </c>
      <c r="AD2018" s="6" t="s">
        <v>43</v>
      </c>
      <c r="AE2018" s="6" t="s">
        <v>43</v>
      </c>
    </row>
    <row r="2019">
      <c r="A2019" s="28" t="s">
        <v>1625</v>
      </c>
      <c r="B2019" s="6" t="s">
        <v>1616</v>
      </c>
      <c r="C2019" s="6" t="s">
        <v>1307</v>
      </c>
      <c r="D2019" s="7" t="s">
        <v>1308</v>
      </c>
      <c r="E2019" s="28" t="s">
        <v>1309</v>
      </c>
      <c r="F2019" s="5" t="s">
        <v>22</v>
      </c>
      <c r="G2019" s="6" t="s">
        <v>37</v>
      </c>
      <c r="H2019" s="6" t="s">
        <v>1617</v>
      </c>
      <c r="I2019" s="6" t="s">
        <v>6968</v>
      </c>
      <c r="J2019" s="8" t="s">
        <v>1177</v>
      </c>
      <c r="K2019" s="5" t="s">
        <v>1178</v>
      </c>
      <c r="L2019" s="7" t="s">
        <v>1179</v>
      </c>
      <c r="M2019" s="9">
        <v>18380</v>
      </c>
      <c r="N2019" s="5" t="s">
        <v>669</v>
      </c>
      <c r="O2019" s="32">
        <v>44266.3332130787</v>
      </c>
      <c r="P2019" s="33">
        <v>44266.3551685185</v>
      </c>
      <c r="Q2019" s="28" t="s">
        <v>1623</v>
      </c>
      <c r="R2019" s="29" t="s">
        <v>43</v>
      </c>
      <c r="S2019" s="28" t="s">
        <v>67</v>
      </c>
      <c r="T2019" s="28" t="s">
        <v>814</v>
      </c>
      <c r="U2019" s="5" t="s">
        <v>623</v>
      </c>
      <c r="V2019" s="28" t="s">
        <v>1613</v>
      </c>
      <c r="W2019" s="7" t="s">
        <v>1626</v>
      </c>
      <c r="X2019" s="7" t="s">
        <v>681</v>
      </c>
      <c r="Y2019" s="5" t="s">
        <v>638</v>
      </c>
      <c r="Z2019" s="5" t="s">
        <v>1622</v>
      </c>
      <c r="AA2019" s="6" t="s">
        <v>43</v>
      </c>
      <c r="AB2019" s="6" t="s">
        <v>43</v>
      </c>
      <c r="AC2019" s="6" t="s">
        <v>43</v>
      </c>
      <c r="AD2019" s="6" t="s">
        <v>43</v>
      </c>
      <c r="AE2019" s="6" t="s">
        <v>43</v>
      </c>
    </row>
    <row r="2020">
      <c r="A2020" s="28" t="s">
        <v>1927</v>
      </c>
      <c r="B2020" s="6" t="s">
        <v>1921</v>
      </c>
      <c r="C2020" s="6" t="s">
        <v>6969</v>
      </c>
      <c r="D2020" s="7" t="s">
        <v>1923</v>
      </c>
      <c r="E2020" s="28" t="s">
        <v>1924</v>
      </c>
      <c r="F2020" s="5" t="s">
        <v>22</v>
      </c>
      <c r="G2020" s="6" t="s">
        <v>37</v>
      </c>
      <c r="H2020" s="6" t="s">
        <v>6970</v>
      </c>
      <c r="I2020" s="6" t="s">
        <v>6971</v>
      </c>
      <c r="J2020" s="8" t="s">
        <v>1177</v>
      </c>
      <c r="K2020" s="5" t="s">
        <v>1178</v>
      </c>
      <c r="L2020" s="7" t="s">
        <v>1179</v>
      </c>
      <c r="M2020" s="9">
        <v>18400</v>
      </c>
      <c r="N2020" s="5" t="s">
        <v>669</v>
      </c>
      <c r="O2020" s="32">
        <v>44266.3332251968</v>
      </c>
      <c r="P2020" s="33">
        <v>44266.3551687153</v>
      </c>
      <c r="Q2020" s="28" t="s">
        <v>1920</v>
      </c>
      <c r="R2020" s="29" t="s">
        <v>43</v>
      </c>
      <c r="S2020" s="28" t="s">
        <v>67</v>
      </c>
      <c r="T2020" s="28" t="s">
        <v>622</v>
      </c>
      <c r="U2020" s="5" t="s">
        <v>623</v>
      </c>
      <c r="V2020" s="28" t="s">
        <v>1613</v>
      </c>
      <c r="W2020" s="7" t="s">
        <v>1928</v>
      </c>
      <c r="X2020" s="7" t="s">
        <v>681</v>
      </c>
      <c r="Y2020" s="5" t="s">
        <v>827</v>
      </c>
      <c r="Z2020" s="5" t="s">
        <v>1622</v>
      </c>
      <c r="AA2020" s="6" t="s">
        <v>43</v>
      </c>
      <c r="AB2020" s="6" t="s">
        <v>43</v>
      </c>
      <c r="AC2020" s="6" t="s">
        <v>43</v>
      </c>
      <c r="AD2020" s="6" t="s">
        <v>43</v>
      </c>
      <c r="AE2020" s="6" t="s">
        <v>43</v>
      </c>
    </row>
    <row r="2021">
      <c r="A2021" s="28" t="s">
        <v>2745</v>
      </c>
      <c r="B2021" s="6" t="s">
        <v>2742</v>
      </c>
      <c r="C2021" s="6" t="s">
        <v>6972</v>
      </c>
      <c r="D2021" s="7" t="s">
        <v>2727</v>
      </c>
      <c r="E2021" s="28" t="s">
        <v>2728</v>
      </c>
      <c r="F2021" s="5" t="s">
        <v>22</v>
      </c>
      <c r="G2021" s="6" t="s">
        <v>37</v>
      </c>
      <c r="H2021" s="6" t="s">
        <v>6973</v>
      </c>
      <c r="I2021" s="6" t="s">
        <v>6974</v>
      </c>
      <c r="J2021" s="8" t="s">
        <v>1177</v>
      </c>
      <c r="K2021" s="5" t="s">
        <v>1178</v>
      </c>
      <c r="L2021" s="7" t="s">
        <v>1179</v>
      </c>
      <c r="M2021" s="9">
        <v>18420</v>
      </c>
      <c r="N2021" s="5" t="s">
        <v>669</v>
      </c>
      <c r="O2021" s="32">
        <v>44266.3332391204</v>
      </c>
      <c r="P2021" s="33">
        <v>44266.3551739583</v>
      </c>
      <c r="Q2021" s="28" t="s">
        <v>2741</v>
      </c>
      <c r="R2021" s="29" t="s">
        <v>43</v>
      </c>
      <c r="S2021" s="28" t="s">
        <v>67</v>
      </c>
      <c r="T2021" s="28" t="s">
        <v>622</v>
      </c>
      <c r="U2021" s="5" t="s">
        <v>623</v>
      </c>
      <c r="V2021" s="28" t="s">
        <v>1613</v>
      </c>
      <c r="W2021" s="7" t="s">
        <v>2746</v>
      </c>
      <c r="X2021" s="7" t="s">
        <v>681</v>
      </c>
      <c r="Y2021" s="5" t="s">
        <v>638</v>
      </c>
      <c r="Z2021" s="5" t="s">
        <v>1622</v>
      </c>
      <c r="AA2021" s="6" t="s">
        <v>43</v>
      </c>
      <c r="AB2021" s="6" t="s">
        <v>43</v>
      </c>
      <c r="AC2021" s="6" t="s">
        <v>43</v>
      </c>
      <c r="AD2021" s="6" t="s">
        <v>43</v>
      </c>
      <c r="AE2021" s="6" t="s">
        <v>43</v>
      </c>
    </row>
    <row r="2022">
      <c r="A2022" s="28" t="s">
        <v>3508</v>
      </c>
      <c r="B2022" s="6" t="s">
        <v>3505</v>
      </c>
      <c r="C2022" s="6" t="s">
        <v>6975</v>
      </c>
      <c r="D2022" s="7" t="s">
        <v>997</v>
      </c>
      <c r="E2022" s="28" t="s">
        <v>998</v>
      </c>
      <c r="F2022" s="5" t="s">
        <v>22</v>
      </c>
      <c r="G2022" s="6" t="s">
        <v>37</v>
      </c>
      <c r="H2022" s="6" t="s">
        <v>3506</v>
      </c>
      <c r="I2022" s="6" t="s">
        <v>6976</v>
      </c>
      <c r="J2022" s="8" t="s">
        <v>1177</v>
      </c>
      <c r="K2022" s="5" t="s">
        <v>1178</v>
      </c>
      <c r="L2022" s="7" t="s">
        <v>1179</v>
      </c>
      <c r="M2022" s="9">
        <v>18450</v>
      </c>
      <c r="N2022" s="5" t="s">
        <v>669</v>
      </c>
      <c r="O2022" s="32">
        <v>44266.3332533912</v>
      </c>
      <c r="P2022" s="33">
        <v>44266.3551741551</v>
      </c>
      <c r="Q2022" s="28" t="s">
        <v>3504</v>
      </c>
      <c r="R2022" s="29" t="s">
        <v>43</v>
      </c>
      <c r="S2022" s="28" t="s">
        <v>67</v>
      </c>
      <c r="T2022" s="28" t="s">
        <v>622</v>
      </c>
      <c r="U2022" s="5" t="s">
        <v>623</v>
      </c>
      <c r="V2022" s="28" t="s">
        <v>1613</v>
      </c>
      <c r="W2022" s="7" t="s">
        <v>3509</v>
      </c>
      <c r="X2022" s="7" t="s">
        <v>681</v>
      </c>
      <c r="Y2022" s="5" t="s">
        <v>638</v>
      </c>
      <c r="Z2022" s="5" t="s">
        <v>1622</v>
      </c>
      <c r="AA2022" s="6" t="s">
        <v>43</v>
      </c>
      <c r="AB2022" s="6" t="s">
        <v>43</v>
      </c>
      <c r="AC2022" s="6" t="s">
        <v>43</v>
      </c>
      <c r="AD2022" s="6" t="s">
        <v>43</v>
      </c>
      <c r="AE2022" s="6" t="s">
        <v>43</v>
      </c>
    </row>
    <row r="2023">
      <c r="A2023" s="28" t="s">
        <v>3514</v>
      </c>
      <c r="B2023" s="6" t="s">
        <v>3511</v>
      </c>
      <c r="C2023" s="6" t="s">
        <v>6977</v>
      </c>
      <c r="D2023" s="7" t="s">
        <v>997</v>
      </c>
      <c r="E2023" s="28" t="s">
        <v>998</v>
      </c>
      <c r="F2023" s="5" t="s">
        <v>22</v>
      </c>
      <c r="G2023" s="6" t="s">
        <v>37</v>
      </c>
      <c r="H2023" s="6" t="s">
        <v>3512</v>
      </c>
      <c r="I2023" s="6" t="s">
        <v>6978</v>
      </c>
      <c r="J2023" s="8" t="s">
        <v>1177</v>
      </c>
      <c r="K2023" s="5" t="s">
        <v>1178</v>
      </c>
      <c r="L2023" s="7" t="s">
        <v>1179</v>
      </c>
      <c r="M2023" s="9">
        <v>18470</v>
      </c>
      <c r="N2023" s="5" t="s">
        <v>669</v>
      </c>
      <c r="O2023" s="32">
        <v>44266.3332664352</v>
      </c>
      <c r="P2023" s="33">
        <v>44266.3551743056</v>
      </c>
      <c r="Q2023" s="28" t="s">
        <v>3510</v>
      </c>
      <c r="R2023" s="29" t="s">
        <v>43</v>
      </c>
      <c r="S2023" s="28" t="s">
        <v>67</v>
      </c>
      <c r="T2023" s="28" t="s">
        <v>670</v>
      </c>
      <c r="U2023" s="5" t="s">
        <v>671</v>
      </c>
      <c r="V2023" s="28" t="s">
        <v>1613</v>
      </c>
      <c r="W2023" s="7" t="s">
        <v>667</v>
      </c>
      <c r="X2023" s="7" t="s">
        <v>681</v>
      </c>
      <c r="Y2023" s="5" t="s">
        <v>638</v>
      </c>
      <c r="Z2023" s="5" t="s">
        <v>1622</v>
      </c>
      <c r="AA2023" s="6" t="s">
        <v>43</v>
      </c>
      <c r="AB2023" s="6" t="s">
        <v>43</v>
      </c>
      <c r="AC2023" s="6" t="s">
        <v>43</v>
      </c>
      <c r="AD2023" s="6" t="s">
        <v>43</v>
      </c>
      <c r="AE2023" s="6" t="s">
        <v>43</v>
      </c>
    </row>
    <row r="2024">
      <c r="A2024" s="28" t="s">
        <v>3703</v>
      </c>
      <c r="B2024" s="6" t="s">
        <v>3699</v>
      </c>
      <c r="C2024" s="6" t="s">
        <v>6979</v>
      </c>
      <c r="D2024" s="7" t="s">
        <v>3667</v>
      </c>
      <c r="E2024" s="28" t="s">
        <v>3668</v>
      </c>
      <c r="F2024" s="5" t="s">
        <v>22</v>
      </c>
      <c r="G2024" s="6" t="s">
        <v>37</v>
      </c>
      <c r="H2024" s="6" t="s">
        <v>3701</v>
      </c>
      <c r="I2024" s="6" t="s">
        <v>6980</v>
      </c>
      <c r="J2024" s="8" t="s">
        <v>1177</v>
      </c>
      <c r="K2024" s="5" t="s">
        <v>1178</v>
      </c>
      <c r="L2024" s="7" t="s">
        <v>1179</v>
      </c>
      <c r="M2024" s="9">
        <v>18500</v>
      </c>
      <c r="N2024" s="5" t="s">
        <v>669</v>
      </c>
      <c r="O2024" s="32">
        <v>44266.3332794329</v>
      </c>
      <c r="P2024" s="33">
        <v>44266.3551745023</v>
      </c>
      <c r="Q2024" s="28" t="s">
        <v>3698</v>
      </c>
      <c r="R2024" s="29" t="s">
        <v>43</v>
      </c>
      <c r="S2024" s="28" t="s">
        <v>67</v>
      </c>
      <c r="T2024" s="28" t="s">
        <v>670</v>
      </c>
      <c r="U2024" s="5" t="s">
        <v>623</v>
      </c>
      <c r="V2024" s="28" t="s">
        <v>1613</v>
      </c>
      <c r="W2024" s="7" t="s">
        <v>1038</v>
      </c>
      <c r="X2024" s="7" t="s">
        <v>681</v>
      </c>
      <c r="Y2024" s="5" t="s">
        <v>638</v>
      </c>
      <c r="Z2024" s="5" t="s">
        <v>1622</v>
      </c>
      <c r="AA2024" s="6" t="s">
        <v>43</v>
      </c>
      <c r="AB2024" s="6" t="s">
        <v>43</v>
      </c>
      <c r="AC2024" s="6" t="s">
        <v>43</v>
      </c>
      <c r="AD2024" s="6" t="s">
        <v>43</v>
      </c>
      <c r="AE2024" s="6" t="s">
        <v>43</v>
      </c>
    </row>
    <row r="2025">
      <c r="A2025" s="28" t="s">
        <v>3708</v>
      </c>
      <c r="B2025" s="6" t="s">
        <v>3705</v>
      </c>
      <c r="C2025" s="6" t="s">
        <v>6981</v>
      </c>
      <c r="D2025" s="7" t="s">
        <v>3667</v>
      </c>
      <c r="E2025" s="28" t="s">
        <v>3668</v>
      </c>
      <c r="F2025" s="5" t="s">
        <v>22</v>
      </c>
      <c r="G2025" s="6" t="s">
        <v>37</v>
      </c>
      <c r="H2025" s="6" t="s">
        <v>6982</v>
      </c>
      <c r="I2025" s="6" t="s">
        <v>6983</v>
      </c>
      <c r="J2025" s="8" t="s">
        <v>1177</v>
      </c>
      <c r="K2025" s="5" t="s">
        <v>1178</v>
      </c>
      <c r="L2025" s="7" t="s">
        <v>1179</v>
      </c>
      <c r="M2025" s="9">
        <v>18520</v>
      </c>
      <c r="N2025" s="5" t="s">
        <v>669</v>
      </c>
      <c r="O2025" s="32">
        <v>44266.3332924769</v>
      </c>
      <c r="P2025" s="33">
        <v>44266.3551746875</v>
      </c>
      <c r="Q2025" s="28" t="s">
        <v>3704</v>
      </c>
      <c r="R2025" s="29" t="s">
        <v>43</v>
      </c>
      <c r="S2025" s="28" t="s">
        <v>67</v>
      </c>
      <c r="T2025" s="28" t="s">
        <v>814</v>
      </c>
      <c r="U2025" s="5" t="s">
        <v>623</v>
      </c>
      <c r="V2025" s="28" t="s">
        <v>1613</v>
      </c>
      <c r="W2025" s="7" t="s">
        <v>3709</v>
      </c>
      <c r="X2025" s="7" t="s">
        <v>681</v>
      </c>
      <c r="Y2025" s="5" t="s">
        <v>638</v>
      </c>
      <c r="Z2025" s="5" t="s">
        <v>1622</v>
      </c>
      <c r="AA2025" s="6" t="s">
        <v>43</v>
      </c>
      <c r="AB2025" s="6" t="s">
        <v>43</v>
      </c>
      <c r="AC2025" s="6" t="s">
        <v>43</v>
      </c>
      <c r="AD2025" s="6" t="s">
        <v>43</v>
      </c>
      <c r="AE2025" s="6" t="s">
        <v>43</v>
      </c>
    </row>
    <row r="2026">
      <c r="A2026" s="28" t="s">
        <v>3714</v>
      </c>
      <c r="B2026" s="6" t="s">
        <v>3711</v>
      </c>
      <c r="C2026" s="6" t="s">
        <v>836</v>
      </c>
      <c r="D2026" s="7" t="s">
        <v>3667</v>
      </c>
      <c r="E2026" s="28" t="s">
        <v>3668</v>
      </c>
      <c r="F2026" s="5" t="s">
        <v>22</v>
      </c>
      <c r="G2026" s="6" t="s">
        <v>37</v>
      </c>
      <c r="H2026" s="6" t="s">
        <v>3712</v>
      </c>
      <c r="I2026" s="6" t="s">
        <v>6984</v>
      </c>
      <c r="J2026" s="8" t="s">
        <v>1177</v>
      </c>
      <c r="K2026" s="5" t="s">
        <v>1178</v>
      </c>
      <c r="L2026" s="7" t="s">
        <v>1179</v>
      </c>
      <c r="M2026" s="9">
        <v>18540</v>
      </c>
      <c r="N2026" s="5" t="s">
        <v>669</v>
      </c>
      <c r="O2026" s="32">
        <v>44266.3333072917</v>
      </c>
      <c r="P2026" s="33">
        <v>44266.3551748495</v>
      </c>
      <c r="Q2026" s="28" t="s">
        <v>3710</v>
      </c>
      <c r="R2026" s="29" t="s">
        <v>43</v>
      </c>
      <c r="S2026" s="28" t="s">
        <v>67</v>
      </c>
      <c r="T2026" s="28" t="s">
        <v>622</v>
      </c>
      <c r="U2026" s="5" t="s">
        <v>623</v>
      </c>
      <c r="V2026" s="28" t="s">
        <v>1613</v>
      </c>
      <c r="W2026" s="7" t="s">
        <v>3715</v>
      </c>
      <c r="X2026" s="7" t="s">
        <v>681</v>
      </c>
      <c r="Y2026" s="5" t="s">
        <v>638</v>
      </c>
      <c r="Z2026" s="5" t="s">
        <v>1622</v>
      </c>
      <c r="AA2026" s="6" t="s">
        <v>43</v>
      </c>
      <c r="AB2026" s="6" t="s">
        <v>43</v>
      </c>
      <c r="AC2026" s="6" t="s">
        <v>43</v>
      </c>
      <c r="AD2026" s="6" t="s">
        <v>43</v>
      </c>
      <c r="AE2026" s="6" t="s">
        <v>43</v>
      </c>
    </row>
    <row r="2027">
      <c r="A2027" s="28" t="s">
        <v>3720</v>
      </c>
      <c r="B2027" s="6" t="s">
        <v>3717</v>
      </c>
      <c r="C2027" s="6" t="s">
        <v>836</v>
      </c>
      <c r="D2027" s="7" t="s">
        <v>3667</v>
      </c>
      <c r="E2027" s="28" t="s">
        <v>3668</v>
      </c>
      <c r="F2027" s="5" t="s">
        <v>22</v>
      </c>
      <c r="G2027" s="6" t="s">
        <v>37</v>
      </c>
      <c r="H2027" s="6" t="s">
        <v>3718</v>
      </c>
      <c r="I2027" s="6" t="s">
        <v>6985</v>
      </c>
      <c r="J2027" s="8" t="s">
        <v>1177</v>
      </c>
      <c r="K2027" s="5" t="s">
        <v>1178</v>
      </c>
      <c r="L2027" s="7" t="s">
        <v>1179</v>
      </c>
      <c r="M2027" s="9">
        <v>18560</v>
      </c>
      <c r="N2027" s="5" t="s">
        <v>669</v>
      </c>
      <c r="O2027" s="32">
        <v>44266.3333206829</v>
      </c>
      <c r="P2027" s="33">
        <v>44266.3551750347</v>
      </c>
      <c r="Q2027" s="28" t="s">
        <v>3716</v>
      </c>
      <c r="R2027" s="29" t="s">
        <v>43</v>
      </c>
      <c r="S2027" s="28" t="s">
        <v>67</v>
      </c>
      <c r="T2027" s="28" t="s">
        <v>670</v>
      </c>
      <c r="U2027" s="5" t="s">
        <v>623</v>
      </c>
      <c r="V2027" s="28" t="s">
        <v>1613</v>
      </c>
      <c r="W2027" s="7" t="s">
        <v>1044</v>
      </c>
      <c r="X2027" s="7" t="s">
        <v>681</v>
      </c>
      <c r="Y2027" s="5" t="s">
        <v>638</v>
      </c>
      <c r="Z2027" s="5" t="s">
        <v>1622</v>
      </c>
      <c r="AA2027" s="6" t="s">
        <v>43</v>
      </c>
      <c r="AB2027" s="6" t="s">
        <v>43</v>
      </c>
      <c r="AC2027" s="6" t="s">
        <v>43</v>
      </c>
      <c r="AD2027" s="6" t="s">
        <v>43</v>
      </c>
      <c r="AE2027" s="6" t="s">
        <v>43</v>
      </c>
    </row>
    <row r="2028">
      <c r="A2028" s="28" t="s">
        <v>3731</v>
      </c>
      <c r="B2028" s="6" t="s">
        <v>3727</v>
      </c>
      <c r="C2028" s="6" t="s">
        <v>6986</v>
      </c>
      <c r="D2028" s="7" t="s">
        <v>3667</v>
      </c>
      <c r="E2028" s="28" t="s">
        <v>3668</v>
      </c>
      <c r="F2028" s="5" t="s">
        <v>22</v>
      </c>
      <c r="G2028" s="6" t="s">
        <v>37</v>
      </c>
      <c r="H2028" s="6" t="s">
        <v>3729</v>
      </c>
      <c r="I2028" s="6" t="s">
        <v>6987</v>
      </c>
      <c r="J2028" s="8" t="s">
        <v>1177</v>
      </c>
      <c r="K2028" s="5" t="s">
        <v>1178</v>
      </c>
      <c r="L2028" s="7" t="s">
        <v>1179</v>
      </c>
      <c r="M2028" s="9">
        <v>18590</v>
      </c>
      <c r="N2028" s="5" t="s">
        <v>669</v>
      </c>
      <c r="O2028" s="32">
        <v>44266.3390204051</v>
      </c>
      <c r="P2028" s="33">
        <v>44266.3551779282</v>
      </c>
      <c r="Q2028" s="28" t="s">
        <v>3726</v>
      </c>
      <c r="R2028" s="29" t="s">
        <v>43</v>
      </c>
      <c r="S2028" s="28" t="s">
        <v>67</v>
      </c>
      <c r="T2028" s="28" t="s">
        <v>622</v>
      </c>
      <c r="U2028" s="5" t="s">
        <v>623</v>
      </c>
      <c r="V2028" s="28" t="s">
        <v>1613</v>
      </c>
      <c r="W2028" s="7" t="s">
        <v>3732</v>
      </c>
      <c r="X2028" s="7" t="s">
        <v>681</v>
      </c>
      <c r="Y2028" s="5" t="s">
        <v>638</v>
      </c>
      <c r="Z2028" s="5" t="s">
        <v>1622</v>
      </c>
      <c r="AA2028" s="6" t="s">
        <v>43</v>
      </c>
      <c r="AB2028" s="6" t="s">
        <v>43</v>
      </c>
      <c r="AC2028" s="6" t="s">
        <v>43</v>
      </c>
      <c r="AD2028" s="6" t="s">
        <v>43</v>
      </c>
      <c r="AE2028" s="6" t="s">
        <v>43</v>
      </c>
    </row>
    <row r="2029">
      <c r="A2029" s="28" t="s">
        <v>3778</v>
      </c>
      <c r="B2029" s="6" t="s">
        <v>3775</v>
      </c>
      <c r="C2029" s="6" t="s">
        <v>2469</v>
      </c>
      <c r="D2029" s="7" t="s">
        <v>3644</v>
      </c>
      <c r="E2029" s="28" t="s">
        <v>3645</v>
      </c>
      <c r="F2029" s="5" t="s">
        <v>22</v>
      </c>
      <c r="G2029" s="6" t="s">
        <v>37</v>
      </c>
      <c r="H2029" s="6" t="s">
        <v>3776</v>
      </c>
      <c r="I2029" s="6" t="s">
        <v>6988</v>
      </c>
      <c r="J2029" s="8" t="s">
        <v>1177</v>
      </c>
      <c r="K2029" s="5" t="s">
        <v>1178</v>
      </c>
      <c r="L2029" s="7" t="s">
        <v>1179</v>
      </c>
      <c r="M2029" s="9">
        <v>18610</v>
      </c>
      <c r="N2029" s="5" t="s">
        <v>669</v>
      </c>
      <c r="O2029" s="32">
        <v>44266.3390491898</v>
      </c>
      <c r="P2029" s="33">
        <v>44266.3551780903</v>
      </c>
      <c r="Q2029" s="28" t="s">
        <v>3774</v>
      </c>
      <c r="R2029" s="29" t="s">
        <v>43</v>
      </c>
      <c r="S2029" s="28" t="s">
        <v>67</v>
      </c>
      <c r="T2029" s="28" t="s">
        <v>622</v>
      </c>
      <c r="U2029" s="5" t="s">
        <v>623</v>
      </c>
      <c r="V2029" s="28" t="s">
        <v>1613</v>
      </c>
      <c r="W2029" s="7" t="s">
        <v>3779</v>
      </c>
      <c r="X2029" s="7" t="s">
        <v>681</v>
      </c>
      <c r="Y2029" s="5" t="s">
        <v>638</v>
      </c>
      <c r="Z2029" s="5" t="s">
        <v>1622</v>
      </c>
      <c r="AA2029" s="6" t="s">
        <v>43</v>
      </c>
      <c r="AB2029" s="6" t="s">
        <v>43</v>
      </c>
      <c r="AC2029" s="6" t="s">
        <v>43</v>
      </c>
      <c r="AD2029" s="6" t="s">
        <v>43</v>
      </c>
      <c r="AE2029" s="6" t="s">
        <v>43</v>
      </c>
    </row>
    <row r="2030">
      <c r="A2030" s="28" t="s">
        <v>3860</v>
      </c>
      <c r="B2030" s="6" t="s">
        <v>3855</v>
      </c>
      <c r="C2030" s="6" t="s">
        <v>3108</v>
      </c>
      <c r="D2030" s="7" t="s">
        <v>3856</v>
      </c>
      <c r="E2030" s="28" t="s">
        <v>3857</v>
      </c>
      <c r="F2030" s="5" t="s">
        <v>22</v>
      </c>
      <c r="G2030" s="6" t="s">
        <v>37</v>
      </c>
      <c r="H2030" s="6" t="s">
        <v>3858</v>
      </c>
      <c r="I2030" s="6" t="s">
        <v>6989</v>
      </c>
      <c r="J2030" s="8" t="s">
        <v>1177</v>
      </c>
      <c r="K2030" s="5" t="s">
        <v>1178</v>
      </c>
      <c r="L2030" s="7" t="s">
        <v>1179</v>
      </c>
      <c r="M2030" s="9">
        <v>18640</v>
      </c>
      <c r="N2030" s="5" t="s">
        <v>669</v>
      </c>
      <c r="O2030" s="32">
        <v>44266.3390610764</v>
      </c>
      <c r="P2030" s="33">
        <v>44266.3551782755</v>
      </c>
      <c r="Q2030" s="28" t="s">
        <v>3854</v>
      </c>
      <c r="R2030" s="29" t="s">
        <v>43</v>
      </c>
      <c r="S2030" s="28" t="s">
        <v>67</v>
      </c>
      <c r="T2030" s="28" t="s">
        <v>622</v>
      </c>
      <c r="U2030" s="5" t="s">
        <v>623</v>
      </c>
      <c r="V2030" s="28" t="s">
        <v>1613</v>
      </c>
      <c r="W2030" s="7" t="s">
        <v>3861</v>
      </c>
      <c r="X2030" s="7" t="s">
        <v>681</v>
      </c>
      <c r="Y2030" s="5" t="s">
        <v>827</v>
      </c>
      <c r="Z2030" s="5" t="s">
        <v>1622</v>
      </c>
      <c r="AA2030" s="6" t="s">
        <v>43</v>
      </c>
      <c r="AB2030" s="6" t="s">
        <v>43</v>
      </c>
      <c r="AC2030" s="6" t="s">
        <v>43</v>
      </c>
      <c r="AD2030" s="6" t="s">
        <v>43</v>
      </c>
      <c r="AE2030" s="6" t="s">
        <v>43</v>
      </c>
    </row>
    <row r="2031">
      <c r="A2031" s="28" t="s">
        <v>3921</v>
      </c>
      <c r="B2031" s="6" t="s">
        <v>3918</v>
      </c>
      <c r="C2031" s="6" t="s">
        <v>2601</v>
      </c>
      <c r="D2031" s="7" t="s">
        <v>3871</v>
      </c>
      <c r="E2031" s="28" t="s">
        <v>3872</v>
      </c>
      <c r="F2031" s="5" t="s">
        <v>22</v>
      </c>
      <c r="G2031" s="6" t="s">
        <v>37</v>
      </c>
      <c r="H2031" s="6" t="s">
        <v>3919</v>
      </c>
      <c r="I2031" s="6" t="s">
        <v>6990</v>
      </c>
      <c r="J2031" s="8" t="s">
        <v>1177</v>
      </c>
      <c r="K2031" s="5" t="s">
        <v>1178</v>
      </c>
      <c r="L2031" s="7" t="s">
        <v>1179</v>
      </c>
      <c r="M2031" s="9">
        <v>18660</v>
      </c>
      <c r="N2031" s="5" t="s">
        <v>669</v>
      </c>
      <c r="O2031" s="32">
        <v>44266.3390723032</v>
      </c>
      <c r="P2031" s="33">
        <v>44266.3551784722</v>
      </c>
      <c r="Q2031" s="28" t="s">
        <v>3917</v>
      </c>
      <c r="R2031" s="29" t="s">
        <v>43</v>
      </c>
      <c r="S2031" s="28" t="s">
        <v>67</v>
      </c>
      <c r="T2031" s="28" t="s">
        <v>622</v>
      </c>
      <c r="U2031" s="5" t="s">
        <v>623</v>
      </c>
      <c r="V2031" s="28" t="s">
        <v>1613</v>
      </c>
      <c r="W2031" s="7" t="s">
        <v>3922</v>
      </c>
      <c r="X2031" s="7" t="s">
        <v>681</v>
      </c>
      <c r="Y2031" s="5" t="s">
        <v>827</v>
      </c>
      <c r="Z2031" s="5" t="s">
        <v>1622</v>
      </c>
      <c r="AA2031" s="6" t="s">
        <v>43</v>
      </c>
      <c r="AB2031" s="6" t="s">
        <v>43</v>
      </c>
      <c r="AC2031" s="6" t="s">
        <v>43</v>
      </c>
      <c r="AD2031" s="6" t="s">
        <v>43</v>
      </c>
      <c r="AE2031" s="6" t="s">
        <v>43</v>
      </c>
    </row>
    <row r="2032">
      <c r="A2032" s="28" t="s">
        <v>3928</v>
      </c>
      <c r="B2032" s="6" t="s">
        <v>3924</v>
      </c>
      <c r="C2032" s="6" t="s">
        <v>3925</v>
      </c>
      <c r="D2032" s="7" t="s">
        <v>3871</v>
      </c>
      <c r="E2032" s="28" t="s">
        <v>3872</v>
      </c>
      <c r="F2032" s="5" t="s">
        <v>22</v>
      </c>
      <c r="G2032" s="6" t="s">
        <v>37</v>
      </c>
      <c r="H2032" s="6" t="s">
        <v>3926</v>
      </c>
      <c r="I2032" s="6" t="s">
        <v>6991</v>
      </c>
      <c r="J2032" s="8" t="s">
        <v>1177</v>
      </c>
      <c r="K2032" s="5" t="s">
        <v>1178</v>
      </c>
      <c r="L2032" s="7" t="s">
        <v>1179</v>
      </c>
      <c r="M2032" s="9">
        <v>18680</v>
      </c>
      <c r="N2032" s="5" t="s">
        <v>669</v>
      </c>
      <c r="O2032" s="32">
        <v>44266.3390835648</v>
      </c>
      <c r="P2032" s="33">
        <v>44266.355178669</v>
      </c>
      <c r="Q2032" s="28" t="s">
        <v>3923</v>
      </c>
      <c r="R2032" s="29" t="s">
        <v>43</v>
      </c>
      <c r="S2032" s="28" t="s">
        <v>67</v>
      </c>
      <c r="T2032" s="28" t="s">
        <v>622</v>
      </c>
      <c r="U2032" s="5" t="s">
        <v>623</v>
      </c>
      <c r="V2032" s="28" t="s">
        <v>1613</v>
      </c>
      <c r="W2032" s="7" t="s">
        <v>3929</v>
      </c>
      <c r="X2032" s="7" t="s">
        <v>681</v>
      </c>
      <c r="Y2032" s="5" t="s">
        <v>827</v>
      </c>
      <c r="Z2032" s="5" t="s">
        <v>1622</v>
      </c>
      <c r="AA2032" s="6" t="s">
        <v>43</v>
      </c>
      <c r="AB2032" s="6" t="s">
        <v>43</v>
      </c>
      <c r="AC2032" s="6" t="s">
        <v>43</v>
      </c>
      <c r="AD2032" s="6" t="s">
        <v>43</v>
      </c>
      <c r="AE2032" s="6" t="s">
        <v>43</v>
      </c>
    </row>
    <row r="2033">
      <c r="A2033" s="28" t="s">
        <v>3935</v>
      </c>
      <c r="B2033" s="6" t="s">
        <v>3931</v>
      </c>
      <c r="C2033" s="6" t="s">
        <v>6992</v>
      </c>
      <c r="D2033" s="7" t="s">
        <v>3871</v>
      </c>
      <c r="E2033" s="28" t="s">
        <v>3872</v>
      </c>
      <c r="F2033" s="5" t="s">
        <v>22</v>
      </c>
      <c r="G2033" s="6" t="s">
        <v>37</v>
      </c>
      <c r="H2033" s="6" t="s">
        <v>3933</v>
      </c>
      <c r="I2033" s="6" t="s">
        <v>6993</v>
      </c>
      <c r="J2033" s="8" t="s">
        <v>1177</v>
      </c>
      <c r="K2033" s="5" t="s">
        <v>1178</v>
      </c>
      <c r="L2033" s="7" t="s">
        <v>1179</v>
      </c>
      <c r="M2033" s="9">
        <v>18700</v>
      </c>
      <c r="N2033" s="5" t="s">
        <v>669</v>
      </c>
      <c r="O2033" s="32">
        <v>44266.3390966088</v>
      </c>
      <c r="P2033" s="33">
        <v>44266.3551788194</v>
      </c>
      <c r="Q2033" s="28" t="s">
        <v>3930</v>
      </c>
      <c r="R2033" s="29" t="s">
        <v>43</v>
      </c>
      <c r="S2033" s="28" t="s">
        <v>67</v>
      </c>
      <c r="T2033" s="28" t="s">
        <v>622</v>
      </c>
      <c r="U2033" s="5" t="s">
        <v>623</v>
      </c>
      <c r="V2033" s="28" t="s">
        <v>1613</v>
      </c>
      <c r="W2033" s="7" t="s">
        <v>3936</v>
      </c>
      <c r="X2033" s="7" t="s">
        <v>681</v>
      </c>
      <c r="Y2033" s="5" t="s">
        <v>638</v>
      </c>
      <c r="Z2033" s="5" t="s">
        <v>1622</v>
      </c>
      <c r="AA2033" s="6" t="s">
        <v>43</v>
      </c>
      <c r="AB2033" s="6" t="s">
        <v>43</v>
      </c>
      <c r="AC2033" s="6" t="s">
        <v>43</v>
      </c>
      <c r="AD2033" s="6" t="s">
        <v>43</v>
      </c>
      <c r="AE2033" s="6" t="s">
        <v>43</v>
      </c>
    </row>
    <row r="2034">
      <c r="A2034" s="28" t="s">
        <v>3942</v>
      </c>
      <c r="B2034" s="6" t="s">
        <v>3938</v>
      </c>
      <c r="C2034" s="6" t="s">
        <v>6994</v>
      </c>
      <c r="D2034" s="7" t="s">
        <v>3871</v>
      </c>
      <c r="E2034" s="28" t="s">
        <v>3872</v>
      </c>
      <c r="F2034" s="5" t="s">
        <v>22</v>
      </c>
      <c r="G2034" s="6" t="s">
        <v>37</v>
      </c>
      <c r="H2034" s="6" t="s">
        <v>3940</v>
      </c>
      <c r="I2034" s="6" t="s">
        <v>6995</v>
      </c>
      <c r="J2034" s="8" t="s">
        <v>1177</v>
      </c>
      <c r="K2034" s="5" t="s">
        <v>1178</v>
      </c>
      <c r="L2034" s="7" t="s">
        <v>1179</v>
      </c>
      <c r="M2034" s="9">
        <v>18720</v>
      </c>
      <c r="N2034" s="5" t="s">
        <v>669</v>
      </c>
      <c r="O2034" s="32">
        <v>44266.339109838</v>
      </c>
      <c r="P2034" s="33">
        <v>44266.3551790162</v>
      </c>
      <c r="Q2034" s="28" t="s">
        <v>3937</v>
      </c>
      <c r="R2034" s="29" t="s">
        <v>43</v>
      </c>
      <c r="S2034" s="28" t="s">
        <v>67</v>
      </c>
      <c r="T2034" s="28" t="s">
        <v>670</v>
      </c>
      <c r="U2034" s="5" t="s">
        <v>623</v>
      </c>
      <c r="V2034" s="28" t="s">
        <v>1613</v>
      </c>
      <c r="W2034" s="7" t="s">
        <v>1533</v>
      </c>
      <c r="X2034" s="7" t="s">
        <v>681</v>
      </c>
      <c r="Y2034" s="5" t="s">
        <v>638</v>
      </c>
      <c r="Z2034" s="5" t="s">
        <v>1622</v>
      </c>
      <c r="AA2034" s="6" t="s">
        <v>43</v>
      </c>
      <c r="AB2034" s="6" t="s">
        <v>43</v>
      </c>
      <c r="AC2034" s="6" t="s">
        <v>43</v>
      </c>
      <c r="AD2034" s="6" t="s">
        <v>43</v>
      </c>
      <c r="AE2034" s="6" t="s">
        <v>43</v>
      </c>
    </row>
    <row r="2035">
      <c r="A2035" s="28" t="s">
        <v>3951</v>
      </c>
      <c r="B2035" s="6" t="s">
        <v>3948</v>
      </c>
      <c r="C2035" s="6" t="s">
        <v>6996</v>
      </c>
      <c r="D2035" s="7" t="s">
        <v>3871</v>
      </c>
      <c r="E2035" s="28" t="s">
        <v>3872</v>
      </c>
      <c r="F2035" s="5" t="s">
        <v>22</v>
      </c>
      <c r="G2035" s="6" t="s">
        <v>37</v>
      </c>
      <c r="H2035" s="6" t="s">
        <v>3949</v>
      </c>
      <c r="I2035" s="6" t="s">
        <v>6997</v>
      </c>
      <c r="J2035" s="8" t="s">
        <v>1177</v>
      </c>
      <c r="K2035" s="5" t="s">
        <v>1178</v>
      </c>
      <c r="L2035" s="7" t="s">
        <v>1179</v>
      </c>
      <c r="M2035" s="9">
        <v>18750</v>
      </c>
      <c r="N2035" s="5" t="s">
        <v>669</v>
      </c>
      <c r="O2035" s="32">
        <v>44266.339121794</v>
      </c>
      <c r="P2035" s="33">
        <v>44266.3551792014</v>
      </c>
      <c r="Q2035" s="28" t="s">
        <v>3947</v>
      </c>
      <c r="R2035" s="29" t="s">
        <v>43</v>
      </c>
      <c r="S2035" s="28" t="s">
        <v>67</v>
      </c>
      <c r="T2035" s="28" t="s">
        <v>670</v>
      </c>
      <c r="U2035" s="5" t="s">
        <v>623</v>
      </c>
      <c r="V2035" s="30" t="s">
        <v>6998</v>
      </c>
      <c r="W2035" s="7" t="s">
        <v>1573</v>
      </c>
      <c r="X2035" s="7" t="s">
        <v>681</v>
      </c>
      <c r="Y2035" s="5" t="s">
        <v>638</v>
      </c>
      <c r="Z2035" s="5" t="s">
        <v>1622</v>
      </c>
      <c r="AA2035" s="6" t="s">
        <v>43</v>
      </c>
      <c r="AB2035" s="6" t="s">
        <v>43</v>
      </c>
      <c r="AC2035" s="6" t="s">
        <v>43</v>
      </c>
      <c r="AD2035" s="6" t="s">
        <v>43</v>
      </c>
      <c r="AE2035" s="6" t="s">
        <v>43</v>
      </c>
    </row>
    <row r="2036">
      <c r="A2036" s="30" t="s">
        <v>6999</v>
      </c>
      <c r="B2036" s="6" t="s">
        <v>5781</v>
      </c>
      <c r="C2036" s="6" t="s">
        <v>1575</v>
      </c>
      <c r="D2036" s="7" t="s">
        <v>47</v>
      </c>
      <c r="E2036" s="28" t="s">
        <v>48</v>
      </c>
      <c r="F2036" s="5" t="s">
        <v>3233</v>
      </c>
      <c r="G2036" s="6" t="s">
        <v>43</v>
      </c>
      <c r="H2036" s="6" t="s">
        <v>5782</v>
      </c>
      <c r="I2036" s="6" t="s">
        <v>5783</v>
      </c>
      <c r="J2036" s="8" t="s">
        <v>646</v>
      </c>
      <c r="K2036" s="5" t="s">
        <v>647</v>
      </c>
      <c r="L2036" s="7" t="s">
        <v>648</v>
      </c>
      <c r="M2036" s="9">
        <v>30780</v>
      </c>
      <c r="N2036" s="5" t="s">
        <v>649</v>
      </c>
      <c r="O2036" s="32">
        <v>44266.3333486921</v>
      </c>
      <c r="Q2036" s="28" t="s">
        <v>43</v>
      </c>
      <c r="R2036" s="29" t="s">
        <v>43</v>
      </c>
      <c r="S2036" s="28" t="s">
        <v>43</v>
      </c>
      <c r="T2036" s="28" t="s">
        <v>43</v>
      </c>
      <c r="U2036" s="5" t="s">
        <v>43</v>
      </c>
      <c r="V2036" s="28" t="s">
        <v>43</v>
      </c>
      <c r="W2036" s="7" t="s">
        <v>43</v>
      </c>
      <c r="X2036" s="7" t="s">
        <v>43</v>
      </c>
      <c r="Y2036" s="5" t="s">
        <v>43</v>
      </c>
      <c r="Z2036" s="5" t="s">
        <v>43</v>
      </c>
      <c r="AA2036" s="6" t="s">
        <v>43</v>
      </c>
      <c r="AB2036" s="6" t="s">
        <v>43</v>
      </c>
      <c r="AC2036" s="6" t="s">
        <v>43</v>
      </c>
      <c r="AD2036" s="6" t="s">
        <v>43</v>
      </c>
      <c r="AE2036" s="6" t="s">
        <v>43</v>
      </c>
    </row>
    <row r="2037">
      <c r="A2037" s="28" t="s">
        <v>2141</v>
      </c>
      <c r="B2037" s="6" t="s">
        <v>2138</v>
      </c>
      <c r="C2037" s="6" t="s">
        <v>6724</v>
      </c>
      <c r="D2037" s="7" t="s">
        <v>764</v>
      </c>
      <c r="E2037" s="28" t="s">
        <v>765</v>
      </c>
      <c r="F2037" s="5" t="s">
        <v>754</v>
      </c>
      <c r="G2037" s="6" t="s">
        <v>37</v>
      </c>
      <c r="H2037" s="6" t="s">
        <v>2139</v>
      </c>
      <c r="I2037" s="6" t="s">
        <v>7000</v>
      </c>
      <c r="J2037" s="8" t="s">
        <v>346</v>
      </c>
      <c r="K2037" s="5" t="s">
        <v>347</v>
      </c>
      <c r="L2037" s="7" t="s">
        <v>348</v>
      </c>
      <c r="M2037" s="9">
        <v>21970</v>
      </c>
      <c r="N2037" s="5" t="s">
        <v>42</v>
      </c>
      <c r="O2037" s="32">
        <v>44266.3333488773</v>
      </c>
      <c r="P2037" s="33">
        <v>44266.3551753819</v>
      </c>
      <c r="Q2037" s="28" t="s">
        <v>2137</v>
      </c>
      <c r="R2037" s="29" t="s">
        <v>43</v>
      </c>
      <c r="S2037" s="28" t="s">
        <v>67</v>
      </c>
      <c r="T2037" s="28" t="s">
        <v>1304</v>
      </c>
      <c r="U2037" s="5" t="s">
        <v>759</v>
      </c>
      <c r="V2037" s="28" t="s">
        <v>767</v>
      </c>
      <c r="W2037" s="7" t="s">
        <v>43</v>
      </c>
      <c r="X2037" s="7" t="s">
        <v>43</v>
      </c>
      <c r="Y2037" s="5" t="s">
        <v>43</v>
      </c>
      <c r="Z2037" s="5" t="s">
        <v>43</v>
      </c>
      <c r="AA2037" s="6" t="s">
        <v>43</v>
      </c>
      <c r="AB2037" s="6" t="s">
        <v>43</v>
      </c>
      <c r="AC2037" s="6" t="s">
        <v>43</v>
      </c>
      <c r="AD2037" s="6" t="s">
        <v>43</v>
      </c>
      <c r="AE2037" s="6" t="s">
        <v>43</v>
      </c>
    </row>
    <row r="2038">
      <c r="A2038" s="28" t="s">
        <v>5429</v>
      </c>
      <c r="B2038" s="6" t="s">
        <v>5426</v>
      </c>
      <c r="C2038" s="6" t="s">
        <v>2144</v>
      </c>
      <c r="D2038" s="7" t="s">
        <v>764</v>
      </c>
      <c r="E2038" s="28" t="s">
        <v>765</v>
      </c>
      <c r="F2038" s="5" t="s">
        <v>754</v>
      </c>
      <c r="G2038" s="6" t="s">
        <v>37</v>
      </c>
      <c r="H2038" s="6" t="s">
        <v>5427</v>
      </c>
      <c r="I2038" s="6" t="s">
        <v>7001</v>
      </c>
      <c r="J2038" s="8" t="s">
        <v>346</v>
      </c>
      <c r="K2038" s="5" t="s">
        <v>347</v>
      </c>
      <c r="L2038" s="7" t="s">
        <v>348</v>
      </c>
      <c r="M2038" s="9">
        <v>22020</v>
      </c>
      <c r="N2038" s="5" t="s">
        <v>42</v>
      </c>
      <c r="O2038" s="32">
        <v>44266.3333490741</v>
      </c>
      <c r="P2038" s="33">
        <v>44266.3551755787</v>
      </c>
      <c r="Q2038" s="28" t="s">
        <v>5425</v>
      </c>
      <c r="R2038" s="29" t="s">
        <v>43</v>
      </c>
      <c r="S2038" s="28" t="s">
        <v>67</v>
      </c>
      <c r="T2038" s="28" t="s">
        <v>1304</v>
      </c>
      <c r="U2038" s="5" t="s">
        <v>759</v>
      </c>
      <c r="V2038" s="28" t="s">
        <v>767</v>
      </c>
      <c r="W2038" s="7" t="s">
        <v>43</v>
      </c>
      <c r="X2038" s="7" t="s">
        <v>43</v>
      </c>
      <c r="Y2038" s="5" t="s">
        <v>43</v>
      </c>
      <c r="Z2038" s="5" t="s">
        <v>43</v>
      </c>
      <c r="AA2038" s="6" t="s">
        <v>43</v>
      </c>
      <c r="AB2038" s="6" t="s">
        <v>43</v>
      </c>
      <c r="AC2038" s="6" t="s">
        <v>43</v>
      </c>
      <c r="AD2038" s="6" t="s">
        <v>43</v>
      </c>
      <c r="AE2038" s="6" t="s">
        <v>43</v>
      </c>
    </row>
    <row r="2039">
      <c r="A2039" s="28" t="s">
        <v>5512</v>
      </c>
      <c r="B2039" s="6" t="s">
        <v>5509</v>
      </c>
      <c r="C2039" s="6" t="s">
        <v>2144</v>
      </c>
      <c r="D2039" s="7" t="s">
        <v>764</v>
      </c>
      <c r="E2039" s="28" t="s">
        <v>765</v>
      </c>
      <c r="F2039" s="5" t="s">
        <v>754</v>
      </c>
      <c r="G2039" s="6" t="s">
        <v>37</v>
      </c>
      <c r="H2039" s="6" t="s">
        <v>5510</v>
      </c>
      <c r="I2039" s="6" t="s">
        <v>7002</v>
      </c>
      <c r="J2039" s="8" t="s">
        <v>346</v>
      </c>
      <c r="K2039" s="5" t="s">
        <v>347</v>
      </c>
      <c r="L2039" s="7" t="s">
        <v>348</v>
      </c>
      <c r="M2039" s="9">
        <v>22050</v>
      </c>
      <c r="N2039" s="5" t="s">
        <v>42</v>
      </c>
      <c r="O2039" s="32">
        <v>44266.3333492708</v>
      </c>
      <c r="P2039" s="33">
        <v>44266.3551757755</v>
      </c>
      <c r="Q2039" s="28" t="s">
        <v>5508</v>
      </c>
      <c r="R2039" s="29" t="s">
        <v>43</v>
      </c>
      <c r="S2039" s="28" t="s">
        <v>67</v>
      </c>
      <c r="T2039" s="28" t="s">
        <v>1304</v>
      </c>
      <c r="U2039" s="5" t="s">
        <v>759</v>
      </c>
      <c r="V2039" s="28" t="s">
        <v>767</v>
      </c>
      <c r="W2039" s="7" t="s">
        <v>43</v>
      </c>
      <c r="X2039" s="7" t="s">
        <v>43</v>
      </c>
      <c r="Y2039" s="5" t="s">
        <v>43</v>
      </c>
      <c r="Z2039" s="5" t="s">
        <v>43</v>
      </c>
      <c r="AA2039" s="6" t="s">
        <v>43</v>
      </c>
      <c r="AB2039" s="6" t="s">
        <v>43</v>
      </c>
      <c r="AC2039" s="6" t="s">
        <v>43</v>
      </c>
      <c r="AD2039" s="6" t="s">
        <v>43</v>
      </c>
      <c r="AE2039" s="6" t="s">
        <v>43</v>
      </c>
    </row>
    <row r="2040">
      <c r="A2040" s="28" t="s">
        <v>2147</v>
      </c>
      <c r="B2040" s="6" t="s">
        <v>7003</v>
      </c>
      <c r="C2040" s="6" t="s">
        <v>68</v>
      </c>
      <c r="D2040" s="7" t="s">
        <v>764</v>
      </c>
      <c r="E2040" s="28" t="s">
        <v>765</v>
      </c>
      <c r="F2040" s="5" t="s">
        <v>685</v>
      </c>
      <c r="G2040" s="6" t="s">
        <v>37</v>
      </c>
      <c r="H2040" s="6" t="s">
        <v>2145</v>
      </c>
      <c r="I2040" s="6" t="s">
        <v>7004</v>
      </c>
      <c r="J2040" s="8" t="s">
        <v>220</v>
      </c>
      <c r="K2040" s="5" t="s">
        <v>221</v>
      </c>
      <c r="L2040" s="7" t="s">
        <v>222</v>
      </c>
      <c r="M2040" s="9">
        <v>22240</v>
      </c>
      <c r="N2040" s="5" t="s">
        <v>42</v>
      </c>
      <c r="O2040" s="32">
        <v>44266.3333496181</v>
      </c>
      <c r="P2040" s="33">
        <v>44266.3551759259</v>
      </c>
      <c r="Q2040" s="28" t="s">
        <v>2142</v>
      </c>
      <c r="R2040" s="29" t="s">
        <v>43</v>
      </c>
      <c r="S2040" s="28" t="s">
        <v>67</v>
      </c>
      <c r="T2040" s="28" t="s">
        <v>43</v>
      </c>
      <c r="U2040" s="5" t="s">
        <v>43</v>
      </c>
      <c r="V2040" s="28" t="s">
        <v>636</v>
      </c>
      <c r="W2040" s="7" t="s">
        <v>43</v>
      </c>
      <c r="X2040" s="7" t="s">
        <v>43</v>
      </c>
      <c r="Y2040" s="5" t="s">
        <v>43</v>
      </c>
      <c r="Z2040" s="5" t="s">
        <v>43</v>
      </c>
      <c r="AA2040" s="6" t="s">
        <v>214</v>
      </c>
      <c r="AB2040" s="6" t="s">
        <v>55</v>
      </c>
      <c r="AC2040" s="6" t="s">
        <v>2148</v>
      </c>
      <c r="AD2040" s="6" t="s">
        <v>43</v>
      </c>
      <c r="AE2040" s="6" t="s">
        <v>43</v>
      </c>
    </row>
    <row r="2041">
      <c r="A2041" s="30" t="s">
        <v>7005</v>
      </c>
      <c r="B2041" s="6" t="s">
        <v>2020</v>
      </c>
      <c r="C2041" s="6" t="s">
        <v>2021</v>
      </c>
      <c r="D2041" s="7" t="s">
        <v>1308</v>
      </c>
      <c r="E2041" s="28" t="s">
        <v>1309</v>
      </c>
      <c r="F2041" s="5" t="s">
        <v>22</v>
      </c>
      <c r="G2041" s="6" t="s">
        <v>37</v>
      </c>
      <c r="H2041" s="6" t="s">
        <v>2022</v>
      </c>
      <c r="I2041" s="6" t="s">
        <v>7006</v>
      </c>
      <c r="J2041" s="8" t="s">
        <v>220</v>
      </c>
      <c r="K2041" s="5" t="s">
        <v>221</v>
      </c>
      <c r="L2041" s="7" t="s">
        <v>222</v>
      </c>
      <c r="M2041" s="9">
        <v>22270</v>
      </c>
      <c r="N2041" s="5" t="s">
        <v>649</v>
      </c>
      <c r="O2041" s="32">
        <v>44266.339134456</v>
      </c>
      <c r="Q2041" s="28" t="s">
        <v>43</v>
      </c>
      <c r="R2041" s="29" t="s">
        <v>43</v>
      </c>
      <c r="S2041" s="28" t="s">
        <v>67</v>
      </c>
      <c r="T2041" s="28" t="s">
        <v>629</v>
      </c>
      <c r="U2041" s="5" t="s">
        <v>630</v>
      </c>
      <c r="V2041" s="28" t="s">
        <v>636</v>
      </c>
      <c r="W2041" s="7" t="s">
        <v>2024</v>
      </c>
      <c r="X2041" s="7" t="s">
        <v>681</v>
      </c>
      <c r="Y2041" s="5" t="s">
        <v>638</v>
      </c>
      <c r="Z2041" s="5" t="s">
        <v>43</v>
      </c>
      <c r="AA2041" s="6" t="s">
        <v>43</v>
      </c>
      <c r="AB2041" s="6" t="s">
        <v>43</v>
      </c>
      <c r="AC2041" s="6" t="s">
        <v>43</v>
      </c>
      <c r="AD2041" s="6" t="s">
        <v>43</v>
      </c>
      <c r="AE2041" s="6" t="s">
        <v>43</v>
      </c>
    </row>
    <row r="2042">
      <c r="A2042" s="28" t="s">
        <v>2656</v>
      </c>
      <c r="B2042" s="6" t="s">
        <v>2653</v>
      </c>
      <c r="C2042" s="6" t="s">
        <v>7007</v>
      </c>
      <c r="D2042" s="7" t="s">
        <v>764</v>
      </c>
      <c r="E2042" s="28" t="s">
        <v>765</v>
      </c>
      <c r="F2042" s="5" t="s">
        <v>22</v>
      </c>
      <c r="G2042" s="6" t="s">
        <v>37</v>
      </c>
      <c r="H2042" s="6" t="s">
        <v>7008</v>
      </c>
      <c r="I2042" s="6" t="s">
        <v>7009</v>
      </c>
      <c r="J2042" s="8" t="s">
        <v>220</v>
      </c>
      <c r="K2042" s="5" t="s">
        <v>221</v>
      </c>
      <c r="L2042" s="7" t="s">
        <v>222</v>
      </c>
      <c r="M2042" s="9">
        <v>22300</v>
      </c>
      <c r="N2042" s="5" t="s">
        <v>669</v>
      </c>
      <c r="O2042" s="32">
        <v>44266.3391465625</v>
      </c>
      <c r="P2042" s="33">
        <v>44266.3551795486</v>
      </c>
      <c r="Q2042" s="28" t="s">
        <v>2652</v>
      </c>
      <c r="R2042" s="29" t="s">
        <v>43</v>
      </c>
      <c r="S2042" s="28" t="s">
        <v>67</v>
      </c>
      <c r="T2042" s="28" t="s">
        <v>1435</v>
      </c>
      <c r="U2042" s="5" t="s">
        <v>651</v>
      </c>
      <c r="V2042" s="28" t="s">
        <v>636</v>
      </c>
      <c r="W2042" s="7" t="s">
        <v>2657</v>
      </c>
      <c r="X2042" s="7" t="s">
        <v>681</v>
      </c>
      <c r="Y2042" s="5" t="s">
        <v>638</v>
      </c>
      <c r="Z2042" s="5" t="s">
        <v>5802</v>
      </c>
      <c r="AA2042" s="6" t="s">
        <v>43</v>
      </c>
      <c r="AB2042" s="6" t="s">
        <v>43</v>
      </c>
      <c r="AC2042" s="6" t="s">
        <v>43</v>
      </c>
      <c r="AD2042" s="6" t="s">
        <v>43</v>
      </c>
      <c r="AE2042" s="6" t="s">
        <v>43</v>
      </c>
    </row>
    <row r="2043">
      <c r="A2043" s="28" t="s">
        <v>2756</v>
      </c>
      <c r="B2043" s="6" t="s">
        <v>2752</v>
      </c>
      <c r="C2043" s="6" t="s">
        <v>2753</v>
      </c>
      <c r="D2043" s="7" t="s">
        <v>2727</v>
      </c>
      <c r="E2043" s="28" t="s">
        <v>2728</v>
      </c>
      <c r="F2043" s="5" t="s">
        <v>22</v>
      </c>
      <c r="G2043" s="6" t="s">
        <v>37</v>
      </c>
      <c r="H2043" s="6" t="s">
        <v>2754</v>
      </c>
      <c r="I2043" s="6" t="s">
        <v>7010</v>
      </c>
      <c r="J2043" s="8" t="s">
        <v>220</v>
      </c>
      <c r="K2043" s="5" t="s">
        <v>221</v>
      </c>
      <c r="L2043" s="7" t="s">
        <v>222</v>
      </c>
      <c r="M2043" s="9">
        <v>22320</v>
      </c>
      <c r="N2043" s="5" t="s">
        <v>669</v>
      </c>
      <c r="O2043" s="32">
        <v>44266.3391577546</v>
      </c>
      <c r="P2043" s="33">
        <v>44266.3551797454</v>
      </c>
      <c r="Q2043" s="28" t="s">
        <v>2751</v>
      </c>
      <c r="R2043" s="29" t="s">
        <v>43</v>
      </c>
      <c r="S2043" s="28" t="s">
        <v>67</v>
      </c>
      <c r="T2043" s="28" t="s">
        <v>629</v>
      </c>
      <c r="U2043" s="5" t="s">
        <v>630</v>
      </c>
      <c r="V2043" s="28" t="s">
        <v>636</v>
      </c>
      <c r="W2043" s="7" t="s">
        <v>2757</v>
      </c>
      <c r="X2043" s="7" t="s">
        <v>681</v>
      </c>
      <c r="Y2043" s="5" t="s">
        <v>638</v>
      </c>
      <c r="Z2043" s="5" t="s">
        <v>5802</v>
      </c>
      <c r="AA2043" s="6" t="s">
        <v>43</v>
      </c>
      <c r="AB2043" s="6" t="s">
        <v>43</v>
      </c>
      <c r="AC2043" s="6" t="s">
        <v>43</v>
      </c>
      <c r="AD2043" s="6" t="s">
        <v>43</v>
      </c>
      <c r="AE2043" s="6" t="s">
        <v>43</v>
      </c>
    </row>
    <row r="2044">
      <c r="A2044" s="28" t="s">
        <v>2760</v>
      </c>
      <c r="B2044" s="6" t="s">
        <v>2752</v>
      </c>
      <c r="C2044" s="6" t="s">
        <v>2753</v>
      </c>
      <c r="D2044" s="7" t="s">
        <v>2727</v>
      </c>
      <c r="E2044" s="28" t="s">
        <v>2728</v>
      </c>
      <c r="F2044" s="5" t="s">
        <v>22</v>
      </c>
      <c r="G2044" s="6" t="s">
        <v>37</v>
      </c>
      <c r="H2044" s="6" t="s">
        <v>2754</v>
      </c>
      <c r="I2044" s="6" t="s">
        <v>7011</v>
      </c>
      <c r="J2044" s="8" t="s">
        <v>220</v>
      </c>
      <c r="K2044" s="5" t="s">
        <v>221</v>
      </c>
      <c r="L2044" s="7" t="s">
        <v>222</v>
      </c>
      <c r="M2044" s="9">
        <v>22340</v>
      </c>
      <c r="N2044" s="5" t="s">
        <v>669</v>
      </c>
      <c r="O2044" s="32">
        <v>44266.3391697106</v>
      </c>
      <c r="P2044" s="33">
        <v>44266.3551799421</v>
      </c>
      <c r="Q2044" s="28" t="s">
        <v>2758</v>
      </c>
      <c r="R2044" s="29" t="s">
        <v>43</v>
      </c>
      <c r="S2044" s="28" t="s">
        <v>67</v>
      </c>
      <c r="T2044" s="28" t="s">
        <v>622</v>
      </c>
      <c r="U2044" s="5" t="s">
        <v>623</v>
      </c>
      <c r="V2044" s="28" t="s">
        <v>636</v>
      </c>
      <c r="W2044" s="7" t="s">
        <v>2761</v>
      </c>
      <c r="X2044" s="7" t="s">
        <v>681</v>
      </c>
      <c r="Y2044" s="5" t="s">
        <v>638</v>
      </c>
      <c r="Z2044" s="5" t="s">
        <v>5802</v>
      </c>
      <c r="AA2044" s="6" t="s">
        <v>43</v>
      </c>
      <c r="AB2044" s="6" t="s">
        <v>43</v>
      </c>
      <c r="AC2044" s="6" t="s">
        <v>43</v>
      </c>
      <c r="AD2044" s="6" t="s">
        <v>43</v>
      </c>
      <c r="AE2044" s="6" t="s">
        <v>43</v>
      </c>
    </row>
    <row r="2045">
      <c r="A2045" s="28" t="s">
        <v>1345</v>
      </c>
      <c r="B2045" s="6" t="s">
        <v>1341</v>
      </c>
      <c r="C2045" s="6" t="s">
        <v>7012</v>
      </c>
      <c r="D2045" s="7" t="s">
        <v>1308</v>
      </c>
      <c r="E2045" s="28" t="s">
        <v>1309</v>
      </c>
      <c r="F2045" s="5" t="s">
        <v>22</v>
      </c>
      <c r="G2045" s="6" t="s">
        <v>37</v>
      </c>
      <c r="H2045" s="6" t="s">
        <v>1342</v>
      </c>
      <c r="I2045" s="6" t="s">
        <v>7013</v>
      </c>
      <c r="J2045" s="8" t="s">
        <v>544</v>
      </c>
      <c r="K2045" s="5" t="s">
        <v>545</v>
      </c>
      <c r="L2045" s="7" t="s">
        <v>546</v>
      </c>
      <c r="M2045" s="9">
        <v>23370</v>
      </c>
      <c r="N2045" s="5" t="s">
        <v>669</v>
      </c>
      <c r="O2045" s="32">
        <v>44266.3391812153</v>
      </c>
      <c r="P2045" s="33">
        <v>44266.3551799421</v>
      </c>
      <c r="Q2045" s="28" t="s">
        <v>1340</v>
      </c>
      <c r="R2045" s="29" t="s">
        <v>43</v>
      </c>
      <c r="S2045" s="28" t="s">
        <v>67</v>
      </c>
      <c r="T2045" s="28" t="s">
        <v>1125</v>
      </c>
      <c r="U2045" s="5" t="s">
        <v>1126</v>
      </c>
      <c r="V2045" s="28" t="s">
        <v>1127</v>
      </c>
      <c r="W2045" s="7" t="s">
        <v>1346</v>
      </c>
      <c r="X2045" s="7" t="s">
        <v>681</v>
      </c>
      <c r="Y2045" s="5" t="s">
        <v>827</v>
      </c>
      <c r="Z2045" s="5" t="s">
        <v>1361</v>
      </c>
      <c r="AA2045" s="6" t="s">
        <v>43</v>
      </c>
      <c r="AB2045" s="6" t="s">
        <v>43</v>
      </c>
      <c r="AC2045" s="6" t="s">
        <v>43</v>
      </c>
      <c r="AD2045" s="6" t="s">
        <v>43</v>
      </c>
      <c r="AE2045" s="6" t="s">
        <v>43</v>
      </c>
    </row>
    <row r="2046">
      <c r="A2046" s="28" t="s">
        <v>1351</v>
      </c>
      <c r="B2046" s="6" t="s">
        <v>1348</v>
      </c>
      <c r="C2046" s="6" t="s">
        <v>7012</v>
      </c>
      <c r="D2046" s="7" t="s">
        <v>1308</v>
      </c>
      <c r="E2046" s="28" t="s">
        <v>1309</v>
      </c>
      <c r="F2046" s="5" t="s">
        <v>22</v>
      </c>
      <c r="G2046" s="6" t="s">
        <v>37</v>
      </c>
      <c r="H2046" s="6" t="s">
        <v>1349</v>
      </c>
      <c r="I2046" s="6" t="s">
        <v>7014</v>
      </c>
      <c r="J2046" s="8" t="s">
        <v>544</v>
      </c>
      <c r="K2046" s="5" t="s">
        <v>545</v>
      </c>
      <c r="L2046" s="7" t="s">
        <v>546</v>
      </c>
      <c r="M2046" s="9">
        <v>23390</v>
      </c>
      <c r="N2046" s="5" t="s">
        <v>669</v>
      </c>
      <c r="O2046" s="32">
        <v>44266.3391933218</v>
      </c>
      <c r="P2046" s="33">
        <v>44266.3551800926</v>
      </c>
      <c r="Q2046" s="28" t="s">
        <v>1347</v>
      </c>
      <c r="R2046" s="29" t="s">
        <v>43</v>
      </c>
      <c r="S2046" s="28" t="s">
        <v>67</v>
      </c>
      <c r="T2046" s="28" t="s">
        <v>1352</v>
      </c>
      <c r="U2046" s="5" t="s">
        <v>1353</v>
      </c>
      <c r="V2046" s="28" t="s">
        <v>1127</v>
      </c>
      <c r="W2046" s="7" t="s">
        <v>1354</v>
      </c>
      <c r="X2046" s="7" t="s">
        <v>681</v>
      </c>
      <c r="Y2046" s="5" t="s">
        <v>827</v>
      </c>
      <c r="Z2046" s="5" t="s">
        <v>1361</v>
      </c>
      <c r="AA2046" s="6" t="s">
        <v>43</v>
      </c>
      <c r="AB2046" s="6" t="s">
        <v>43</v>
      </c>
      <c r="AC2046" s="6" t="s">
        <v>43</v>
      </c>
      <c r="AD2046" s="6" t="s">
        <v>43</v>
      </c>
      <c r="AE2046" s="6" t="s">
        <v>43</v>
      </c>
    </row>
    <row r="2047">
      <c r="A2047" s="28" t="s">
        <v>1373</v>
      </c>
      <c r="B2047" s="6" t="s">
        <v>1370</v>
      </c>
      <c r="C2047" s="6" t="s">
        <v>1307</v>
      </c>
      <c r="D2047" s="7" t="s">
        <v>1308</v>
      </c>
      <c r="E2047" s="28" t="s">
        <v>1309</v>
      </c>
      <c r="F2047" s="5" t="s">
        <v>22</v>
      </c>
      <c r="G2047" s="6" t="s">
        <v>37</v>
      </c>
      <c r="H2047" s="6" t="s">
        <v>1371</v>
      </c>
      <c r="I2047" s="6" t="s">
        <v>7015</v>
      </c>
      <c r="J2047" s="8" t="s">
        <v>544</v>
      </c>
      <c r="K2047" s="5" t="s">
        <v>545</v>
      </c>
      <c r="L2047" s="7" t="s">
        <v>546</v>
      </c>
      <c r="M2047" s="9">
        <v>23440</v>
      </c>
      <c r="N2047" s="5" t="s">
        <v>729</v>
      </c>
      <c r="O2047" s="32">
        <v>44266.3392047106</v>
      </c>
      <c r="P2047" s="33">
        <v>44266.3551802893</v>
      </c>
      <c r="Q2047" s="28" t="s">
        <v>1369</v>
      </c>
      <c r="R2047" s="29" t="s">
        <v>43</v>
      </c>
      <c r="S2047" s="28" t="s">
        <v>67</v>
      </c>
      <c r="T2047" s="28" t="s">
        <v>1125</v>
      </c>
      <c r="U2047" s="5" t="s">
        <v>1126</v>
      </c>
      <c r="V2047" s="28" t="s">
        <v>1127</v>
      </c>
      <c r="W2047" s="7" t="s">
        <v>1374</v>
      </c>
      <c r="X2047" s="7" t="s">
        <v>681</v>
      </c>
      <c r="Y2047" s="5" t="s">
        <v>827</v>
      </c>
      <c r="Z2047" s="5" t="s">
        <v>43</v>
      </c>
      <c r="AA2047" s="6" t="s">
        <v>43</v>
      </c>
      <c r="AB2047" s="6" t="s">
        <v>43</v>
      </c>
      <c r="AC2047" s="6" t="s">
        <v>43</v>
      </c>
      <c r="AD2047" s="6" t="s">
        <v>43</v>
      </c>
      <c r="AE2047" s="6" t="s">
        <v>43</v>
      </c>
    </row>
    <row r="2048">
      <c r="A2048" s="28" t="s">
        <v>3795</v>
      </c>
      <c r="B2048" s="6" t="s">
        <v>3792</v>
      </c>
      <c r="C2048" s="6" t="s">
        <v>2648</v>
      </c>
      <c r="D2048" s="7" t="s">
        <v>3653</v>
      </c>
      <c r="E2048" s="28" t="s">
        <v>3654</v>
      </c>
      <c r="F2048" s="5" t="s">
        <v>22</v>
      </c>
      <c r="G2048" s="6" t="s">
        <v>37</v>
      </c>
      <c r="H2048" s="6" t="s">
        <v>3793</v>
      </c>
      <c r="I2048" s="6" t="s">
        <v>7016</v>
      </c>
      <c r="J2048" s="8" t="s">
        <v>544</v>
      </c>
      <c r="K2048" s="5" t="s">
        <v>545</v>
      </c>
      <c r="L2048" s="7" t="s">
        <v>546</v>
      </c>
      <c r="M2048" s="9">
        <v>23510</v>
      </c>
      <c r="N2048" s="5" t="s">
        <v>729</v>
      </c>
      <c r="O2048" s="32">
        <v>44266.3392177431</v>
      </c>
      <c r="P2048" s="33">
        <v>44266.3551806366</v>
      </c>
      <c r="Q2048" s="28" t="s">
        <v>3791</v>
      </c>
      <c r="R2048" s="29" t="s">
        <v>43</v>
      </c>
      <c r="S2048" s="28" t="s">
        <v>67</v>
      </c>
      <c r="T2048" s="28" t="s">
        <v>1125</v>
      </c>
      <c r="U2048" s="5" t="s">
        <v>1126</v>
      </c>
      <c r="V2048" s="28" t="s">
        <v>1127</v>
      </c>
      <c r="W2048" s="7" t="s">
        <v>3796</v>
      </c>
      <c r="X2048" s="7" t="s">
        <v>681</v>
      </c>
      <c r="Y2048" s="5" t="s">
        <v>638</v>
      </c>
      <c r="Z2048" s="5" t="s">
        <v>43</v>
      </c>
      <c r="AA2048" s="6" t="s">
        <v>43</v>
      </c>
      <c r="AB2048" s="6" t="s">
        <v>43</v>
      </c>
      <c r="AC2048" s="6" t="s">
        <v>43</v>
      </c>
      <c r="AD2048" s="6" t="s">
        <v>43</v>
      </c>
      <c r="AE2048" s="6" t="s">
        <v>43</v>
      </c>
    </row>
    <row r="2049">
      <c r="A2049" s="28" t="s">
        <v>3806</v>
      </c>
      <c r="B2049" s="6" t="s">
        <v>7017</v>
      </c>
      <c r="C2049" s="6" t="s">
        <v>68</v>
      </c>
      <c r="D2049" s="7" t="s">
        <v>3653</v>
      </c>
      <c r="E2049" s="28" t="s">
        <v>3654</v>
      </c>
      <c r="F2049" s="5" t="s">
        <v>685</v>
      </c>
      <c r="G2049" s="6" t="s">
        <v>37</v>
      </c>
      <c r="H2049" s="6" t="s">
        <v>7018</v>
      </c>
      <c r="I2049" s="6" t="s">
        <v>7019</v>
      </c>
      <c r="J2049" s="8" t="s">
        <v>544</v>
      </c>
      <c r="K2049" s="5" t="s">
        <v>545</v>
      </c>
      <c r="L2049" s="7" t="s">
        <v>546</v>
      </c>
      <c r="M2049" s="9">
        <v>23530</v>
      </c>
      <c r="N2049" s="5" t="s">
        <v>42</v>
      </c>
      <c r="O2049" s="32">
        <v>44266.3333514236</v>
      </c>
      <c r="P2049" s="33">
        <v>44266.3551761227</v>
      </c>
      <c r="Q2049" s="28" t="s">
        <v>3802</v>
      </c>
      <c r="R2049" s="29" t="s">
        <v>43</v>
      </c>
      <c r="S2049" s="28" t="s">
        <v>67</v>
      </c>
      <c r="T2049" s="28" t="s">
        <v>43</v>
      </c>
      <c r="U2049" s="5" t="s">
        <v>43</v>
      </c>
      <c r="V2049" s="28" t="s">
        <v>1127</v>
      </c>
      <c r="W2049" s="7" t="s">
        <v>43</v>
      </c>
      <c r="X2049" s="7" t="s">
        <v>43</v>
      </c>
      <c r="Y2049" s="5" t="s">
        <v>43</v>
      </c>
      <c r="Z2049" s="5" t="s">
        <v>43</v>
      </c>
      <c r="AA2049" s="6" t="s">
        <v>43</v>
      </c>
      <c r="AB2049" s="6" t="s">
        <v>3807</v>
      </c>
      <c r="AC2049" s="6" t="s">
        <v>177</v>
      </c>
      <c r="AD2049" s="6" t="s">
        <v>43</v>
      </c>
      <c r="AE2049" s="6" t="s">
        <v>43</v>
      </c>
    </row>
    <row r="2050">
      <c r="A2050" s="28" t="s">
        <v>5645</v>
      </c>
      <c r="B2050" s="6" t="s">
        <v>5642</v>
      </c>
      <c r="C2050" s="6" t="s">
        <v>656</v>
      </c>
      <c r="D2050" s="7" t="s">
        <v>5586</v>
      </c>
      <c r="E2050" s="28" t="s">
        <v>5587</v>
      </c>
      <c r="F2050" s="5" t="s">
        <v>22</v>
      </c>
      <c r="G2050" s="6" t="s">
        <v>37</v>
      </c>
      <c r="H2050" s="6" t="s">
        <v>5643</v>
      </c>
      <c r="I2050" s="6" t="s">
        <v>7020</v>
      </c>
      <c r="J2050" s="8" t="s">
        <v>544</v>
      </c>
      <c r="K2050" s="5" t="s">
        <v>545</v>
      </c>
      <c r="L2050" s="7" t="s">
        <v>546</v>
      </c>
      <c r="M2050" s="9">
        <v>23610</v>
      </c>
      <c r="N2050" s="5" t="s">
        <v>669</v>
      </c>
      <c r="O2050" s="32">
        <v>44266.3392298611</v>
      </c>
      <c r="P2050" s="33">
        <v>44266.3551808218</v>
      </c>
      <c r="Q2050" s="28" t="s">
        <v>5641</v>
      </c>
      <c r="R2050" s="29" t="s">
        <v>43</v>
      </c>
      <c r="S2050" s="28" t="s">
        <v>67</v>
      </c>
      <c r="T2050" s="28" t="s">
        <v>1125</v>
      </c>
      <c r="U2050" s="5" t="s">
        <v>1126</v>
      </c>
      <c r="V2050" s="28" t="s">
        <v>1127</v>
      </c>
      <c r="W2050" s="7" t="s">
        <v>5646</v>
      </c>
      <c r="X2050" s="7" t="s">
        <v>681</v>
      </c>
      <c r="Y2050" s="5" t="s">
        <v>827</v>
      </c>
      <c r="Z2050" s="5" t="s">
        <v>1361</v>
      </c>
      <c r="AA2050" s="6" t="s">
        <v>43</v>
      </c>
      <c r="AB2050" s="6" t="s">
        <v>43</v>
      </c>
      <c r="AC2050" s="6" t="s">
        <v>43</v>
      </c>
      <c r="AD2050" s="6" t="s">
        <v>43</v>
      </c>
      <c r="AE2050" s="6" t="s">
        <v>43</v>
      </c>
    </row>
    <row r="2051">
      <c r="A2051" s="28" t="s">
        <v>1403</v>
      </c>
      <c r="B2051" s="6" t="s">
        <v>1396</v>
      </c>
      <c r="C2051" s="6" t="s">
        <v>1397</v>
      </c>
      <c r="D2051" s="7" t="s">
        <v>1398</v>
      </c>
      <c r="E2051" s="28" t="s">
        <v>1399</v>
      </c>
      <c r="F2051" s="5" t="s">
        <v>22</v>
      </c>
      <c r="G2051" s="6" t="s">
        <v>37</v>
      </c>
      <c r="H2051" s="6" t="s">
        <v>7021</v>
      </c>
      <c r="I2051" s="6" t="s">
        <v>7022</v>
      </c>
      <c r="J2051" s="8" t="s">
        <v>1056</v>
      </c>
      <c r="K2051" s="5" t="s">
        <v>1057</v>
      </c>
      <c r="L2051" s="7" t="s">
        <v>1058</v>
      </c>
      <c r="M2051" s="9">
        <v>23640</v>
      </c>
      <c r="N2051" s="5" t="s">
        <v>669</v>
      </c>
      <c r="O2051" s="32">
        <v>44266.3392410532</v>
      </c>
      <c r="P2051" s="33">
        <v>44266.3551810185</v>
      </c>
      <c r="Q2051" s="28" t="s">
        <v>1395</v>
      </c>
      <c r="R2051" s="29" t="s">
        <v>43</v>
      </c>
      <c r="S2051" s="28" t="s">
        <v>67</v>
      </c>
      <c r="T2051" s="28" t="s">
        <v>629</v>
      </c>
      <c r="U2051" s="5" t="s">
        <v>630</v>
      </c>
      <c r="V2051" s="28" t="s">
        <v>1061</v>
      </c>
      <c r="W2051" s="7" t="s">
        <v>1404</v>
      </c>
      <c r="X2051" s="7" t="s">
        <v>681</v>
      </c>
      <c r="Y2051" s="5" t="s">
        <v>638</v>
      </c>
      <c r="Z2051" s="5" t="s">
        <v>7023</v>
      </c>
      <c r="AA2051" s="6" t="s">
        <v>43</v>
      </c>
      <c r="AB2051" s="6" t="s">
        <v>43</v>
      </c>
      <c r="AC2051" s="6" t="s">
        <v>43</v>
      </c>
      <c r="AD2051" s="6" t="s">
        <v>43</v>
      </c>
      <c r="AE2051" s="6" t="s">
        <v>43</v>
      </c>
    </row>
    <row r="2052">
      <c r="A2052" s="28" t="s">
        <v>1409</v>
      </c>
      <c r="B2052" s="6" t="s">
        <v>1396</v>
      </c>
      <c r="C2052" s="6" t="s">
        <v>1397</v>
      </c>
      <c r="D2052" s="7" t="s">
        <v>1398</v>
      </c>
      <c r="E2052" s="28" t="s">
        <v>1399</v>
      </c>
      <c r="F2052" s="5" t="s">
        <v>22</v>
      </c>
      <c r="G2052" s="6" t="s">
        <v>37</v>
      </c>
      <c r="H2052" s="6" t="s">
        <v>7024</v>
      </c>
      <c r="I2052" s="6" t="s">
        <v>7025</v>
      </c>
      <c r="J2052" s="8" t="s">
        <v>1056</v>
      </c>
      <c r="K2052" s="5" t="s">
        <v>1057</v>
      </c>
      <c r="L2052" s="7" t="s">
        <v>1058</v>
      </c>
      <c r="M2052" s="9">
        <v>23660</v>
      </c>
      <c r="N2052" s="5" t="s">
        <v>669</v>
      </c>
      <c r="O2052" s="32">
        <v>44266.3392549769</v>
      </c>
      <c r="P2052" s="33">
        <v>44266.355181169</v>
      </c>
      <c r="Q2052" s="28" t="s">
        <v>1405</v>
      </c>
      <c r="R2052" s="29" t="s">
        <v>43</v>
      </c>
      <c r="S2052" s="28" t="s">
        <v>67</v>
      </c>
      <c r="T2052" s="28" t="s">
        <v>1059</v>
      </c>
      <c r="U2052" s="5" t="s">
        <v>1060</v>
      </c>
      <c r="V2052" s="28" t="s">
        <v>1061</v>
      </c>
      <c r="W2052" s="7" t="s">
        <v>1410</v>
      </c>
      <c r="X2052" s="7" t="s">
        <v>681</v>
      </c>
      <c r="Y2052" s="5" t="s">
        <v>638</v>
      </c>
      <c r="Z2052" s="5" t="s">
        <v>7023</v>
      </c>
      <c r="AA2052" s="6" t="s">
        <v>43</v>
      </c>
      <c r="AB2052" s="6" t="s">
        <v>43</v>
      </c>
      <c r="AC2052" s="6" t="s">
        <v>43</v>
      </c>
      <c r="AD2052" s="6" t="s">
        <v>43</v>
      </c>
      <c r="AE2052" s="6" t="s">
        <v>43</v>
      </c>
    </row>
    <row r="2053">
      <c r="A2053" s="28" t="s">
        <v>1415</v>
      </c>
      <c r="B2053" s="6" t="s">
        <v>1396</v>
      </c>
      <c r="C2053" s="6" t="s">
        <v>1397</v>
      </c>
      <c r="D2053" s="7" t="s">
        <v>1398</v>
      </c>
      <c r="E2053" s="28" t="s">
        <v>1399</v>
      </c>
      <c r="F2053" s="5" t="s">
        <v>22</v>
      </c>
      <c r="G2053" s="6" t="s">
        <v>37</v>
      </c>
      <c r="H2053" s="6" t="s">
        <v>7026</v>
      </c>
      <c r="I2053" s="6" t="s">
        <v>7027</v>
      </c>
      <c r="J2053" s="8" t="s">
        <v>1056</v>
      </c>
      <c r="K2053" s="5" t="s">
        <v>1057</v>
      </c>
      <c r="L2053" s="7" t="s">
        <v>1058</v>
      </c>
      <c r="M2053" s="9">
        <v>23680</v>
      </c>
      <c r="N2053" s="5" t="s">
        <v>669</v>
      </c>
      <c r="O2053" s="32">
        <v>44266.3392654745</v>
      </c>
      <c r="P2053" s="33">
        <v>44266.3551813657</v>
      </c>
      <c r="Q2053" s="28" t="s">
        <v>1411</v>
      </c>
      <c r="R2053" s="29" t="s">
        <v>43</v>
      </c>
      <c r="S2053" s="28" t="s">
        <v>67</v>
      </c>
      <c r="T2053" s="28" t="s">
        <v>622</v>
      </c>
      <c r="U2053" s="5" t="s">
        <v>623</v>
      </c>
      <c r="V2053" s="28" t="s">
        <v>1061</v>
      </c>
      <c r="W2053" s="7" t="s">
        <v>1416</v>
      </c>
      <c r="X2053" s="7" t="s">
        <v>681</v>
      </c>
      <c r="Y2053" s="5" t="s">
        <v>638</v>
      </c>
      <c r="Z2053" s="5" t="s">
        <v>7023</v>
      </c>
      <c r="AA2053" s="6" t="s">
        <v>43</v>
      </c>
      <c r="AB2053" s="6" t="s">
        <v>43</v>
      </c>
      <c r="AC2053" s="6" t="s">
        <v>43</v>
      </c>
      <c r="AD2053" s="6" t="s">
        <v>43</v>
      </c>
      <c r="AE2053" s="6" t="s">
        <v>43</v>
      </c>
    </row>
    <row r="2054">
      <c r="A2054" s="28" t="s">
        <v>1421</v>
      </c>
      <c r="B2054" s="6" t="s">
        <v>1396</v>
      </c>
      <c r="C2054" s="6" t="s">
        <v>1397</v>
      </c>
      <c r="D2054" s="7" t="s">
        <v>1398</v>
      </c>
      <c r="E2054" s="28" t="s">
        <v>1399</v>
      </c>
      <c r="F2054" s="5" t="s">
        <v>22</v>
      </c>
      <c r="G2054" s="6" t="s">
        <v>37</v>
      </c>
      <c r="H2054" s="6" t="s">
        <v>7028</v>
      </c>
      <c r="I2054" s="6" t="s">
        <v>7029</v>
      </c>
      <c r="J2054" s="8" t="s">
        <v>1056</v>
      </c>
      <c r="K2054" s="5" t="s">
        <v>1057</v>
      </c>
      <c r="L2054" s="7" t="s">
        <v>1058</v>
      </c>
      <c r="M2054" s="9">
        <v>23700</v>
      </c>
      <c r="N2054" s="5" t="s">
        <v>669</v>
      </c>
      <c r="O2054" s="32">
        <v>44266.3392757755</v>
      </c>
      <c r="P2054" s="33">
        <v>44266.3551815625</v>
      </c>
      <c r="Q2054" s="28" t="s">
        <v>1417</v>
      </c>
      <c r="R2054" s="29" t="s">
        <v>43</v>
      </c>
      <c r="S2054" s="28" t="s">
        <v>67</v>
      </c>
      <c r="T2054" s="28" t="s">
        <v>814</v>
      </c>
      <c r="U2054" s="5" t="s">
        <v>623</v>
      </c>
      <c r="V2054" s="28" t="s">
        <v>1061</v>
      </c>
      <c r="W2054" s="7" t="s">
        <v>1422</v>
      </c>
      <c r="X2054" s="7" t="s">
        <v>681</v>
      </c>
      <c r="Y2054" s="5" t="s">
        <v>638</v>
      </c>
      <c r="Z2054" s="5" t="s">
        <v>7023</v>
      </c>
      <c r="AA2054" s="6" t="s">
        <v>43</v>
      </c>
      <c r="AB2054" s="6" t="s">
        <v>43</v>
      </c>
      <c r="AC2054" s="6" t="s">
        <v>43</v>
      </c>
      <c r="AD2054" s="6" t="s">
        <v>43</v>
      </c>
      <c r="AE2054" s="6" t="s">
        <v>43</v>
      </c>
    </row>
    <row r="2055">
      <c r="A2055" s="28" t="s">
        <v>1427</v>
      </c>
      <c r="B2055" s="6" t="s">
        <v>1396</v>
      </c>
      <c r="C2055" s="6" t="s">
        <v>1424</v>
      </c>
      <c r="D2055" s="7" t="s">
        <v>1398</v>
      </c>
      <c r="E2055" s="28" t="s">
        <v>1399</v>
      </c>
      <c r="F2055" s="5" t="s">
        <v>22</v>
      </c>
      <c r="G2055" s="6" t="s">
        <v>37</v>
      </c>
      <c r="H2055" s="6" t="s">
        <v>1425</v>
      </c>
      <c r="I2055" s="6" t="s">
        <v>7030</v>
      </c>
      <c r="J2055" s="8" t="s">
        <v>1056</v>
      </c>
      <c r="K2055" s="5" t="s">
        <v>1057</v>
      </c>
      <c r="L2055" s="7" t="s">
        <v>1058</v>
      </c>
      <c r="M2055" s="9">
        <v>23720</v>
      </c>
      <c r="N2055" s="5" t="s">
        <v>669</v>
      </c>
      <c r="O2055" s="32">
        <v>44266.3392909722</v>
      </c>
      <c r="P2055" s="33">
        <v>44266.355181713</v>
      </c>
      <c r="Q2055" s="28" t="s">
        <v>1423</v>
      </c>
      <c r="R2055" s="29" t="s">
        <v>43</v>
      </c>
      <c r="S2055" s="28" t="s">
        <v>67</v>
      </c>
      <c r="T2055" s="28" t="s">
        <v>670</v>
      </c>
      <c r="U2055" s="5" t="s">
        <v>671</v>
      </c>
      <c r="V2055" s="28" t="s">
        <v>1061</v>
      </c>
      <c r="W2055" s="7" t="s">
        <v>1428</v>
      </c>
      <c r="X2055" s="7" t="s">
        <v>681</v>
      </c>
      <c r="Y2055" s="5" t="s">
        <v>638</v>
      </c>
      <c r="Z2055" s="5" t="s">
        <v>7023</v>
      </c>
      <c r="AA2055" s="6" t="s">
        <v>43</v>
      </c>
      <c r="AB2055" s="6" t="s">
        <v>43</v>
      </c>
      <c r="AC2055" s="6" t="s">
        <v>43</v>
      </c>
      <c r="AD2055" s="6" t="s">
        <v>43</v>
      </c>
      <c r="AE2055" s="6" t="s">
        <v>43</v>
      </c>
    </row>
    <row r="2056">
      <c r="A2056" s="28" t="s">
        <v>1434</v>
      </c>
      <c r="B2056" s="6" t="s">
        <v>1430</v>
      </c>
      <c r="C2056" s="6" t="s">
        <v>1431</v>
      </c>
      <c r="D2056" s="7" t="s">
        <v>1398</v>
      </c>
      <c r="E2056" s="28" t="s">
        <v>1399</v>
      </c>
      <c r="F2056" s="5" t="s">
        <v>22</v>
      </c>
      <c r="G2056" s="6" t="s">
        <v>37</v>
      </c>
      <c r="H2056" s="6" t="s">
        <v>1432</v>
      </c>
      <c r="I2056" s="6" t="s">
        <v>7031</v>
      </c>
      <c r="J2056" s="8" t="s">
        <v>1056</v>
      </c>
      <c r="K2056" s="5" t="s">
        <v>1057</v>
      </c>
      <c r="L2056" s="7" t="s">
        <v>1058</v>
      </c>
      <c r="M2056" s="9">
        <v>23740</v>
      </c>
      <c r="N2056" s="5" t="s">
        <v>669</v>
      </c>
      <c r="O2056" s="32">
        <v>44266.3393029282</v>
      </c>
      <c r="P2056" s="33">
        <v>44266.3551819097</v>
      </c>
      <c r="Q2056" s="28" t="s">
        <v>1429</v>
      </c>
      <c r="R2056" s="29" t="s">
        <v>43</v>
      </c>
      <c r="S2056" s="28" t="s">
        <v>67</v>
      </c>
      <c r="T2056" s="28" t="s">
        <v>1435</v>
      </c>
      <c r="U2056" s="5" t="s">
        <v>651</v>
      </c>
      <c r="V2056" s="28" t="s">
        <v>1061</v>
      </c>
      <c r="W2056" s="7" t="s">
        <v>1436</v>
      </c>
      <c r="X2056" s="7" t="s">
        <v>681</v>
      </c>
      <c r="Y2056" s="5" t="s">
        <v>638</v>
      </c>
      <c r="Z2056" s="5" t="s">
        <v>7023</v>
      </c>
      <c r="AA2056" s="6" t="s">
        <v>43</v>
      </c>
      <c r="AB2056" s="6" t="s">
        <v>43</v>
      </c>
      <c r="AC2056" s="6" t="s">
        <v>43</v>
      </c>
      <c r="AD2056" s="6" t="s">
        <v>43</v>
      </c>
      <c r="AE2056" s="6" t="s">
        <v>43</v>
      </c>
    </row>
    <row r="2057">
      <c r="A2057" s="28" t="s">
        <v>1071</v>
      </c>
      <c r="B2057" s="6" t="s">
        <v>1064</v>
      </c>
      <c r="C2057" s="6" t="s">
        <v>7032</v>
      </c>
      <c r="D2057" s="7" t="s">
        <v>997</v>
      </c>
      <c r="E2057" s="28" t="s">
        <v>998</v>
      </c>
      <c r="F2057" s="5" t="s">
        <v>22</v>
      </c>
      <c r="G2057" s="6" t="s">
        <v>37</v>
      </c>
      <c r="H2057" s="6" t="s">
        <v>1066</v>
      </c>
      <c r="I2057" s="6" t="s">
        <v>7033</v>
      </c>
      <c r="J2057" s="8" t="s">
        <v>1068</v>
      </c>
      <c r="K2057" s="5" t="s">
        <v>1069</v>
      </c>
      <c r="L2057" s="7" t="s">
        <v>1070</v>
      </c>
      <c r="M2057" s="9">
        <v>23790</v>
      </c>
      <c r="N2057" s="5" t="s">
        <v>669</v>
      </c>
      <c r="O2057" s="32">
        <v>44266.3393157407</v>
      </c>
      <c r="P2057" s="33">
        <v>44266.3551820949</v>
      </c>
      <c r="Q2057" s="28" t="s">
        <v>1063</v>
      </c>
      <c r="R2057" s="29" t="s">
        <v>43</v>
      </c>
      <c r="S2057" s="28" t="s">
        <v>67</v>
      </c>
      <c r="T2057" s="28" t="s">
        <v>814</v>
      </c>
      <c r="U2057" s="5" t="s">
        <v>623</v>
      </c>
      <c r="V2057" s="28" t="s">
        <v>1072</v>
      </c>
      <c r="W2057" s="7" t="s">
        <v>1073</v>
      </c>
      <c r="X2057" s="7" t="s">
        <v>681</v>
      </c>
      <c r="Y2057" s="5" t="s">
        <v>638</v>
      </c>
      <c r="Z2057" s="5" t="s">
        <v>673</v>
      </c>
      <c r="AA2057" s="6" t="s">
        <v>43</v>
      </c>
      <c r="AB2057" s="6" t="s">
        <v>43</v>
      </c>
      <c r="AC2057" s="6" t="s">
        <v>43</v>
      </c>
      <c r="AD2057" s="6" t="s">
        <v>43</v>
      </c>
      <c r="AE2057" s="6" t="s">
        <v>43</v>
      </c>
    </row>
    <row r="2058">
      <c r="A2058" s="28" t="s">
        <v>1703</v>
      </c>
      <c r="B2058" s="6" t="s">
        <v>1699</v>
      </c>
      <c r="C2058" s="6" t="s">
        <v>860</v>
      </c>
      <c r="D2058" s="7" t="s">
        <v>1297</v>
      </c>
      <c r="E2058" s="28" t="s">
        <v>1700</v>
      </c>
      <c r="F2058" s="5" t="s">
        <v>22</v>
      </c>
      <c r="G2058" s="6" t="s">
        <v>37</v>
      </c>
      <c r="H2058" s="6" t="s">
        <v>1701</v>
      </c>
      <c r="I2058" s="6" t="s">
        <v>7034</v>
      </c>
      <c r="J2058" s="8" t="s">
        <v>1068</v>
      </c>
      <c r="K2058" s="5" t="s">
        <v>1069</v>
      </c>
      <c r="L2058" s="7" t="s">
        <v>1070</v>
      </c>
      <c r="M2058" s="9">
        <v>23810</v>
      </c>
      <c r="N2058" s="5" t="s">
        <v>669</v>
      </c>
      <c r="O2058" s="32">
        <v>44266.3393269676</v>
      </c>
      <c r="P2058" s="33">
        <v>44266.3551822569</v>
      </c>
      <c r="Q2058" s="28" t="s">
        <v>1698</v>
      </c>
      <c r="R2058" s="29" t="s">
        <v>43</v>
      </c>
      <c r="S2058" s="28" t="s">
        <v>67</v>
      </c>
      <c r="T2058" s="28" t="s">
        <v>670</v>
      </c>
      <c r="U2058" s="5" t="s">
        <v>671</v>
      </c>
      <c r="V2058" s="28" t="s">
        <v>1072</v>
      </c>
      <c r="W2058" s="7" t="s">
        <v>1704</v>
      </c>
      <c r="X2058" s="7" t="s">
        <v>681</v>
      </c>
      <c r="Y2058" s="5" t="s">
        <v>638</v>
      </c>
      <c r="Z2058" s="5" t="s">
        <v>673</v>
      </c>
      <c r="AA2058" s="6" t="s">
        <v>43</v>
      </c>
      <c r="AB2058" s="6" t="s">
        <v>43</v>
      </c>
      <c r="AC2058" s="6" t="s">
        <v>43</v>
      </c>
      <c r="AD2058" s="6" t="s">
        <v>43</v>
      </c>
      <c r="AE2058" s="6" t="s">
        <v>43</v>
      </c>
    </row>
    <row r="2059">
      <c r="A2059" s="28" t="s">
        <v>1991</v>
      </c>
      <c r="B2059" s="6" t="s">
        <v>1988</v>
      </c>
      <c r="C2059" s="6" t="s">
        <v>7035</v>
      </c>
      <c r="D2059" s="7" t="s">
        <v>1308</v>
      </c>
      <c r="E2059" s="28" t="s">
        <v>1309</v>
      </c>
      <c r="F2059" s="5" t="s">
        <v>22</v>
      </c>
      <c r="G2059" s="6" t="s">
        <v>37</v>
      </c>
      <c r="H2059" s="6" t="s">
        <v>1989</v>
      </c>
      <c r="I2059" s="6" t="s">
        <v>7036</v>
      </c>
      <c r="J2059" s="8" t="s">
        <v>1068</v>
      </c>
      <c r="K2059" s="5" t="s">
        <v>1069</v>
      </c>
      <c r="L2059" s="7" t="s">
        <v>1070</v>
      </c>
      <c r="M2059" s="9">
        <v>23850</v>
      </c>
      <c r="N2059" s="5" t="s">
        <v>669</v>
      </c>
      <c r="O2059" s="32">
        <v>44266.3393388889</v>
      </c>
      <c r="P2059" s="33">
        <v>44266.3551824421</v>
      </c>
      <c r="Q2059" s="28" t="s">
        <v>1987</v>
      </c>
      <c r="R2059" s="29" t="s">
        <v>43</v>
      </c>
      <c r="S2059" s="28" t="s">
        <v>67</v>
      </c>
      <c r="T2059" s="28" t="s">
        <v>814</v>
      </c>
      <c r="U2059" s="5" t="s">
        <v>623</v>
      </c>
      <c r="V2059" s="28" t="s">
        <v>1072</v>
      </c>
      <c r="W2059" s="7" t="s">
        <v>1992</v>
      </c>
      <c r="X2059" s="7" t="s">
        <v>681</v>
      </c>
      <c r="Y2059" s="5" t="s">
        <v>638</v>
      </c>
      <c r="Z2059" s="5" t="s">
        <v>673</v>
      </c>
      <c r="AA2059" s="6" t="s">
        <v>43</v>
      </c>
      <c r="AB2059" s="6" t="s">
        <v>43</v>
      </c>
      <c r="AC2059" s="6" t="s">
        <v>43</v>
      </c>
      <c r="AD2059" s="6" t="s">
        <v>43</v>
      </c>
      <c r="AE2059" s="6" t="s">
        <v>43</v>
      </c>
    </row>
    <row r="2060">
      <c r="A2060" s="28" t="s">
        <v>2268</v>
      </c>
      <c r="B2060" s="6" t="s">
        <v>2265</v>
      </c>
      <c r="C2060" s="6" t="s">
        <v>656</v>
      </c>
      <c r="D2060" s="7" t="s">
        <v>2255</v>
      </c>
      <c r="E2060" s="28" t="s">
        <v>2256</v>
      </c>
      <c r="F2060" s="5" t="s">
        <v>22</v>
      </c>
      <c r="G2060" s="6" t="s">
        <v>37</v>
      </c>
      <c r="H2060" s="6" t="s">
        <v>2266</v>
      </c>
      <c r="I2060" s="6" t="s">
        <v>7037</v>
      </c>
      <c r="J2060" s="8" t="s">
        <v>1068</v>
      </c>
      <c r="K2060" s="5" t="s">
        <v>1069</v>
      </c>
      <c r="L2060" s="7" t="s">
        <v>1070</v>
      </c>
      <c r="M2060" s="9">
        <v>23870</v>
      </c>
      <c r="N2060" s="5" t="s">
        <v>669</v>
      </c>
      <c r="O2060" s="32">
        <v>44266.3393515857</v>
      </c>
      <c r="P2060" s="33">
        <v>44266.3551826389</v>
      </c>
      <c r="Q2060" s="28" t="s">
        <v>2264</v>
      </c>
      <c r="R2060" s="29" t="s">
        <v>43</v>
      </c>
      <c r="S2060" s="28" t="s">
        <v>67</v>
      </c>
      <c r="T2060" s="28" t="s">
        <v>622</v>
      </c>
      <c r="U2060" s="5" t="s">
        <v>623</v>
      </c>
      <c r="V2060" s="28" t="s">
        <v>1072</v>
      </c>
      <c r="W2060" s="7" t="s">
        <v>2269</v>
      </c>
      <c r="X2060" s="7" t="s">
        <v>681</v>
      </c>
      <c r="Y2060" s="5" t="s">
        <v>638</v>
      </c>
      <c r="Z2060" s="5" t="s">
        <v>673</v>
      </c>
      <c r="AA2060" s="6" t="s">
        <v>43</v>
      </c>
      <c r="AB2060" s="6" t="s">
        <v>43</v>
      </c>
      <c r="AC2060" s="6" t="s">
        <v>43</v>
      </c>
      <c r="AD2060" s="6" t="s">
        <v>43</v>
      </c>
      <c r="AE2060" s="6" t="s">
        <v>43</v>
      </c>
    </row>
    <row r="2061">
      <c r="A2061" s="28" t="s">
        <v>2274</v>
      </c>
      <c r="B2061" s="6" t="s">
        <v>2271</v>
      </c>
      <c r="C2061" s="6" t="s">
        <v>2601</v>
      </c>
      <c r="D2061" s="7" t="s">
        <v>2255</v>
      </c>
      <c r="E2061" s="28" t="s">
        <v>2256</v>
      </c>
      <c r="F2061" s="5" t="s">
        <v>22</v>
      </c>
      <c r="G2061" s="6" t="s">
        <v>37</v>
      </c>
      <c r="H2061" s="6" t="s">
        <v>2272</v>
      </c>
      <c r="I2061" s="6" t="s">
        <v>7038</v>
      </c>
      <c r="J2061" s="8" t="s">
        <v>1068</v>
      </c>
      <c r="K2061" s="5" t="s">
        <v>1069</v>
      </c>
      <c r="L2061" s="7" t="s">
        <v>1070</v>
      </c>
      <c r="M2061" s="9">
        <v>23890</v>
      </c>
      <c r="N2061" s="5" t="s">
        <v>669</v>
      </c>
      <c r="O2061" s="32">
        <v>44266.3393667477</v>
      </c>
      <c r="P2061" s="33">
        <v>44266.3551828357</v>
      </c>
      <c r="Q2061" s="28" t="s">
        <v>2270</v>
      </c>
      <c r="R2061" s="29" t="s">
        <v>43</v>
      </c>
      <c r="S2061" s="28" t="s">
        <v>67</v>
      </c>
      <c r="T2061" s="28" t="s">
        <v>670</v>
      </c>
      <c r="U2061" s="5" t="s">
        <v>671</v>
      </c>
      <c r="V2061" s="28" t="s">
        <v>1072</v>
      </c>
      <c r="W2061" s="7" t="s">
        <v>2275</v>
      </c>
      <c r="X2061" s="7" t="s">
        <v>681</v>
      </c>
      <c r="Y2061" s="5" t="s">
        <v>638</v>
      </c>
      <c r="Z2061" s="5" t="s">
        <v>673</v>
      </c>
      <c r="AA2061" s="6" t="s">
        <v>43</v>
      </c>
      <c r="AB2061" s="6" t="s">
        <v>43</v>
      </c>
      <c r="AC2061" s="6" t="s">
        <v>43</v>
      </c>
      <c r="AD2061" s="6" t="s">
        <v>43</v>
      </c>
      <c r="AE2061" s="6" t="s">
        <v>43</v>
      </c>
    </row>
    <row r="2062">
      <c r="A2062" s="28" t="s">
        <v>4694</v>
      </c>
      <c r="B2062" s="6" t="s">
        <v>4691</v>
      </c>
      <c r="C2062" s="6" t="s">
        <v>7039</v>
      </c>
      <c r="D2062" s="7" t="s">
        <v>1308</v>
      </c>
      <c r="E2062" s="28" t="s">
        <v>1309</v>
      </c>
      <c r="F2062" s="5" t="s">
        <v>22</v>
      </c>
      <c r="G2062" s="6" t="s">
        <v>37</v>
      </c>
      <c r="H2062" s="6" t="s">
        <v>4692</v>
      </c>
      <c r="I2062" s="6" t="s">
        <v>7040</v>
      </c>
      <c r="J2062" s="8" t="s">
        <v>1068</v>
      </c>
      <c r="K2062" s="5" t="s">
        <v>1069</v>
      </c>
      <c r="L2062" s="7" t="s">
        <v>1070</v>
      </c>
      <c r="M2062" s="9">
        <v>23930</v>
      </c>
      <c r="N2062" s="5" t="s">
        <v>669</v>
      </c>
      <c r="O2062" s="32">
        <v>44266.3393789005</v>
      </c>
      <c r="P2062" s="33">
        <v>44266.3551831829</v>
      </c>
      <c r="Q2062" s="28" t="s">
        <v>4690</v>
      </c>
      <c r="R2062" s="29" t="s">
        <v>43</v>
      </c>
      <c r="S2062" s="28" t="s">
        <v>67</v>
      </c>
      <c r="T2062" s="28" t="s">
        <v>670</v>
      </c>
      <c r="U2062" s="5" t="s">
        <v>671</v>
      </c>
      <c r="V2062" s="28" t="s">
        <v>1072</v>
      </c>
      <c r="W2062" s="7" t="s">
        <v>2689</v>
      </c>
      <c r="X2062" s="7" t="s">
        <v>681</v>
      </c>
      <c r="Y2062" s="5" t="s">
        <v>638</v>
      </c>
      <c r="Z2062" s="5" t="s">
        <v>673</v>
      </c>
      <c r="AA2062" s="6" t="s">
        <v>43</v>
      </c>
      <c r="AB2062" s="6" t="s">
        <v>43</v>
      </c>
      <c r="AC2062" s="6" t="s">
        <v>43</v>
      </c>
      <c r="AD2062" s="6" t="s">
        <v>43</v>
      </c>
      <c r="AE2062" s="6" t="s">
        <v>43</v>
      </c>
    </row>
    <row r="2063">
      <c r="A2063" s="28" t="s">
        <v>4459</v>
      </c>
      <c r="B2063" s="6" t="s">
        <v>4451</v>
      </c>
      <c r="C2063" s="6" t="s">
        <v>860</v>
      </c>
      <c r="D2063" s="7" t="s">
        <v>4452</v>
      </c>
      <c r="E2063" s="28" t="s">
        <v>4453</v>
      </c>
      <c r="F2063" s="5" t="s">
        <v>22</v>
      </c>
      <c r="G2063" s="6" t="s">
        <v>37</v>
      </c>
      <c r="H2063" s="6" t="s">
        <v>4454</v>
      </c>
      <c r="I2063" s="6" t="s">
        <v>7041</v>
      </c>
      <c r="J2063" s="8" t="s">
        <v>4456</v>
      </c>
      <c r="K2063" s="5" t="s">
        <v>4457</v>
      </c>
      <c r="L2063" s="7" t="s">
        <v>4458</v>
      </c>
      <c r="M2063" s="9">
        <v>24000</v>
      </c>
      <c r="N2063" s="5" t="s">
        <v>669</v>
      </c>
      <c r="O2063" s="32">
        <v>44266.3393980324</v>
      </c>
      <c r="P2063" s="33">
        <v>44266.3551833681</v>
      </c>
      <c r="Q2063" s="28" t="s">
        <v>4450</v>
      </c>
      <c r="R2063" s="29" t="s">
        <v>43</v>
      </c>
      <c r="S2063" s="28" t="s">
        <v>67</v>
      </c>
      <c r="T2063" s="28" t="s">
        <v>622</v>
      </c>
      <c r="U2063" s="5" t="s">
        <v>623</v>
      </c>
      <c r="V2063" s="28" t="s">
        <v>4460</v>
      </c>
      <c r="W2063" s="7" t="s">
        <v>4461</v>
      </c>
      <c r="X2063" s="7" t="s">
        <v>681</v>
      </c>
      <c r="Y2063" s="5" t="s">
        <v>638</v>
      </c>
      <c r="Z2063" s="5" t="s">
        <v>673</v>
      </c>
      <c r="AA2063" s="6" t="s">
        <v>43</v>
      </c>
      <c r="AB2063" s="6" t="s">
        <v>43</v>
      </c>
      <c r="AC2063" s="6" t="s">
        <v>43</v>
      </c>
      <c r="AD2063" s="6" t="s">
        <v>43</v>
      </c>
      <c r="AE2063" s="6" t="s">
        <v>43</v>
      </c>
    </row>
    <row r="2064">
      <c r="A2064" s="28" t="s">
        <v>4534</v>
      </c>
      <c r="B2064" s="6" t="s">
        <v>4531</v>
      </c>
      <c r="C2064" s="6" t="s">
        <v>860</v>
      </c>
      <c r="D2064" s="7" t="s">
        <v>4452</v>
      </c>
      <c r="E2064" s="28" t="s">
        <v>4453</v>
      </c>
      <c r="F2064" s="5" t="s">
        <v>22</v>
      </c>
      <c r="G2064" s="6" t="s">
        <v>37</v>
      </c>
      <c r="H2064" s="6" t="s">
        <v>4532</v>
      </c>
      <c r="I2064" s="6" t="s">
        <v>7042</v>
      </c>
      <c r="J2064" s="8" t="s">
        <v>4456</v>
      </c>
      <c r="K2064" s="5" t="s">
        <v>4457</v>
      </c>
      <c r="L2064" s="7" t="s">
        <v>4458</v>
      </c>
      <c r="M2064" s="9">
        <v>24020</v>
      </c>
      <c r="N2064" s="5" t="s">
        <v>669</v>
      </c>
      <c r="O2064" s="32">
        <v>44266.3394166667</v>
      </c>
      <c r="P2064" s="33">
        <v>44266.3551835301</v>
      </c>
      <c r="Q2064" s="28" t="s">
        <v>4530</v>
      </c>
      <c r="R2064" s="29" t="s">
        <v>43</v>
      </c>
      <c r="S2064" s="28" t="s">
        <v>67</v>
      </c>
      <c r="T2064" s="28" t="s">
        <v>670</v>
      </c>
      <c r="U2064" s="5" t="s">
        <v>671</v>
      </c>
      <c r="V2064" s="28" t="s">
        <v>4460</v>
      </c>
      <c r="W2064" s="7" t="s">
        <v>2446</v>
      </c>
      <c r="X2064" s="7" t="s">
        <v>681</v>
      </c>
      <c r="Y2064" s="5" t="s">
        <v>638</v>
      </c>
      <c r="Z2064" s="5" t="s">
        <v>673</v>
      </c>
      <c r="AA2064" s="6" t="s">
        <v>43</v>
      </c>
      <c r="AB2064" s="6" t="s">
        <v>43</v>
      </c>
      <c r="AC2064" s="6" t="s">
        <v>43</v>
      </c>
      <c r="AD2064" s="6" t="s">
        <v>43</v>
      </c>
      <c r="AE2064" s="6" t="s">
        <v>43</v>
      </c>
    </row>
    <row r="2065">
      <c r="A2065" s="28" t="s">
        <v>665</v>
      </c>
      <c r="B2065" s="6" t="s">
        <v>655</v>
      </c>
      <c r="C2065" s="6" t="s">
        <v>7043</v>
      </c>
      <c r="D2065" s="7" t="s">
        <v>657</v>
      </c>
      <c r="E2065" s="28" t="s">
        <v>658</v>
      </c>
      <c r="F2065" s="5" t="s">
        <v>22</v>
      </c>
      <c r="G2065" s="6" t="s">
        <v>37</v>
      </c>
      <c r="H2065" s="6" t="s">
        <v>659</v>
      </c>
      <c r="I2065" s="6" t="s">
        <v>7044</v>
      </c>
      <c r="J2065" s="8" t="s">
        <v>661</v>
      </c>
      <c r="K2065" s="5" t="s">
        <v>662</v>
      </c>
      <c r="L2065" s="7" t="s">
        <v>663</v>
      </c>
      <c r="M2065" s="9">
        <v>24040</v>
      </c>
      <c r="N2065" s="5" t="s">
        <v>669</v>
      </c>
      <c r="O2065" s="32">
        <v>44266.3394275116</v>
      </c>
      <c r="P2065" s="33">
        <v>44266.3551837153</v>
      </c>
      <c r="Q2065" s="28" t="s">
        <v>654</v>
      </c>
      <c r="R2065" s="29" t="s">
        <v>43</v>
      </c>
      <c r="S2065" s="28" t="s">
        <v>67</v>
      </c>
      <c r="T2065" s="28" t="s">
        <v>622</v>
      </c>
      <c r="U2065" s="5" t="s">
        <v>623</v>
      </c>
      <c r="V2065" s="28" t="s">
        <v>666</v>
      </c>
      <c r="W2065" s="7" t="s">
        <v>667</v>
      </c>
      <c r="X2065" s="7" t="s">
        <v>681</v>
      </c>
      <c r="Y2065" s="5" t="s">
        <v>638</v>
      </c>
      <c r="Z2065" s="5" t="s">
        <v>673</v>
      </c>
      <c r="AA2065" s="6" t="s">
        <v>43</v>
      </c>
      <c r="AB2065" s="6" t="s">
        <v>43</v>
      </c>
      <c r="AC2065" s="6" t="s">
        <v>43</v>
      </c>
      <c r="AD2065" s="6" t="s">
        <v>43</v>
      </c>
      <c r="AE2065" s="6" t="s">
        <v>43</v>
      </c>
    </row>
    <row r="2066">
      <c r="A2066" s="28" t="s">
        <v>4984</v>
      </c>
      <c r="B2066" s="6" t="s">
        <v>4981</v>
      </c>
      <c r="C2066" s="6" t="s">
        <v>7045</v>
      </c>
      <c r="D2066" s="7" t="s">
        <v>3445</v>
      </c>
      <c r="E2066" s="28" t="s">
        <v>3446</v>
      </c>
      <c r="F2066" s="5" t="s">
        <v>22</v>
      </c>
      <c r="G2066" s="6" t="s">
        <v>37</v>
      </c>
      <c r="H2066" s="6" t="s">
        <v>7046</v>
      </c>
      <c r="I2066" s="6" t="s">
        <v>7047</v>
      </c>
      <c r="J2066" s="8" t="s">
        <v>661</v>
      </c>
      <c r="K2066" s="5" t="s">
        <v>662</v>
      </c>
      <c r="L2066" s="7" t="s">
        <v>663</v>
      </c>
      <c r="M2066" s="9">
        <v>24090</v>
      </c>
      <c r="N2066" s="5" t="s">
        <v>669</v>
      </c>
      <c r="O2066" s="32">
        <v>44266.3394379977</v>
      </c>
      <c r="P2066" s="33">
        <v>44266.3551838773</v>
      </c>
      <c r="Q2066" s="28" t="s">
        <v>4980</v>
      </c>
      <c r="R2066" s="29" t="s">
        <v>43</v>
      </c>
      <c r="S2066" s="28" t="s">
        <v>67</v>
      </c>
      <c r="T2066" s="28" t="s">
        <v>622</v>
      </c>
      <c r="U2066" s="5" t="s">
        <v>623</v>
      </c>
      <c r="V2066" s="28" t="s">
        <v>666</v>
      </c>
      <c r="W2066" s="7" t="s">
        <v>4985</v>
      </c>
      <c r="X2066" s="7" t="s">
        <v>681</v>
      </c>
      <c r="Y2066" s="5" t="s">
        <v>638</v>
      </c>
      <c r="Z2066" s="5" t="s">
        <v>673</v>
      </c>
      <c r="AA2066" s="6" t="s">
        <v>43</v>
      </c>
      <c r="AB2066" s="6" t="s">
        <v>43</v>
      </c>
      <c r="AC2066" s="6" t="s">
        <v>43</v>
      </c>
      <c r="AD2066" s="6" t="s">
        <v>43</v>
      </c>
      <c r="AE2066" s="6" t="s">
        <v>43</v>
      </c>
    </row>
    <row r="2067">
      <c r="A2067" s="28" t="s">
        <v>2410</v>
      </c>
      <c r="B2067" s="6" t="s">
        <v>2407</v>
      </c>
      <c r="C2067" s="6" t="s">
        <v>1999</v>
      </c>
      <c r="D2067" s="7" t="s">
        <v>1308</v>
      </c>
      <c r="E2067" s="28" t="s">
        <v>1309</v>
      </c>
      <c r="F2067" s="5" t="s">
        <v>754</v>
      </c>
      <c r="G2067" s="6" t="s">
        <v>37</v>
      </c>
      <c r="H2067" s="6" t="s">
        <v>2408</v>
      </c>
      <c r="I2067" s="6" t="s">
        <v>7048</v>
      </c>
      <c r="J2067" s="8" t="s">
        <v>156</v>
      </c>
      <c r="K2067" s="5" t="s">
        <v>157</v>
      </c>
      <c r="L2067" s="7" t="s">
        <v>158</v>
      </c>
      <c r="M2067" s="9">
        <v>15390</v>
      </c>
      <c r="N2067" s="5" t="s">
        <v>42</v>
      </c>
      <c r="O2067" s="32">
        <v>44266.3333557523</v>
      </c>
      <c r="P2067" s="33">
        <v>44266.3551763079</v>
      </c>
      <c r="Q2067" s="28" t="s">
        <v>2406</v>
      </c>
      <c r="R2067" s="29" t="s">
        <v>43</v>
      </c>
      <c r="S2067" s="28" t="s">
        <v>67</v>
      </c>
      <c r="T2067" s="28" t="s">
        <v>1443</v>
      </c>
      <c r="U2067" s="5" t="s">
        <v>759</v>
      </c>
      <c r="V2067" s="28" t="s">
        <v>1444</v>
      </c>
      <c r="W2067" s="7" t="s">
        <v>43</v>
      </c>
      <c r="X2067" s="7" t="s">
        <v>43</v>
      </c>
      <c r="Y2067" s="5" t="s">
        <v>43</v>
      </c>
      <c r="Z2067" s="5" t="s">
        <v>43</v>
      </c>
      <c r="AA2067" s="6" t="s">
        <v>43</v>
      </c>
      <c r="AB2067" s="6" t="s">
        <v>43</v>
      </c>
      <c r="AC2067" s="6" t="s">
        <v>43</v>
      </c>
      <c r="AD2067" s="6" t="s">
        <v>43</v>
      </c>
      <c r="AE2067" s="6" t="s">
        <v>43</v>
      </c>
    </row>
    <row r="2068">
      <c r="A2068" s="28" t="s">
        <v>2420</v>
      </c>
      <c r="B2068" s="6" t="s">
        <v>2417</v>
      </c>
      <c r="C2068" s="6" t="s">
        <v>1999</v>
      </c>
      <c r="D2068" s="7" t="s">
        <v>1308</v>
      </c>
      <c r="E2068" s="28" t="s">
        <v>1309</v>
      </c>
      <c r="F2068" s="5" t="s">
        <v>754</v>
      </c>
      <c r="G2068" s="6" t="s">
        <v>37</v>
      </c>
      <c r="H2068" s="6" t="s">
        <v>2418</v>
      </c>
      <c r="I2068" s="6" t="s">
        <v>7049</v>
      </c>
      <c r="J2068" s="8" t="s">
        <v>156</v>
      </c>
      <c r="K2068" s="5" t="s">
        <v>157</v>
      </c>
      <c r="L2068" s="7" t="s">
        <v>158</v>
      </c>
      <c r="M2068" s="9">
        <v>15660</v>
      </c>
      <c r="N2068" s="5" t="s">
        <v>42</v>
      </c>
      <c r="O2068" s="32">
        <v>44266.3333561343</v>
      </c>
      <c r="P2068" s="33">
        <v>44266.3551764699</v>
      </c>
      <c r="Q2068" s="28" t="s">
        <v>2416</v>
      </c>
      <c r="R2068" s="29" t="s">
        <v>43</v>
      </c>
      <c r="S2068" s="28" t="s">
        <v>67</v>
      </c>
      <c r="T2068" s="28" t="s">
        <v>1443</v>
      </c>
      <c r="U2068" s="5" t="s">
        <v>759</v>
      </c>
      <c r="V2068" s="28" t="s">
        <v>1444</v>
      </c>
      <c r="W2068" s="7" t="s">
        <v>43</v>
      </c>
      <c r="X2068" s="7" t="s">
        <v>43</v>
      </c>
      <c r="Y2068" s="5" t="s">
        <v>43</v>
      </c>
      <c r="Z2068" s="5" t="s">
        <v>43</v>
      </c>
      <c r="AA2068" s="6" t="s">
        <v>43</v>
      </c>
      <c r="AB2068" s="6" t="s">
        <v>43</v>
      </c>
      <c r="AC2068" s="6" t="s">
        <v>43</v>
      </c>
      <c r="AD2068" s="6" t="s">
        <v>43</v>
      </c>
      <c r="AE2068" s="6" t="s">
        <v>43</v>
      </c>
    </row>
    <row r="2069">
      <c r="A2069" s="28" t="s">
        <v>259</v>
      </c>
      <c r="B2069" s="6" t="s">
        <v>7050</v>
      </c>
      <c r="C2069" s="6" t="s">
        <v>68</v>
      </c>
      <c r="D2069" s="7" t="s">
        <v>618</v>
      </c>
      <c r="E2069" s="28" t="s">
        <v>619</v>
      </c>
      <c r="F2069" s="5" t="s">
        <v>685</v>
      </c>
      <c r="G2069" s="6" t="s">
        <v>37</v>
      </c>
      <c r="H2069" s="6" t="s">
        <v>5721</v>
      </c>
      <c r="I2069" s="6" t="s">
        <v>7051</v>
      </c>
      <c r="J2069" s="8" t="s">
        <v>131</v>
      </c>
      <c r="K2069" s="5" t="s">
        <v>132</v>
      </c>
      <c r="L2069" s="7" t="s">
        <v>133</v>
      </c>
      <c r="M2069" s="9">
        <v>17500</v>
      </c>
      <c r="N2069" s="5" t="s">
        <v>42</v>
      </c>
      <c r="O2069" s="32">
        <v>44266.3333562847</v>
      </c>
      <c r="P2069" s="33">
        <v>44266.3551766551</v>
      </c>
      <c r="Q2069" s="28" t="s">
        <v>4841</v>
      </c>
      <c r="R2069" s="29" t="s">
        <v>43</v>
      </c>
      <c r="S2069" s="28" t="s">
        <v>67</v>
      </c>
      <c r="T2069" s="28" t="s">
        <v>43</v>
      </c>
      <c r="U2069" s="5" t="s">
        <v>43</v>
      </c>
      <c r="V2069" s="28" t="s">
        <v>43</v>
      </c>
      <c r="W2069" s="7" t="s">
        <v>43</v>
      </c>
      <c r="X2069" s="7" t="s">
        <v>43</v>
      </c>
      <c r="Y2069" s="5" t="s">
        <v>43</v>
      </c>
      <c r="Z2069" s="5" t="s">
        <v>43</v>
      </c>
      <c r="AA2069" s="6" t="s">
        <v>250</v>
      </c>
      <c r="AB2069" s="6" t="s">
        <v>177</v>
      </c>
      <c r="AC2069" s="6" t="s">
        <v>43</v>
      </c>
      <c r="AD2069" s="6" t="s">
        <v>43</v>
      </c>
      <c r="AE2069" s="6" t="s">
        <v>43</v>
      </c>
    </row>
    <row r="2070">
      <c r="A2070" s="28" t="s">
        <v>819</v>
      </c>
      <c r="B2070" s="6" t="s">
        <v>817</v>
      </c>
      <c r="C2070" s="6" t="s">
        <v>656</v>
      </c>
      <c r="D2070" s="7" t="s">
        <v>657</v>
      </c>
      <c r="E2070" s="28" t="s">
        <v>658</v>
      </c>
      <c r="F2070" s="5" t="s">
        <v>754</v>
      </c>
      <c r="G2070" s="6" t="s">
        <v>37</v>
      </c>
      <c r="H2070" s="6" t="s">
        <v>804</v>
      </c>
      <c r="I2070" s="6" t="s">
        <v>7052</v>
      </c>
      <c r="J2070" s="8" t="s">
        <v>106</v>
      </c>
      <c r="K2070" s="5" t="s">
        <v>107</v>
      </c>
      <c r="L2070" s="7" t="s">
        <v>108</v>
      </c>
      <c r="M2070" s="9">
        <v>16780</v>
      </c>
      <c r="N2070" s="5" t="s">
        <v>42</v>
      </c>
      <c r="O2070" s="32">
        <v>44266.3333566782</v>
      </c>
      <c r="P2070" s="33">
        <v>44266.3551768519</v>
      </c>
      <c r="Q2070" s="28" t="s">
        <v>816</v>
      </c>
      <c r="R2070" s="29" t="s">
        <v>43</v>
      </c>
      <c r="S2070" s="28" t="s">
        <v>67</v>
      </c>
      <c r="T2070" s="28" t="s">
        <v>820</v>
      </c>
      <c r="U2070" s="5" t="s">
        <v>772</v>
      </c>
      <c r="V2070" s="28" t="s">
        <v>808</v>
      </c>
      <c r="W2070" s="7" t="s">
        <v>43</v>
      </c>
      <c r="X2070" s="7" t="s">
        <v>43</v>
      </c>
      <c r="Y2070" s="5" t="s">
        <v>43</v>
      </c>
      <c r="Z2070" s="5" t="s">
        <v>43</v>
      </c>
      <c r="AA2070" s="6" t="s">
        <v>43</v>
      </c>
      <c r="AB2070" s="6" t="s">
        <v>43</v>
      </c>
      <c r="AC2070" s="6" t="s">
        <v>43</v>
      </c>
      <c r="AD2070" s="6" t="s">
        <v>43</v>
      </c>
      <c r="AE2070" s="6" t="s">
        <v>43</v>
      </c>
    </row>
    <row r="2071">
      <c r="A2071" s="28" t="s">
        <v>3956</v>
      </c>
      <c r="B2071" s="6" t="s">
        <v>3953</v>
      </c>
      <c r="C2071" s="6" t="s">
        <v>2601</v>
      </c>
      <c r="D2071" s="7" t="s">
        <v>3871</v>
      </c>
      <c r="E2071" s="28" t="s">
        <v>3872</v>
      </c>
      <c r="F2071" s="5" t="s">
        <v>754</v>
      </c>
      <c r="G2071" s="6" t="s">
        <v>37</v>
      </c>
      <c r="H2071" s="6" t="s">
        <v>3954</v>
      </c>
      <c r="I2071" s="6" t="s">
        <v>7053</v>
      </c>
      <c r="J2071" s="8" t="s">
        <v>232</v>
      </c>
      <c r="K2071" s="5" t="s">
        <v>233</v>
      </c>
      <c r="L2071" s="7" t="s">
        <v>234</v>
      </c>
      <c r="M2071" s="9">
        <v>18240</v>
      </c>
      <c r="N2071" s="5" t="s">
        <v>42</v>
      </c>
      <c r="O2071" s="32">
        <v>44266.3333570255</v>
      </c>
      <c r="P2071" s="33">
        <v>44266.3551770486</v>
      </c>
      <c r="Q2071" s="28" t="s">
        <v>3952</v>
      </c>
      <c r="R2071" s="29" t="s">
        <v>43</v>
      </c>
      <c r="S2071" s="28" t="s">
        <v>67</v>
      </c>
      <c r="T2071" s="28" t="s">
        <v>909</v>
      </c>
      <c r="U2071" s="5" t="s">
        <v>1630</v>
      </c>
      <c r="V2071" s="28" t="s">
        <v>1613</v>
      </c>
      <c r="W2071" s="7" t="s">
        <v>43</v>
      </c>
      <c r="X2071" s="7" t="s">
        <v>43</v>
      </c>
      <c r="Y2071" s="5" t="s">
        <v>43</v>
      </c>
      <c r="Z2071" s="5" t="s">
        <v>43</v>
      </c>
      <c r="AA2071" s="6" t="s">
        <v>43</v>
      </c>
      <c r="AB2071" s="6" t="s">
        <v>43</v>
      </c>
      <c r="AC2071" s="6" t="s">
        <v>43</v>
      </c>
      <c r="AD2071" s="6" t="s">
        <v>43</v>
      </c>
      <c r="AE2071" s="6" t="s">
        <v>43</v>
      </c>
    </row>
    <row r="2072">
      <c r="A2072" s="28" t="s">
        <v>5109</v>
      </c>
      <c r="B2072" s="6" t="s">
        <v>5103</v>
      </c>
      <c r="C2072" s="6" t="s">
        <v>7054</v>
      </c>
      <c r="D2072" s="7" t="s">
        <v>5105</v>
      </c>
      <c r="E2072" s="28" t="s">
        <v>5106</v>
      </c>
      <c r="F2072" s="5" t="s">
        <v>22</v>
      </c>
      <c r="G2072" s="6" t="s">
        <v>37</v>
      </c>
      <c r="H2072" s="6" t="s">
        <v>5107</v>
      </c>
      <c r="I2072" s="6" t="s">
        <v>7055</v>
      </c>
      <c r="J2072" s="8" t="s">
        <v>1177</v>
      </c>
      <c r="K2072" s="5" t="s">
        <v>1178</v>
      </c>
      <c r="L2072" s="7" t="s">
        <v>1179</v>
      </c>
      <c r="M2072" s="9">
        <v>18780</v>
      </c>
      <c r="N2072" s="5" t="s">
        <v>669</v>
      </c>
      <c r="O2072" s="32">
        <v>44266.3394490394</v>
      </c>
      <c r="P2072" s="33">
        <v>44266.3551842593</v>
      </c>
      <c r="Q2072" s="28" t="s">
        <v>5102</v>
      </c>
      <c r="R2072" s="29" t="s">
        <v>43</v>
      </c>
      <c r="S2072" s="28" t="s">
        <v>67</v>
      </c>
      <c r="T2072" s="28" t="s">
        <v>622</v>
      </c>
      <c r="U2072" s="5" t="s">
        <v>623</v>
      </c>
      <c r="V2072" s="28" t="s">
        <v>1613</v>
      </c>
      <c r="W2072" s="7" t="s">
        <v>5110</v>
      </c>
      <c r="X2072" s="7" t="s">
        <v>681</v>
      </c>
      <c r="Y2072" s="5" t="s">
        <v>638</v>
      </c>
      <c r="Z2072" s="5" t="s">
        <v>1622</v>
      </c>
      <c r="AA2072" s="6" t="s">
        <v>43</v>
      </c>
      <c r="AB2072" s="6" t="s">
        <v>43</v>
      </c>
      <c r="AC2072" s="6" t="s">
        <v>43</v>
      </c>
      <c r="AD2072" s="6" t="s">
        <v>43</v>
      </c>
      <c r="AE2072" s="6" t="s">
        <v>43</v>
      </c>
    </row>
    <row r="2073">
      <c r="A2073" s="28" t="s">
        <v>1104</v>
      </c>
      <c r="B2073" s="6" t="s">
        <v>1101</v>
      </c>
      <c r="C2073" s="6" t="s">
        <v>1029</v>
      </c>
      <c r="D2073" s="7" t="s">
        <v>997</v>
      </c>
      <c r="E2073" s="28" t="s">
        <v>998</v>
      </c>
      <c r="F2073" s="5" t="s">
        <v>754</v>
      </c>
      <c r="G2073" s="6" t="s">
        <v>37</v>
      </c>
      <c r="H2073" s="6" t="s">
        <v>1102</v>
      </c>
      <c r="I2073" s="6" t="s">
        <v>7056</v>
      </c>
      <c r="J2073" s="8" t="s">
        <v>131</v>
      </c>
      <c r="K2073" s="5" t="s">
        <v>132</v>
      </c>
      <c r="L2073" s="7" t="s">
        <v>133</v>
      </c>
      <c r="M2073" s="9">
        <v>17540</v>
      </c>
      <c r="N2073" s="5" t="s">
        <v>42</v>
      </c>
      <c r="O2073" s="32">
        <v>44266.3333573727</v>
      </c>
      <c r="P2073" s="33">
        <v>44266.3551773958</v>
      </c>
      <c r="Q2073" s="28" t="s">
        <v>1100</v>
      </c>
      <c r="R2073" s="29" t="s">
        <v>43</v>
      </c>
      <c r="S2073" s="28" t="s">
        <v>67</v>
      </c>
      <c r="T2073" s="28" t="s">
        <v>1089</v>
      </c>
      <c r="U2073" s="5" t="s">
        <v>759</v>
      </c>
      <c r="V2073" s="28" t="s">
        <v>1090</v>
      </c>
      <c r="W2073" s="7" t="s">
        <v>43</v>
      </c>
      <c r="X2073" s="7" t="s">
        <v>43</v>
      </c>
      <c r="Y2073" s="5" t="s">
        <v>43</v>
      </c>
      <c r="Z2073" s="5" t="s">
        <v>43</v>
      </c>
      <c r="AA2073" s="6" t="s">
        <v>43</v>
      </c>
      <c r="AB2073" s="6" t="s">
        <v>43</v>
      </c>
      <c r="AC2073" s="6" t="s">
        <v>43</v>
      </c>
      <c r="AD2073" s="6" t="s">
        <v>43</v>
      </c>
      <c r="AE2073" s="6" t="s">
        <v>43</v>
      </c>
    </row>
    <row r="2074">
      <c r="A2074" s="28" t="s">
        <v>2678</v>
      </c>
      <c r="B2074" s="6" t="s">
        <v>2672</v>
      </c>
      <c r="C2074" s="6" t="s">
        <v>7057</v>
      </c>
      <c r="D2074" s="7" t="s">
        <v>2674</v>
      </c>
      <c r="E2074" s="28" t="s">
        <v>2675</v>
      </c>
      <c r="F2074" s="5" t="s">
        <v>22</v>
      </c>
      <c r="G2074" s="6" t="s">
        <v>37</v>
      </c>
      <c r="H2074" s="6" t="s">
        <v>2676</v>
      </c>
      <c r="I2074" s="6" t="s">
        <v>7058</v>
      </c>
      <c r="J2074" s="8" t="s">
        <v>119</v>
      </c>
      <c r="K2074" s="5" t="s">
        <v>120</v>
      </c>
      <c r="L2074" s="7" t="s">
        <v>121</v>
      </c>
      <c r="M2074" s="9">
        <v>13290</v>
      </c>
      <c r="N2074" s="5" t="s">
        <v>669</v>
      </c>
      <c r="O2074" s="32">
        <v>44266.3394597222</v>
      </c>
      <c r="P2074" s="33">
        <v>44266.355184456</v>
      </c>
      <c r="Q2074" s="28" t="s">
        <v>2671</v>
      </c>
      <c r="R2074" s="29" t="s">
        <v>43</v>
      </c>
      <c r="S2074" s="28" t="s">
        <v>67</v>
      </c>
      <c r="T2074" s="28" t="s">
        <v>650</v>
      </c>
      <c r="U2074" s="5" t="s">
        <v>651</v>
      </c>
      <c r="V2074" s="28" t="s">
        <v>652</v>
      </c>
      <c r="W2074" s="7" t="s">
        <v>2679</v>
      </c>
      <c r="X2074" s="7" t="s">
        <v>681</v>
      </c>
      <c r="Y2074" s="5" t="s">
        <v>638</v>
      </c>
      <c r="Z2074" s="5" t="s">
        <v>6078</v>
      </c>
      <c r="AA2074" s="6" t="s">
        <v>43</v>
      </c>
      <c r="AB2074" s="6" t="s">
        <v>43</v>
      </c>
      <c r="AC2074" s="6" t="s">
        <v>43</v>
      </c>
      <c r="AD2074" s="6" t="s">
        <v>43</v>
      </c>
      <c r="AE2074" s="6" t="s">
        <v>43</v>
      </c>
    </row>
    <row r="2075">
      <c r="A2075" s="28" t="s">
        <v>4950</v>
      </c>
      <c r="B2075" s="6" t="s">
        <v>4947</v>
      </c>
      <c r="C2075" s="6" t="s">
        <v>1733</v>
      </c>
      <c r="D2075" s="7" t="s">
        <v>4910</v>
      </c>
      <c r="E2075" s="28" t="s">
        <v>4911</v>
      </c>
      <c r="F2075" s="5" t="s">
        <v>22</v>
      </c>
      <c r="G2075" s="6" t="s">
        <v>37</v>
      </c>
      <c r="H2075" s="6" t="s">
        <v>4948</v>
      </c>
      <c r="I2075" s="6" t="s">
        <v>7059</v>
      </c>
      <c r="J2075" s="8" t="s">
        <v>119</v>
      </c>
      <c r="K2075" s="5" t="s">
        <v>120</v>
      </c>
      <c r="L2075" s="7" t="s">
        <v>121</v>
      </c>
      <c r="M2075" s="9">
        <v>15060</v>
      </c>
      <c r="N2075" s="5" t="s">
        <v>669</v>
      </c>
      <c r="O2075" s="32">
        <v>44266.3394696412</v>
      </c>
      <c r="P2075" s="33">
        <v>44266.3551848032</v>
      </c>
      <c r="Q2075" s="28" t="s">
        <v>4946</v>
      </c>
      <c r="R2075" s="29" t="s">
        <v>43</v>
      </c>
      <c r="S2075" s="28" t="s">
        <v>67</v>
      </c>
      <c r="T2075" s="28" t="s">
        <v>650</v>
      </c>
      <c r="U2075" s="5" t="s">
        <v>651</v>
      </c>
      <c r="V2075" s="28" t="s">
        <v>652</v>
      </c>
      <c r="W2075" s="7" t="s">
        <v>4951</v>
      </c>
      <c r="X2075" s="7" t="s">
        <v>681</v>
      </c>
      <c r="Y2075" s="5" t="s">
        <v>638</v>
      </c>
      <c r="Z2075" s="5" t="s">
        <v>4416</v>
      </c>
      <c r="AA2075" s="6" t="s">
        <v>43</v>
      </c>
      <c r="AB2075" s="6" t="s">
        <v>43</v>
      </c>
      <c r="AC2075" s="6" t="s">
        <v>43</v>
      </c>
      <c r="AD2075" s="6" t="s">
        <v>43</v>
      </c>
      <c r="AE2075" s="6" t="s">
        <v>43</v>
      </c>
    </row>
    <row r="2076">
      <c r="A2076" s="28" t="s">
        <v>2561</v>
      </c>
      <c r="B2076" s="6" t="s">
        <v>2557</v>
      </c>
      <c r="C2076" s="6" t="s">
        <v>2558</v>
      </c>
      <c r="D2076" s="7" t="s">
        <v>2536</v>
      </c>
      <c r="E2076" s="28" t="s">
        <v>2537</v>
      </c>
      <c r="F2076" s="5" t="s">
        <v>22</v>
      </c>
      <c r="G2076" s="6" t="s">
        <v>37</v>
      </c>
      <c r="H2076" s="6" t="s">
        <v>2559</v>
      </c>
      <c r="I2076" s="6" t="s">
        <v>7060</v>
      </c>
      <c r="J2076" s="8" t="s">
        <v>119</v>
      </c>
      <c r="K2076" s="5" t="s">
        <v>120</v>
      </c>
      <c r="L2076" s="7" t="s">
        <v>121</v>
      </c>
      <c r="M2076" s="9">
        <v>13790</v>
      </c>
      <c r="N2076" s="5" t="s">
        <v>669</v>
      </c>
      <c r="O2076" s="32">
        <v>44266.3394814005</v>
      </c>
      <c r="P2076" s="33">
        <v>44266.3551849884</v>
      </c>
      <c r="Q2076" s="28" t="s">
        <v>2556</v>
      </c>
      <c r="R2076" s="29" t="s">
        <v>43</v>
      </c>
      <c r="S2076" s="28" t="s">
        <v>67</v>
      </c>
      <c r="T2076" s="28" t="s">
        <v>622</v>
      </c>
      <c r="U2076" s="5" t="s">
        <v>623</v>
      </c>
      <c r="V2076" s="28" t="s">
        <v>652</v>
      </c>
      <c r="W2076" s="7" t="s">
        <v>2562</v>
      </c>
      <c r="X2076" s="7" t="s">
        <v>681</v>
      </c>
      <c r="Y2076" s="5" t="s">
        <v>638</v>
      </c>
      <c r="Z2076" s="5" t="s">
        <v>6075</v>
      </c>
      <c r="AA2076" s="6" t="s">
        <v>43</v>
      </c>
      <c r="AB2076" s="6" t="s">
        <v>43</v>
      </c>
      <c r="AC2076" s="6" t="s">
        <v>43</v>
      </c>
      <c r="AD2076" s="6" t="s">
        <v>43</v>
      </c>
      <c r="AE2076" s="6" t="s">
        <v>43</v>
      </c>
    </row>
    <row r="2077">
      <c r="A2077" s="28" t="s">
        <v>3104</v>
      </c>
      <c r="B2077" s="6" t="s">
        <v>3100</v>
      </c>
      <c r="C2077" s="6" t="s">
        <v>7061</v>
      </c>
      <c r="D2077" s="7" t="s">
        <v>988</v>
      </c>
      <c r="E2077" s="28" t="s">
        <v>989</v>
      </c>
      <c r="F2077" s="5" t="s">
        <v>22</v>
      </c>
      <c r="G2077" s="6" t="s">
        <v>37</v>
      </c>
      <c r="H2077" s="6" t="s">
        <v>3102</v>
      </c>
      <c r="I2077" s="6" t="s">
        <v>7062</v>
      </c>
      <c r="J2077" s="8" t="s">
        <v>720</v>
      </c>
      <c r="K2077" s="5" t="s">
        <v>721</v>
      </c>
      <c r="L2077" s="7" t="s">
        <v>722</v>
      </c>
      <c r="M2077" s="9">
        <v>19030</v>
      </c>
      <c r="N2077" s="5" t="s">
        <v>669</v>
      </c>
      <c r="O2077" s="32">
        <v>44266.3394939005</v>
      </c>
      <c r="P2077" s="33">
        <v>44266.3551853356</v>
      </c>
      <c r="Q2077" s="28" t="s">
        <v>3099</v>
      </c>
      <c r="R2077" s="29" t="s">
        <v>43</v>
      </c>
      <c r="S2077" s="28" t="s">
        <v>67</v>
      </c>
      <c r="T2077" s="28" t="s">
        <v>622</v>
      </c>
      <c r="U2077" s="5" t="s">
        <v>623</v>
      </c>
      <c r="V2077" s="28" t="s">
        <v>724</v>
      </c>
      <c r="W2077" s="7" t="s">
        <v>3105</v>
      </c>
      <c r="X2077" s="7" t="s">
        <v>681</v>
      </c>
      <c r="Y2077" s="5" t="s">
        <v>638</v>
      </c>
      <c r="Z2077" s="5" t="s">
        <v>5814</v>
      </c>
      <c r="AA2077" s="6" t="s">
        <v>43</v>
      </c>
      <c r="AB2077" s="6" t="s">
        <v>43</v>
      </c>
      <c r="AC2077" s="6" t="s">
        <v>43</v>
      </c>
      <c r="AD2077" s="6" t="s">
        <v>43</v>
      </c>
      <c r="AE2077" s="6" t="s">
        <v>43</v>
      </c>
    </row>
    <row r="2078">
      <c r="A2078" s="28" t="s">
        <v>184</v>
      </c>
      <c r="B2078" s="6" t="s">
        <v>1189</v>
      </c>
      <c r="C2078" s="6" t="s">
        <v>68</v>
      </c>
      <c r="D2078" s="7" t="s">
        <v>997</v>
      </c>
      <c r="E2078" s="28" t="s">
        <v>998</v>
      </c>
      <c r="F2078" s="5" t="s">
        <v>685</v>
      </c>
      <c r="G2078" s="6" t="s">
        <v>37</v>
      </c>
      <c r="H2078" s="6" t="s">
        <v>7063</v>
      </c>
      <c r="I2078" s="6" t="s">
        <v>7064</v>
      </c>
      <c r="J2078" s="8" t="s">
        <v>168</v>
      </c>
      <c r="K2078" s="5" t="s">
        <v>169</v>
      </c>
      <c r="L2078" s="7" t="s">
        <v>170</v>
      </c>
      <c r="M2078" s="9">
        <v>20700</v>
      </c>
      <c r="N2078" s="5" t="s">
        <v>42</v>
      </c>
      <c r="O2078" s="32">
        <v>44266.3333591782</v>
      </c>
      <c r="P2078" s="33">
        <v>44266.355177581</v>
      </c>
      <c r="Q2078" s="28" t="s">
        <v>2505</v>
      </c>
      <c r="R2078" s="29" t="s">
        <v>43</v>
      </c>
      <c r="S2078" s="28" t="s">
        <v>67</v>
      </c>
      <c r="T2078" s="28" t="s">
        <v>43</v>
      </c>
      <c r="U2078" s="5" t="s">
        <v>43</v>
      </c>
      <c r="V2078" s="30" t="s">
        <v>2364</v>
      </c>
      <c r="W2078" s="7" t="s">
        <v>43</v>
      </c>
      <c r="X2078" s="7" t="s">
        <v>43</v>
      </c>
      <c r="Y2078" s="5" t="s">
        <v>43</v>
      </c>
      <c r="Z2078" s="5" t="s">
        <v>43</v>
      </c>
      <c r="AA2078" s="6" t="s">
        <v>1188</v>
      </c>
      <c r="AB2078" s="6" t="s">
        <v>2508</v>
      </c>
      <c r="AC2078" s="6" t="s">
        <v>304</v>
      </c>
      <c r="AD2078" s="6" t="s">
        <v>43</v>
      </c>
      <c r="AE2078" s="6" t="s">
        <v>43</v>
      </c>
    </row>
    <row r="2079">
      <c r="A2079" s="28" t="s">
        <v>2515</v>
      </c>
      <c r="B2079" s="6" t="s">
        <v>2512</v>
      </c>
      <c r="C2079" s="6" t="s">
        <v>1029</v>
      </c>
      <c r="D2079" s="7" t="s">
        <v>997</v>
      </c>
      <c r="E2079" s="28" t="s">
        <v>998</v>
      </c>
      <c r="F2079" s="5" t="s">
        <v>754</v>
      </c>
      <c r="G2079" s="6" t="s">
        <v>37</v>
      </c>
      <c r="H2079" s="6" t="s">
        <v>2513</v>
      </c>
      <c r="I2079" s="6" t="s">
        <v>7065</v>
      </c>
      <c r="J2079" s="8" t="s">
        <v>168</v>
      </c>
      <c r="K2079" s="5" t="s">
        <v>169</v>
      </c>
      <c r="L2079" s="7" t="s">
        <v>170</v>
      </c>
      <c r="M2079" s="9">
        <v>20800</v>
      </c>
      <c r="N2079" s="5" t="s">
        <v>42</v>
      </c>
      <c r="O2079" s="32">
        <v>44266.3333595718</v>
      </c>
      <c r="P2079" s="33">
        <v>44266.3551777431</v>
      </c>
      <c r="Q2079" s="28" t="s">
        <v>2511</v>
      </c>
      <c r="R2079" s="29" t="s">
        <v>43</v>
      </c>
      <c r="S2079" s="28" t="s">
        <v>67</v>
      </c>
      <c r="T2079" s="28" t="s">
        <v>758</v>
      </c>
      <c r="U2079" s="5" t="s">
        <v>759</v>
      </c>
      <c r="V2079" s="28" t="s">
        <v>760</v>
      </c>
      <c r="W2079" s="7" t="s">
        <v>43</v>
      </c>
      <c r="X2079" s="7" t="s">
        <v>43</v>
      </c>
      <c r="Y2079" s="5" t="s">
        <v>43</v>
      </c>
      <c r="Z2079" s="5" t="s">
        <v>43</v>
      </c>
      <c r="AA2079" s="6" t="s">
        <v>43</v>
      </c>
      <c r="AB2079" s="6" t="s">
        <v>43</v>
      </c>
      <c r="AC2079" s="6" t="s">
        <v>43</v>
      </c>
      <c r="AD2079" s="6" t="s">
        <v>43</v>
      </c>
      <c r="AE2079" s="6" t="s">
        <v>43</v>
      </c>
    </row>
    <row r="1048550">
      <c r="M1048550" s="11"/>
    </row>
  </sheetData>
  <autoFilter ref="A1:AE1" xr:uid="{00000000-0009-0000-0000-000000000000}"/>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xr:uid="{00000000-0002-0000-0000-000000000000}">
      <formula1>Types</formula1>
    </dataValidation>
    <dataValidation allowBlank="1" showInputMessage="1" showErrorMessage="1" promptTitle="TDoc#" prompt="Make sure new TDocs have unique TDoc numbers, otherwise they cannot be imported." sqref="A20:A1048576" xr:uid="{00000000-0002-0000-0000-000001000000}"/>
    <dataValidation type="list" allowBlank="1" showInputMessage="1" showErrorMessage="1" sqref="S1" xr:uid="{00000000-0002-0000-0000-000003000000}">
      <formula1>"Rel-17,Rel-16,Rel-15,Rel-14,Rel-13,Rel-12,Rel-11,Rel-10,Rel-9,Rel-8,Rel-7,Rel-6,Rel-5,Rel-4,R1999,R1998,UMTS,R2000,R1997,R1996,Ph1-EXT,Ph2,Ph1-DCS,Ph1"</formula1>
    </dataValidation>
    <dataValidation type="list" allowBlank="1" showInputMessage="1" showErrorMessage="1" sqref="Y1:Y1048576" xr:uid="{00000000-0002-0000-0000-000004000000}">
      <formula1>Categories</formula1>
    </dataValidation>
    <dataValidation type="list" allowBlank="1" showInputMessage="1" showErrorMessage="1" sqref="G1:G1048576" xr:uid="{00000000-0002-0000-0000-000005000000}">
      <formula1>for</formula1>
    </dataValidation>
    <dataValidation type="list" allowBlank="1" showInputMessage="1" showErrorMessage="1" sqref="N1:N1048576" xr:uid="{00000000-0002-0000-0000-000006000000}">
      <formula1>Statuses</formula1>
    </dataValidation>
    <dataValidation type="list" allowBlank="1" showInputMessage="1" showErrorMessage="1" sqref="S2:S1048576" xr:uid="{3B7983F6-262C-4A7D-BE06-0745E7DE6AE1}">
      <formula1>"Rel-18,Rel-17,Rel-16,Rel-15,Rel-14,Rel-13,Rel-12,Rel-11,Rel-10,Rel-9,Rel-8,Rel-7,Rel-6,Rel-5,Rel-4,R1999,R1998,UMTS,R2000,R1997,R1996,Ph1-EXT,Ph2,Ph1-DCS,Ph1"</formula1>
    </dataValidation>
  </dataValidations>
  <hyperlinks>
    <hyperlink ref="A2" r:id="R0a828a31f68b402b"/>
    <hyperlink ref="E2" r:id="R8f3a1a81c42c4b2a"/>
    <hyperlink ref="A3" r:id="Rcdab25c1eea749ee"/>
    <hyperlink ref="E3" r:id="R794db835607e4550"/>
    <hyperlink ref="A4" r:id="Rb3fe0fa0639f49df"/>
    <hyperlink ref="E4" r:id="Rd9894cb1f094491b"/>
    <hyperlink ref="Q4" r:id="Rc777137f2e94443f"/>
    <hyperlink ref="S4" r:id="Re0993ef3770b4de8"/>
    <hyperlink ref="A5" r:id="Rc95a1db922ab459c"/>
    <hyperlink ref="E5" r:id="R61f58aa683634ece"/>
    <hyperlink ref="Q5" r:id="R4b035a9c00b048dc"/>
    <hyperlink ref="A6" r:id="Rafcc2d075f044356"/>
    <hyperlink ref="E6" r:id="Ref98e41a1d344216"/>
    <hyperlink ref="Q6" r:id="R22ef3fc907bc4535"/>
    <hyperlink ref="S6" r:id="R43a45f1563c54b56"/>
    <hyperlink ref="A7" r:id="R3057669e5a024514"/>
    <hyperlink ref="E7" r:id="Rf75593b8fee14c98"/>
    <hyperlink ref="Q7" r:id="R55adcfa3f3524b13"/>
    <hyperlink ref="S7" r:id="R7c054408fd4549e2"/>
    <hyperlink ref="A8" r:id="Ref39d68ec09140a0"/>
    <hyperlink ref="E8" r:id="R5866c4a7ef294bea"/>
    <hyperlink ref="Q8" r:id="Rc3cafaf2a54540e3"/>
    <hyperlink ref="S8" r:id="Ra2f8f24615a6428f"/>
    <hyperlink ref="A9" r:id="R8a5050d9971641a2"/>
    <hyperlink ref="E9" r:id="R376755aaf9154d82"/>
    <hyperlink ref="Q9" r:id="R691c0de054054b95"/>
    <hyperlink ref="S9" r:id="Red68a23f22d34ee9"/>
    <hyperlink ref="A10" r:id="R7b46c1cca14c4fd0"/>
    <hyperlink ref="E10" r:id="R8ed447aa4d4541e6"/>
    <hyperlink ref="Q10" r:id="R79a9f7762d5e44e8"/>
    <hyperlink ref="S10" r:id="Rffcd9d597ec74643"/>
    <hyperlink ref="A11" r:id="Rbf35cad649c54f91"/>
    <hyperlink ref="E11" r:id="R621f8772148c444f"/>
    <hyperlink ref="Q11" r:id="R33f069eb5ae24418"/>
    <hyperlink ref="S11" r:id="R92e607892ee0470b"/>
    <hyperlink ref="A12" r:id="Rbcb4cefc1b1a4da6"/>
    <hyperlink ref="E12" r:id="Reb6d1d9b9b6541f8"/>
    <hyperlink ref="Q12" r:id="R37106662b9b54c41"/>
    <hyperlink ref="S12" r:id="R6c99c4366ebe4397"/>
    <hyperlink ref="A13" r:id="Rd2a7fb47dd814da6"/>
    <hyperlink ref="E13" r:id="R66efbc7cf17e4d0d"/>
    <hyperlink ref="Q13" r:id="Rf6076941793d42c2"/>
    <hyperlink ref="S13" r:id="Raa1348ae06b0485a"/>
    <hyperlink ref="A14" r:id="R4b8c9498500b4601"/>
    <hyperlink ref="E14" r:id="R2b06d8af0ae241df"/>
    <hyperlink ref="Q14" r:id="R00f53add495c47f4"/>
    <hyperlink ref="S14" r:id="R743f19ca60b34312"/>
    <hyperlink ref="A15" r:id="R0aebba5ab6d34766"/>
    <hyperlink ref="E15" r:id="Ra749afade19d49c1"/>
    <hyperlink ref="Q15" r:id="R7a2cef83310b4545"/>
    <hyperlink ref="S15" r:id="Rf60977617a6e4365"/>
    <hyperlink ref="A16" r:id="Rcba019680e0d4c9c"/>
    <hyperlink ref="E16" r:id="R3e5fc850ef094e37"/>
    <hyperlink ref="Q16" r:id="Ra9e0c676740e4ed9"/>
    <hyperlink ref="S16" r:id="R05b7ab202d954979"/>
    <hyperlink ref="A17" r:id="R750d0a4452f8418e"/>
    <hyperlink ref="E17" r:id="R1816f12cfc2b462d"/>
    <hyperlink ref="Q17" r:id="Re44d33cf35234c0f"/>
    <hyperlink ref="S17" r:id="Rf2d3dc974caf4a2b"/>
    <hyperlink ref="A18" r:id="Rcc956fdb851e404f"/>
    <hyperlink ref="E18" r:id="R742889d03d794024"/>
    <hyperlink ref="Q18" r:id="Rbb27c2de0bf8408e"/>
    <hyperlink ref="S18" r:id="R6f7eaca589a64766"/>
    <hyperlink ref="A19" r:id="R76ea1ca0f6254a6e"/>
    <hyperlink ref="E19" r:id="Re8fa94e4570f4429"/>
    <hyperlink ref="Q19" r:id="R7aa4663d06614036"/>
    <hyperlink ref="S19" r:id="Rbbb98195f9ba4e6e"/>
    <hyperlink ref="A20" r:id="Rd7e9b91b84084bb6"/>
    <hyperlink ref="E20" r:id="R1c8ec9f3f30e413d"/>
    <hyperlink ref="Q20" r:id="R4cc13f689296477b"/>
    <hyperlink ref="S20" r:id="Rd673a60531e84acd"/>
    <hyperlink ref="A21" r:id="Ra8665f60bde14e09"/>
    <hyperlink ref="E21" r:id="R184d27f33a6a4332"/>
    <hyperlink ref="Q21" r:id="R360e5e37b7d84d68"/>
    <hyperlink ref="S21" r:id="Rbe1fcbd11bf94a84"/>
    <hyperlink ref="A22" r:id="R5a19439c8c0b4064"/>
    <hyperlink ref="E22" r:id="R5d077e5fa294439d"/>
    <hyperlink ref="Q22" r:id="R83bda5cc7fb14ce8"/>
    <hyperlink ref="S22" r:id="Ra0d8188ed74f481b"/>
    <hyperlink ref="A23" r:id="Re32d188e34344bab"/>
    <hyperlink ref="E23" r:id="R324c23159bac4d76"/>
    <hyperlink ref="Q23" r:id="R2371aec1602c49df"/>
    <hyperlink ref="S23" r:id="R39c504adfc394289"/>
    <hyperlink ref="A24" r:id="R9d7dfd0e7c0142d0"/>
    <hyperlink ref="E24" r:id="Rffaa048aa4484683"/>
    <hyperlink ref="Q24" r:id="R29e26497378e48f0"/>
    <hyperlink ref="S24" r:id="Rf49c39e0e43049b9"/>
    <hyperlink ref="A25" r:id="R5ef9714edde142dc"/>
    <hyperlink ref="E25" r:id="Rbf2ba6f1319a44bc"/>
    <hyperlink ref="Q25" r:id="Rf47f4a1220f949a3"/>
    <hyperlink ref="A26" r:id="R268800bc44d644ce"/>
    <hyperlink ref="E26" r:id="Reb73ad4900ff4e24"/>
    <hyperlink ref="Q26" r:id="R4802d52cf8db4a0e"/>
    <hyperlink ref="S26" r:id="Rc0aaa6035c0d4be9"/>
    <hyperlink ref="A27" r:id="Rbf7d4936c5d64dfd"/>
    <hyperlink ref="E27" r:id="Re3c6cf2bebfa4261"/>
    <hyperlink ref="Q27" r:id="R0cba1e7cc4454841"/>
    <hyperlink ref="S27" r:id="R75fe7adc341344b9"/>
    <hyperlink ref="A28" r:id="R64a6dccf19854510"/>
    <hyperlink ref="E28" r:id="Rdeb1c9e8dcc642b5"/>
    <hyperlink ref="Q28" r:id="Rf6eae1c6168e4983"/>
    <hyperlink ref="S28" r:id="R23dff659c4be4954"/>
    <hyperlink ref="A29" r:id="R80dc9d17de294adc"/>
    <hyperlink ref="E29" r:id="R55461db6246741d0"/>
    <hyperlink ref="Q29" r:id="Rd200c7f82f1b4b4f"/>
    <hyperlink ref="S29" r:id="Rf096c71d4ade4541"/>
    <hyperlink ref="A30" r:id="R1d472583210646f6"/>
    <hyperlink ref="E30" r:id="Rfdc87e64e45b4c57"/>
    <hyperlink ref="Q30" r:id="R31a96423c1ae477f"/>
    <hyperlink ref="S30" r:id="Rc2aeade75f204368"/>
    <hyperlink ref="A31" r:id="R3874645cdef340a2"/>
    <hyperlink ref="E31" r:id="R5af6f40c088943a7"/>
    <hyperlink ref="Q31" r:id="R773b956da0494dee"/>
    <hyperlink ref="S31" r:id="R27637c9505064594"/>
    <hyperlink ref="A32" r:id="R1569de037c1a418a"/>
    <hyperlink ref="E32" r:id="R13df183015ff4a90"/>
    <hyperlink ref="Q32" r:id="R6da168bcadff4f26"/>
    <hyperlink ref="S32" r:id="R82133ed11d4c45db"/>
    <hyperlink ref="A33" r:id="R20fd557464c043f2"/>
    <hyperlink ref="E33" r:id="R3043c4290cfb4cb4"/>
    <hyperlink ref="Q33" r:id="Rddab7df0bd024333"/>
    <hyperlink ref="S33" r:id="R431d88fb7d884ed9"/>
    <hyperlink ref="A34" r:id="Rc53e3c595eac433a"/>
    <hyperlink ref="E34" r:id="Re87a5eadb6de4a62"/>
    <hyperlink ref="A35" r:id="Rc2258b2d2b484b23"/>
    <hyperlink ref="E35" r:id="R82d1fc4b8e9c4b54"/>
    <hyperlink ref="A36" r:id="R784f12c38e0a4e45"/>
    <hyperlink ref="E36" r:id="R4d95ab6ae6fc4597"/>
    <hyperlink ref="A37" r:id="R4f43381f7556410d"/>
    <hyperlink ref="E37" r:id="R92ed3240f01e4876"/>
    <hyperlink ref="A38" r:id="R456cc805ddab4457"/>
    <hyperlink ref="E38" r:id="R65aa7b7eb2ac4eba"/>
    <hyperlink ref="S38" r:id="R8bbff635ff624f32"/>
    <hyperlink ref="A39" r:id="R69c834b2d1164509"/>
    <hyperlink ref="E39" r:id="Raa8034a070ef4764"/>
    <hyperlink ref="S39" r:id="R988b9532e0074fb1"/>
    <hyperlink ref="A40" r:id="R0bc86cada9af483c"/>
    <hyperlink ref="E40" r:id="R049e1c5848d34554"/>
    <hyperlink ref="S40" r:id="Rc34ac8182cce4f9a"/>
    <hyperlink ref="A41" r:id="Rb0d0bb8394f34b13"/>
    <hyperlink ref="E41" r:id="R4e428a8b19aa4cf9"/>
    <hyperlink ref="S41" r:id="Re2b5fb90dd3845ec"/>
    <hyperlink ref="A42" r:id="R266c4be317254cc7"/>
    <hyperlink ref="E42" r:id="R5336e8db16ff4855"/>
    <hyperlink ref="S42" r:id="R47e767ebf87b4540"/>
    <hyperlink ref="A43" r:id="R390ee3434bae4536"/>
    <hyperlink ref="E43" r:id="R2cf7966e711840b4"/>
    <hyperlink ref="S43" r:id="R61b256e1b3a74422"/>
    <hyperlink ref="A44" r:id="R2293897ec80a402b"/>
    <hyperlink ref="E44" r:id="R190709cc4dbb45b8"/>
    <hyperlink ref="S44" r:id="R4c339ce342d54c1c"/>
    <hyperlink ref="A45" r:id="R5c53e73a2e064cb0"/>
    <hyperlink ref="E45" r:id="R39eca3484bc9400a"/>
    <hyperlink ref="S45" r:id="Rf263c34366324205"/>
    <hyperlink ref="A46" r:id="R17d076a6179e48d4"/>
    <hyperlink ref="E46" r:id="R1b2523eb54d741c2"/>
    <hyperlink ref="S46" r:id="R354f819274384937"/>
    <hyperlink ref="A47" r:id="Rde6312505eb647e7"/>
    <hyperlink ref="E47" r:id="Rf7e04e4e994447bd"/>
    <hyperlink ref="S47" r:id="R86a17588de904e6f"/>
    <hyperlink ref="A48" r:id="R8a6bc47d14d14ede"/>
    <hyperlink ref="E48" r:id="R7731408877814b78"/>
    <hyperlink ref="S48" r:id="R889747c3b68143b3"/>
    <hyperlink ref="A49" r:id="R26c572fe491842fe"/>
    <hyperlink ref="E49" r:id="Ra924a9dadde14b28"/>
    <hyperlink ref="S49" r:id="R9f944fbb26f042c5"/>
    <hyperlink ref="A50" r:id="R611f0d88d04146d4"/>
    <hyperlink ref="E50" r:id="Rd07cab06f84b4a74"/>
    <hyperlink ref="S50" r:id="R964173e7d2aa4e1c"/>
    <hyperlink ref="A51" r:id="R8a43c23285b94d02"/>
    <hyperlink ref="E51" r:id="R9c57b76a454841a3"/>
    <hyperlink ref="S51" r:id="Rff7d050400a44f87"/>
    <hyperlink ref="A52" r:id="R899eac704a1c4b61"/>
    <hyperlink ref="E52" r:id="R4f22311b3f604ed6"/>
    <hyperlink ref="A53" r:id="R5a65fa13ee1f4a97"/>
    <hyperlink ref="E53" r:id="R27ddf00643ea47a6"/>
    <hyperlink ref="S53" r:id="Rf9e3e59642d04c7f"/>
    <hyperlink ref="A54" r:id="R55f3310969cb4e5d"/>
    <hyperlink ref="E54" r:id="R46bd832d43084470"/>
    <hyperlink ref="S54" r:id="R2ebaf5e89b6b41af"/>
    <hyperlink ref="A55" r:id="Rb77da9c44b2741f5"/>
    <hyperlink ref="E55" r:id="R4ecb5ece46b449de"/>
    <hyperlink ref="S55" r:id="Rd4fe33b519b5467c"/>
    <hyperlink ref="A56" r:id="R2d69a87494444ff4"/>
    <hyperlink ref="E56" r:id="R0940d1f10e154463"/>
    <hyperlink ref="S56" r:id="Rb89e1ff8ad9640f0"/>
    <hyperlink ref="A57" r:id="R82fc3470c2ab49e8"/>
    <hyperlink ref="E57" r:id="R2f68c080947d4512"/>
    <hyperlink ref="S57" r:id="Rb8a6ca245b9849c3"/>
    <hyperlink ref="A58" r:id="Rc2717b053695478d"/>
    <hyperlink ref="E58" r:id="R2f3cdbcd0d144d19"/>
    <hyperlink ref="S58" r:id="R3bcd74bfd8eb4dd0"/>
    <hyperlink ref="A59" r:id="R617b558917314597"/>
    <hyperlink ref="E59" r:id="Rd90b8796e6264cba"/>
    <hyperlink ref="S59" r:id="Rbc0898627dc64352"/>
    <hyperlink ref="A60" r:id="R99c1ea91632f46f1"/>
    <hyperlink ref="E60" r:id="Rf1e506dfca9f4629"/>
    <hyperlink ref="S60" r:id="R25de78cc5015475f"/>
    <hyperlink ref="A61" r:id="R498d05f617544a6e"/>
    <hyperlink ref="E61" r:id="Rfdd1c119cbff44e0"/>
    <hyperlink ref="S61" r:id="R26d3a932051543f3"/>
    <hyperlink ref="A62" r:id="R3e716b6fdc16403a"/>
    <hyperlink ref="E62" r:id="R1a6268ff964b43ce"/>
    <hyperlink ref="S62" r:id="R6f76843d6ba345a1"/>
    <hyperlink ref="A63" r:id="R466642907f8a42cc"/>
    <hyperlink ref="E63" r:id="R7539c501f2d84a3f"/>
    <hyperlink ref="S63" r:id="Rf07e556ba39344fe"/>
    <hyperlink ref="A64" r:id="R7a0da664cbb042f4"/>
    <hyperlink ref="E64" r:id="R32c3022807874cfe"/>
    <hyperlink ref="S64" r:id="R7ccda416cab24299"/>
    <hyperlink ref="T64" r:id="R17aa267f94914c87"/>
    <hyperlink ref="V64" r:id="R5cd1a382b809448d"/>
    <hyperlink ref="A65" r:id="R7e86b3549d5e425f"/>
    <hyperlink ref="E65" r:id="R38ccc4dde1274a00"/>
    <hyperlink ref="S65" r:id="R7297a8f8f27e4cb5"/>
    <hyperlink ref="T65" r:id="Rfc24bfd957c54ee9"/>
    <hyperlink ref="V65" r:id="R3ea952403052444b"/>
    <hyperlink ref="A66" r:id="R16fb7d70568941b9"/>
    <hyperlink ref="E66" r:id="R0a0807d0ed814d98"/>
    <hyperlink ref="S66" r:id="Rd3ec1d8493f64068"/>
    <hyperlink ref="T66" r:id="R380cfa884ea04ac2"/>
    <hyperlink ref="V66" r:id="Rc134a01193d7442b"/>
    <hyperlink ref="A67" r:id="R60a1e52ad85244c2"/>
    <hyperlink ref="E67" r:id="Rd34073025a744210"/>
    <hyperlink ref="S67" r:id="R1b5000f5a113438a"/>
    <hyperlink ref="T67" r:id="R01e7f281b3f74c94"/>
    <hyperlink ref="V67" r:id="R1db0707d5a904069"/>
    <hyperlink ref="A68" r:id="R1de85bda498241e6"/>
    <hyperlink ref="E68" r:id="R276ff13e4c5f4ed4"/>
    <hyperlink ref="R68" r:id="Rbc91f536b71d49b2"/>
    <hyperlink ref="S68" r:id="R2eb54c11603d4303"/>
    <hyperlink ref="T68" r:id="Rd3159c717a3245a6"/>
    <hyperlink ref="V68" r:id="R5cbb313a11954f42"/>
    <hyperlink ref="A69" r:id="R0507272718e84b83"/>
    <hyperlink ref="E69" r:id="R3a7750ec13ab4682"/>
    <hyperlink ref="S69" r:id="R2f75396b6fea4c85"/>
    <hyperlink ref="T69" r:id="R8eb411963d0d43bb"/>
    <hyperlink ref="V69" r:id="R669afa48fa4c44d5"/>
    <hyperlink ref="A70" r:id="Rb961ee2e2a0844a9"/>
    <hyperlink ref="E70" r:id="R15f26f3d934c4006"/>
    <hyperlink ref="Q70" r:id="R8d5ec542056c45e3"/>
    <hyperlink ref="S70" r:id="R71dc4ad271904aeb"/>
    <hyperlink ref="T70" r:id="Rb651b967ea834c30"/>
    <hyperlink ref="V70" r:id="Rcf99d5cbe2b840a0"/>
    <hyperlink ref="A71" r:id="Rb4f1520e70a04616"/>
    <hyperlink ref="E71" r:id="R5b702f24e4bd47ba"/>
    <hyperlink ref="R71" r:id="Rfc265e0efea74b1a"/>
    <hyperlink ref="S71" r:id="R63f4016ec8f246b3"/>
    <hyperlink ref="V71" r:id="Rd563302bbe814efb"/>
    <hyperlink ref="A72" r:id="R4f1c5436c9784264"/>
    <hyperlink ref="E72" r:id="R6d4c548b69a94d36"/>
    <hyperlink ref="R72" r:id="R85de499d3ee046ee"/>
    <hyperlink ref="S72" r:id="R8427f2c4c97c48e1"/>
    <hyperlink ref="T72" r:id="R8c94c5f2750b4582"/>
    <hyperlink ref="A73" r:id="R11c6026667d94f81"/>
    <hyperlink ref="E73" r:id="Rc8ff0b22e8444c43"/>
    <hyperlink ref="S73" r:id="R8cc64ef786c0429d"/>
    <hyperlink ref="T73" r:id="R4ae9d499a77748d3"/>
    <hyperlink ref="A74" r:id="R1a8deb4fd95b486e"/>
    <hyperlink ref="E74" r:id="Ra9f6a77fc5404724"/>
    <hyperlink ref="S74" r:id="R2ead441363194514"/>
    <hyperlink ref="T74" r:id="R219b932968594def"/>
    <hyperlink ref="A75" r:id="R03315fb284cc40c9"/>
    <hyperlink ref="E75" r:id="R764781440f4844e3"/>
    <hyperlink ref="R75" r:id="R7b3dd7581e414c51"/>
    <hyperlink ref="S75" r:id="Re171b388ca5448e2"/>
    <hyperlink ref="V75" r:id="R724570fc064f4585"/>
    <hyperlink ref="A76" r:id="Rc5b1d964b3d547aa"/>
    <hyperlink ref="E76" r:id="R9c54a5bfeb954c20"/>
    <hyperlink ref="R76" r:id="Rb83864e952e342aa"/>
    <hyperlink ref="S76" r:id="R70389270a5c64379"/>
    <hyperlink ref="T76" r:id="R220ee3dda2e94843"/>
    <hyperlink ref="V76" r:id="Rde1194305d104e56"/>
    <hyperlink ref="A77" r:id="R8ca056b849c2453a"/>
    <hyperlink ref="E77" r:id="Ra03567087fe34997"/>
    <hyperlink ref="S77" r:id="Ree616b5d52bb4328"/>
    <hyperlink ref="T77" r:id="R39c961c7aed44852"/>
    <hyperlink ref="V77" r:id="Rcfd7c894defe42d2"/>
    <hyperlink ref="A78" r:id="R5688cf7c1ec34108"/>
    <hyperlink ref="E78" r:id="R5cee30488c57416e"/>
    <hyperlink ref="R78" r:id="R69dceb46ff434239"/>
    <hyperlink ref="S78" r:id="R2ec453c7294a462b"/>
    <hyperlink ref="T78" r:id="R804ad79e5c514850"/>
    <hyperlink ref="A79" r:id="R1cc5bb21f6d94bba"/>
    <hyperlink ref="E79" r:id="Rc81d285d630f4f46"/>
    <hyperlink ref="R79" r:id="Rb4b367856c224705"/>
    <hyperlink ref="S79" r:id="Rd4d77df4a5dd4ba4"/>
    <hyperlink ref="T79" r:id="R04c0555ec1df4706"/>
    <hyperlink ref="A80" r:id="R97124ffce61a4d8f"/>
    <hyperlink ref="E80" r:id="Rb0709348a31e4e02"/>
    <hyperlink ref="R80" r:id="Rccd1c825b62b43a0"/>
    <hyperlink ref="S80" r:id="R3b17827e904b461c"/>
    <hyperlink ref="T80" r:id="R630921c0f82a47d0"/>
    <hyperlink ref="V80" r:id="R7e3440ba9a3e4323"/>
    <hyperlink ref="A81" r:id="Rb6f55e8b7151461f"/>
    <hyperlink ref="E81" r:id="R0d8d729f499241f5"/>
    <hyperlink ref="S81" r:id="R9ea58fb4df02492a"/>
    <hyperlink ref="V81" r:id="Rb4235cffb21449be"/>
    <hyperlink ref="E82" r:id="Rbfb588cc469045bc"/>
    <hyperlink ref="S82" r:id="Rf3c6e6b026d34eac"/>
    <hyperlink ref="T82" r:id="R2a1defa1f2074411"/>
    <hyperlink ref="V82" r:id="R32b4151301594d50"/>
    <hyperlink ref="A83" r:id="Rc09c3784aafc4a2d"/>
    <hyperlink ref="E83" r:id="Rdff8f72d01ce401b"/>
    <hyperlink ref="R83" r:id="Ra734f5fa4c574f9e"/>
    <hyperlink ref="S83" r:id="R3c4462f8df9643ef"/>
    <hyperlink ref="T83" r:id="Raf45fad4f266460f"/>
    <hyperlink ref="V83" r:id="R5978a37614e7464a"/>
    <hyperlink ref="A84" r:id="R125da5f548954525"/>
    <hyperlink ref="E84" r:id="Ra8cf90210aaf46a3"/>
    <hyperlink ref="S84" r:id="R597ce6362f1e4d14"/>
    <hyperlink ref="T84" r:id="R73ef72f3bd964d37"/>
    <hyperlink ref="V84" r:id="R89029525511e45b6"/>
    <hyperlink ref="A85" r:id="R60a6389f401645ce"/>
    <hyperlink ref="E85" r:id="Rdd16f9a5a93a4b3d"/>
    <hyperlink ref="S85" r:id="R3ca45f6954bd4023"/>
    <hyperlink ref="T85" r:id="R79f4841920a14372"/>
    <hyperlink ref="A86" r:id="Rc19e72f75c5d403b"/>
    <hyperlink ref="E86" r:id="R49a8c79a89c14fd2"/>
    <hyperlink ref="R86" r:id="R4d1d0fde275c46f7"/>
    <hyperlink ref="S86" r:id="R32fd9a92dd494b76"/>
    <hyperlink ref="T86" r:id="R884250a928ac4962"/>
    <hyperlink ref="V86" r:id="Reb06e197693a4e43"/>
    <hyperlink ref="A87" r:id="R798ae27605234ba7"/>
    <hyperlink ref="E87" r:id="R63ecd94b1f1045ed"/>
    <hyperlink ref="R87" r:id="R6a0c128016ad414a"/>
    <hyperlink ref="S87" r:id="Rbfae09ff7d214741"/>
    <hyperlink ref="T87" r:id="R9c68963f73b74e4c"/>
    <hyperlink ref="V87" r:id="R84bc4f4146834703"/>
    <hyperlink ref="A88" r:id="R7cfc19561c964a96"/>
    <hyperlink ref="E88" r:id="Rafafe7001e004550"/>
    <hyperlink ref="R88" r:id="R433012675a9e4dd3"/>
    <hyperlink ref="S88" r:id="Rc7565238ada0447d"/>
    <hyperlink ref="T88" r:id="R0bb84b2d4ed14b98"/>
    <hyperlink ref="V88" r:id="Rc0be164fa04f4910"/>
    <hyperlink ref="A89" r:id="Rda33f73a82454ba2"/>
    <hyperlink ref="E89" r:id="R063ecb24bde540a4"/>
    <hyperlink ref="R89" r:id="Rde1db791b4f0442a"/>
    <hyperlink ref="S89" r:id="R8c3c4d8faebf4449"/>
    <hyperlink ref="T89" r:id="R31c26f6df72d432e"/>
    <hyperlink ref="V89" r:id="R10f3fd6a04b2447c"/>
    <hyperlink ref="A90" r:id="R618578bd9b574669"/>
    <hyperlink ref="E90" r:id="R188effba94134a99"/>
    <hyperlink ref="R90" r:id="Rc7ad29e5bad84e79"/>
    <hyperlink ref="S90" r:id="R59810f9a68024688"/>
    <hyperlink ref="T90" r:id="R046ef0d216c54227"/>
    <hyperlink ref="V90" r:id="Rdee2961cd3ce4642"/>
    <hyperlink ref="E91" r:id="R6da52d6d2d734d2b"/>
    <hyperlink ref="S91" r:id="R8cce47001d8749db"/>
    <hyperlink ref="T91" r:id="R7f2c5c79f07744fe"/>
    <hyperlink ref="V91" r:id="R8c830be2c4164f3e"/>
    <hyperlink ref="A92" r:id="Rbf51e835142744d9"/>
    <hyperlink ref="E92" r:id="R7cb65e9cdaef47e2"/>
    <hyperlink ref="R92" r:id="Rf6a77470e165449b"/>
    <hyperlink ref="S92" r:id="R7222a9c515394acf"/>
    <hyperlink ref="V92" r:id="Rff6c6b6176ac4abe"/>
    <hyperlink ref="A93" r:id="Rd196b64248554ed4"/>
    <hyperlink ref="E93" r:id="R3c57f053817b4db0"/>
    <hyperlink ref="R93" r:id="R29f1d21cfb6941a1"/>
    <hyperlink ref="S93" r:id="Rb3700a6fbcdf4629"/>
    <hyperlink ref="T93" r:id="Rd7c37a6027eb4300"/>
    <hyperlink ref="V93" r:id="Rda9faa0bf0b34df0"/>
    <hyperlink ref="A94" r:id="Rf1a978af40034eaf"/>
    <hyperlink ref="E94" r:id="R798e7ec7d4e14e00"/>
    <hyperlink ref="R94" r:id="Rc35e389616454d1d"/>
    <hyperlink ref="S94" r:id="R0d9476170c2e4a88"/>
    <hyperlink ref="T94" r:id="Ra574249dedf04ef3"/>
    <hyperlink ref="V94" r:id="R22f8ea6409854570"/>
    <hyperlink ref="A95" r:id="R80dd4e47732a42dc"/>
    <hyperlink ref="E95" r:id="Rfc315e9db2b946a2"/>
    <hyperlink ref="S95" r:id="R52475f31798f4ff2"/>
    <hyperlink ref="T95" r:id="R56eda327b7a24753"/>
    <hyperlink ref="V95" r:id="Rd3e8453adaae438f"/>
    <hyperlink ref="A96" r:id="R45f1b6fa837042a8"/>
    <hyperlink ref="E96" r:id="Rd03749cc13354a5f"/>
    <hyperlink ref="R96" r:id="Rec5c7c799d244501"/>
    <hyperlink ref="S96" r:id="R622afa9a5ce24490"/>
    <hyperlink ref="T96" r:id="R192b605a3b5546c7"/>
    <hyperlink ref="V96" r:id="R6dea42e27bec45de"/>
    <hyperlink ref="A97" r:id="R79d00298e965407b"/>
    <hyperlink ref="E97" r:id="R119d6fe196d0459a"/>
    <hyperlink ref="R97" r:id="R53070d5ccc3c4533"/>
    <hyperlink ref="S97" r:id="Rd400d91bc7554431"/>
    <hyperlink ref="T97" r:id="Rf1d3b5cc231d442c"/>
    <hyperlink ref="V97" r:id="R9ec06fabb03d45bb"/>
    <hyperlink ref="A98" r:id="Rd6de159f340d43ed"/>
    <hyperlink ref="E98" r:id="Rf1c7d36cbd2c4d54"/>
    <hyperlink ref="S98" r:id="Re6f5e938cfa44d35"/>
    <hyperlink ref="V98" r:id="Rf6d534db4a0843aa"/>
    <hyperlink ref="A99" r:id="R8b09d500218d4088"/>
    <hyperlink ref="E99" r:id="Rcbad69dd28e54122"/>
    <hyperlink ref="S99" r:id="R5309429d6fed4da3"/>
    <hyperlink ref="T99" r:id="Re5161dac6c10468c"/>
    <hyperlink ref="V99" r:id="Rb0746bf7489a4529"/>
    <hyperlink ref="A100" r:id="R1a7eaedf25004d1f"/>
    <hyperlink ref="E100" r:id="R8588980a79ad49f4"/>
    <hyperlink ref="Q100" r:id="Rb8ddb4ffaa15473d"/>
    <hyperlink ref="S100" r:id="R686c19d0c7d9400d"/>
    <hyperlink ref="T100" r:id="R8ba06993e65f4cf7"/>
    <hyperlink ref="V100" r:id="R9a23c937285540a6"/>
    <hyperlink ref="A101" r:id="Rd4e982d9a8664200"/>
    <hyperlink ref="E101" r:id="R3b287ea1961142a7"/>
    <hyperlink ref="S101" r:id="Rf65e3652cbba47ba"/>
    <hyperlink ref="V101" r:id="R7f1b593f5e6941a8"/>
    <hyperlink ref="A102" r:id="R4e617cadd89c4952"/>
    <hyperlink ref="E102" r:id="R007fc22e9f5a436b"/>
    <hyperlink ref="S102" r:id="Rfd720195644d4bc9"/>
    <hyperlink ref="T102" r:id="R20aaa3b20c1543b7"/>
    <hyperlink ref="A103" r:id="R3d1a8b7d880049fb"/>
    <hyperlink ref="E103" r:id="Rfc886c9559224b7d"/>
    <hyperlink ref="S103" r:id="R19fbb693f2834d1e"/>
    <hyperlink ref="V103" r:id="Rf883189b1127456d"/>
    <hyperlink ref="A104" r:id="R23651b84ff514844"/>
    <hyperlink ref="E104" r:id="R57dc3105079e45f0"/>
    <hyperlink ref="S104" r:id="R49cc560f84434ca6"/>
    <hyperlink ref="A105" r:id="R0d171bfa54304266"/>
    <hyperlink ref="E105" r:id="R756f1b330a4c45c9"/>
    <hyperlink ref="S105" r:id="Re3142cfb3553499a"/>
    <hyperlink ref="T105" r:id="Rf6cb201fcf4646c9"/>
    <hyperlink ref="A106" r:id="R123d8d6eea274655"/>
    <hyperlink ref="E106" r:id="R9aaa2d770eeb4dc6"/>
    <hyperlink ref="S106" r:id="R618128d5a5704fc3"/>
    <hyperlink ref="T106" r:id="R49218cfef4e6426d"/>
    <hyperlink ref="A107" r:id="R196ea513a11e46b4"/>
    <hyperlink ref="E107" r:id="Rdcbfaab4d7764ef7"/>
    <hyperlink ref="R107" r:id="R059107c1e629484b"/>
    <hyperlink ref="S107" r:id="Rf0eecdda58e74d1f"/>
    <hyperlink ref="T107" r:id="R9bd7ea6b9b924e66"/>
    <hyperlink ref="V107" r:id="R2ac60fdc85b546dd"/>
    <hyperlink ref="A108" r:id="R80647a92bd1141b6"/>
    <hyperlink ref="E108" r:id="Rf9bd8767d8ff4985"/>
    <hyperlink ref="R108" r:id="R0d8242ed9d3d4443"/>
    <hyperlink ref="S108" r:id="R7ffce30d353f4ef6"/>
    <hyperlink ref="T108" r:id="R519938183c5348f8"/>
    <hyperlink ref="V108" r:id="R860156d3df5048a5"/>
    <hyperlink ref="A109" r:id="R01a372964adb48f2"/>
    <hyperlink ref="E109" r:id="R8ae9d6c0c5c84d62"/>
    <hyperlink ref="S109" r:id="R9a46eeb061d547d9"/>
    <hyperlink ref="A110" r:id="Rb42952bf1cc448d6"/>
    <hyperlink ref="E110" r:id="Rad63008570ec43a5"/>
    <hyperlink ref="S110" r:id="R7b71d24bec8f4cb9"/>
    <hyperlink ref="A111" r:id="R9dfcc12b45f54520"/>
    <hyperlink ref="E111" r:id="R22750b9bb3124712"/>
    <hyperlink ref="S111" r:id="Rc3156bca4f20407f"/>
    <hyperlink ref="A112" r:id="R718bfd9bde094570"/>
    <hyperlink ref="E112" r:id="R1ed6e79ddfd94f94"/>
    <hyperlink ref="S112" r:id="R7bd8be3db04941da"/>
    <hyperlink ref="T112" r:id="R53f421c100114ef5"/>
    <hyperlink ref="A113" r:id="Rfa10d527f7694111"/>
    <hyperlink ref="E113" r:id="R350563dfc3e44587"/>
    <hyperlink ref="R113" r:id="R634d637c4fbc4d93"/>
    <hyperlink ref="S113" r:id="Rc72e29ed73e645e7"/>
    <hyperlink ref="T113" r:id="R9b9f5d44e2d945ac"/>
    <hyperlink ref="V113" r:id="R9f5a8daf00f645be"/>
    <hyperlink ref="A114" r:id="R3cbd9ffed472401c"/>
    <hyperlink ref="E114" r:id="R923be12ff82d4291"/>
    <hyperlink ref="R114" r:id="R44aa7cb62c6c4601"/>
    <hyperlink ref="S114" r:id="R74f89ea7c25a4136"/>
    <hyperlink ref="T114" r:id="R07619735b34f4034"/>
    <hyperlink ref="V114" r:id="Re3544ac260d849a1"/>
    <hyperlink ref="A115" r:id="R69abd927216d42bd"/>
    <hyperlink ref="E115" r:id="Rb5975b0919b24ccd"/>
    <hyperlink ref="S115" r:id="Rd8b23795c1fe48c5"/>
    <hyperlink ref="T115" r:id="Rc5b0093600264dbc"/>
    <hyperlink ref="V115" r:id="Ra702429567024920"/>
    <hyperlink ref="A116" r:id="R7c5269fb3c6142c6"/>
    <hyperlink ref="E116" r:id="R07c7f4c58ce34548"/>
    <hyperlink ref="S116" r:id="R09b1bb20a5954ffd"/>
    <hyperlink ref="T116" r:id="R89e32c2c0e364a44"/>
    <hyperlink ref="V116" r:id="R80c4a74a05ed4f60"/>
    <hyperlink ref="A117" r:id="Rf419bba2da2a480c"/>
    <hyperlink ref="E117" r:id="R22776ac8a8aa4b88"/>
    <hyperlink ref="R117" r:id="Rf80a3038b71349fb"/>
    <hyperlink ref="S117" r:id="Rac5164ce87d44e88"/>
    <hyperlink ref="T117" r:id="R609f3991fc234176"/>
    <hyperlink ref="V117" r:id="Reed44960bcae427e"/>
    <hyperlink ref="A118" r:id="R40cb287dc20442b6"/>
    <hyperlink ref="E118" r:id="R8be572a52f3f4ae2"/>
    <hyperlink ref="R118" r:id="R1e4551d0fc9b412e"/>
    <hyperlink ref="S118" r:id="Re3509b17da2f466a"/>
    <hyperlink ref="V118" r:id="R1ac0806576854df9"/>
    <hyperlink ref="A119" r:id="R893a1f5f24294af0"/>
    <hyperlink ref="E119" r:id="R5b3ecf3d64f5483c"/>
    <hyperlink ref="S119" r:id="Rb07b108bae2f4acc"/>
    <hyperlink ref="A120" r:id="R343cc4eb0c64403f"/>
    <hyperlink ref="E120" r:id="Ref0c7ea4e94b4ea6"/>
    <hyperlink ref="S120" r:id="R1d013d85217d4241"/>
    <hyperlink ref="T120" r:id="Rc0c884c8556f4044"/>
    <hyperlink ref="A121" r:id="R4aefa133a290472d"/>
    <hyperlink ref="E121" r:id="Rfe3d2ed764074cfc"/>
    <hyperlink ref="R121" r:id="Re32d7502fb8a4303"/>
    <hyperlink ref="S121" r:id="Rfbd98de6098c46f1"/>
    <hyperlink ref="T121" r:id="R450fc1899d5d4ee5"/>
    <hyperlink ref="A122" r:id="R88d63242178a4ea2"/>
    <hyperlink ref="E122" r:id="R2dd201b88eda47b7"/>
    <hyperlink ref="S122" r:id="R9e751ea4af5c4d85"/>
    <hyperlink ref="T122" r:id="R3f7e69578e0f42b6"/>
    <hyperlink ref="A123" r:id="R47daf41d7e734cc4"/>
    <hyperlink ref="E123" r:id="R884a493f9dd846bb"/>
    <hyperlink ref="S123" r:id="R082cf938c94341d6"/>
    <hyperlink ref="T123" r:id="R1458bf7912b94657"/>
    <hyperlink ref="V123" r:id="R36ed6d814beb40f8"/>
    <hyperlink ref="A124" r:id="R7fc942dcf79b4a8d"/>
    <hyperlink ref="E124" r:id="R16188ee8df35439f"/>
    <hyperlink ref="R124" r:id="Ra96923f0c6ea4ff9"/>
    <hyperlink ref="S124" r:id="R76eac35d1ccd490e"/>
    <hyperlink ref="T124" r:id="R8116034581214673"/>
    <hyperlink ref="V124" r:id="R6f8a4472e95545fe"/>
    <hyperlink ref="A125" r:id="Rc471f94a59754da7"/>
    <hyperlink ref="E125" r:id="R34b593110fe944d2"/>
    <hyperlink ref="S125" r:id="R379d63e90fa3437c"/>
    <hyperlink ref="A126" r:id="Re468f2345048437f"/>
    <hyperlink ref="E126" r:id="R25f5761b52784218"/>
    <hyperlink ref="S126" r:id="R0d9ffacb86fb4730"/>
    <hyperlink ref="T126" r:id="R07ab08907ef847dd"/>
    <hyperlink ref="V126" r:id="R2bd7939dab4541ea"/>
    <hyperlink ref="A127" r:id="R582961ebf7ef4a7d"/>
    <hyperlink ref="E127" r:id="R91d39e1f13ee4bdc"/>
    <hyperlink ref="S127" r:id="R3dec7b12155e49db"/>
    <hyperlink ref="T127" r:id="Raa572bbb9b994c50"/>
    <hyperlink ref="V127" r:id="R2615bcc1b70d40bc"/>
    <hyperlink ref="A128" r:id="R73170db3f52f4ee1"/>
    <hyperlink ref="E128" r:id="Ref14a18496cc4d3c"/>
    <hyperlink ref="S128" r:id="R6929cfafe790463e"/>
    <hyperlink ref="V128" r:id="R3bc6b65fea784673"/>
    <hyperlink ref="A129" r:id="Re95dbc37d3154131"/>
    <hyperlink ref="E129" r:id="R0f66cf25656f4e9a"/>
    <hyperlink ref="S129" r:id="R108558c9e09f4374"/>
    <hyperlink ref="V129" r:id="R273cd0ad386d49f6"/>
    <hyperlink ref="A130" r:id="Rfe4baed33b5e45ca"/>
    <hyperlink ref="E130" r:id="Rbc974d9c1bdd4a24"/>
    <hyperlink ref="R130" r:id="R39325590bd774852"/>
    <hyperlink ref="S130" r:id="Re27b5d73e1f84d0c"/>
    <hyperlink ref="T130" r:id="Rfb4463205a1a491e"/>
    <hyperlink ref="V130" r:id="R7cc545dc6292417e"/>
    <hyperlink ref="A131" r:id="R0efb0c6a7cbe42fe"/>
    <hyperlink ref="E131" r:id="R34778cf5f6244b5d"/>
    <hyperlink ref="A132" r:id="R386d1eb1b247442d"/>
    <hyperlink ref="E132" r:id="Rd491612c473c442a"/>
    <hyperlink ref="S132" r:id="R0967964fdcdf427b"/>
    <hyperlink ref="T132" r:id="Ra0ff53bec9a2452e"/>
    <hyperlink ref="V132" r:id="R95d3a6fd03384f65"/>
    <hyperlink ref="A133" r:id="R8459e846e5704271"/>
    <hyperlink ref="E133" r:id="Rf0cf70801ecd4c60"/>
    <hyperlink ref="R133" r:id="Rf9760804028642fc"/>
    <hyperlink ref="S133" r:id="Rbccce6c3f2af41d8"/>
    <hyperlink ref="T133" r:id="Rffc96c7d08b643fd"/>
    <hyperlink ref="V133" r:id="R7585abd91dba4cef"/>
    <hyperlink ref="A134" r:id="R7c9e42f9125a4e9d"/>
    <hyperlink ref="E134" r:id="R2c673db46ec24760"/>
    <hyperlink ref="S134" r:id="R6b4f0fc08c7449e9"/>
    <hyperlink ref="T134" r:id="R7a0273a7ad2a44a5"/>
    <hyperlink ref="V134" r:id="R453d02e9cb96488b"/>
    <hyperlink ref="A135" r:id="R41d8ee82f3b2494e"/>
    <hyperlink ref="E135" r:id="Rbb94c162e454427b"/>
    <hyperlink ref="A136" r:id="Rc2a9785800af4498"/>
    <hyperlink ref="E136" r:id="Rb184d121accc44c3"/>
    <hyperlink ref="S136" r:id="Rbc9250441af14244"/>
    <hyperlink ref="A137" r:id="R4309d029a9c542b8"/>
    <hyperlink ref="E137" r:id="R1a77b9870159474f"/>
    <hyperlink ref="S137" r:id="R8bf20c7e4c594e37"/>
    <hyperlink ref="A138" r:id="R9819bdfc02aa405d"/>
    <hyperlink ref="E138" r:id="Rcc841b3966eb4dad"/>
    <hyperlink ref="S138" r:id="R654e90bf2a214772"/>
    <hyperlink ref="A139" r:id="R0f9104a856164b52"/>
    <hyperlink ref="E139" r:id="R2772b229e45146d4"/>
    <hyperlink ref="S139" r:id="Rf02ef06624f94c85"/>
    <hyperlink ref="A140" r:id="R3d716346cf4d4f93"/>
    <hyperlink ref="E140" r:id="R9e98e9cea29c4f32"/>
    <hyperlink ref="S140" r:id="R5ead75499ab54731"/>
    <hyperlink ref="A141" r:id="R33449d047a1f4b9a"/>
    <hyperlink ref="E141" r:id="R474f2f2b5e6445d5"/>
    <hyperlink ref="S141" r:id="R1c7f05dbdecc4c3f"/>
    <hyperlink ref="A142" r:id="R0fb192839bae4327"/>
    <hyperlink ref="E142" r:id="Ra65e29d1719f40c2"/>
    <hyperlink ref="S142" r:id="Rc0c1f4d434fc4d74"/>
    <hyperlink ref="A143" r:id="Rc5007a1a7bc94ddf"/>
    <hyperlink ref="E143" r:id="R77afdef777734885"/>
    <hyperlink ref="S143" r:id="R17e8086a58fe4362"/>
    <hyperlink ref="A144" r:id="R341b6ecfe6f14f1d"/>
    <hyperlink ref="E144" r:id="R99724cdb9d084321"/>
    <hyperlink ref="S144" r:id="R55feb97aeeb24c8a"/>
    <hyperlink ref="A145" r:id="Ra3711d57c7d740aa"/>
    <hyperlink ref="E145" r:id="R2a438a299de843ac"/>
    <hyperlink ref="S145" r:id="R274a52a909fc4d51"/>
    <hyperlink ref="A146" r:id="R33eed3414dc54970"/>
    <hyperlink ref="E146" r:id="Ra851a43b54414df2"/>
    <hyperlink ref="S146" r:id="R02e00d9125514f6b"/>
    <hyperlink ref="A147" r:id="R722d4178f20a4386"/>
    <hyperlink ref="E147" r:id="R7c14b8278fb24f7a"/>
    <hyperlink ref="S147" r:id="R557ac779a59a49c3"/>
    <hyperlink ref="A148" r:id="Rc0c91d5b9bbb43e2"/>
    <hyperlink ref="E148" r:id="R6234d650c9ad4273"/>
    <hyperlink ref="S148" r:id="Rc348696aa62d4068"/>
    <hyperlink ref="A149" r:id="Rf91576cc30ae417f"/>
    <hyperlink ref="E149" r:id="R5cc4d51daac9406d"/>
    <hyperlink ref="A150" r:id="Rb99cdf852b3144cc"/>
    <hyperlink ref="E150" r:id="R61a11144bda7472a"/>
    <hyperlink ref="S150" r:id="Rda3a1c7376924ae0"/>
    <hyperlink ref="A151" r:id="R4a45acd942074730"/>
    <hyperlink ref="E151" r:id="Ra7427aa979dc4b79"/>
    <hyperlink ref="S151" r:id="Rb91cf3bfbcec4c1f"/>
    <hyperlink ref="A152" r:id="R4418e67bab284960"/>
    <hyperlink ref="E152" r:id="R09926b59737d4db7"/>
    <hyperlink ref="S152" r:id="R02d631cb12c447fa"/>
    <hyperlink ref="A153" r:id="R6bf8a04a025944f6"/>
    <hyperlink ref="E153" r:id="Rc7a1c3e3c0ec4fb8"/>
    <hyperlink ref="S153" r:id="R251fa9c4946c42d9"/>
    <hyperlink ref="A154" r:id="Rc478a144d98540a3"/>
    <hyperlink ref="E154" r:id="Rd6da816ba32942ec"/>
    <hyperlink ref="S154" r:id="R8683d383612e44b2"/>
    <hyperlink ref="A155" r:id="Rccd19da0c8a04a10"/>
    <hyperlink ref="E155" r:id="R6b4b3ac6f5ad4771"/>
    <hyperlink ref="S155" r:id="Rcc5284a4c9c946e0"/>
    <hyperlink ref="A156" r:id="R489c6787e73b4946"/>
    <hyperlink ref="E156" r:id="R522167aec6644b97"/>
    <hyperlink ref="S156" r:id="R737a766ead98470b"/>
    <hyperlink ref="A157" r:id="R6154fcef553e45d2"/>
    <hyperlink ref="E157" r:id="R88c986b1ed2c4c0c"/>
    <hyperlink ref="S157" r:id="R51e1144934054420"/>
    <hyperlink ref="A158" r:id="Rd75c96ba4ec946e7"/>
    <hyperlink ref="E158" r:id="R7d802b9f9fe344ba"/>
    <hyperlink ref="S158" r:id="Re2cf0acd98424e55"/>
    <hyperlink ref="A159" r:id="R00cdf273d5d64cdd"/>
    <hyperlink ref="E159" r:id="R47df36fe3df943bd"/>
    <hyperlink ref="S159" r:id="R1ec0cd698a74421f"/>
    <hyperlink ref="A160" r:id="R79905c66b554492e"/>
    <hyperlink ref="E160" r:id="Rcbc0166bc55647b5"/>
    <hyperlink ref="S160" r:id="Ra5d0a3809ec74a42"/>
    <hyperlink ref="A161" r:id="Re582e0fc142c4257"/>
    <hyperlink ref="E161" r:id="Re2ac69ff94274bfb"/>
    <hyperlink ref="S161" r:id="R56f9d7ee27d1478a"/>
    <hyperlink ref="T161" r:id="Rbde8d84622db4140"/>
    <hyperlink ref="V161" r:id="Rb06ccac19dfb409c"/>
    <hyperlink ref="A162" r:id="R799758b657414781"/>
    <hyperlink ref="E162" r:id="R898830a9648944d9"/>
    <hyperlink ref="R162" r:id="R272e4e9cd4784308"/>
    <hyperlink ref="S162" r:id="R169cf2f53b8b4c96"/>
    <hyperlink ref="T162" r:id="Rba58c1d6c9d14d78"/>
    <hyperlink ref="V162" r:id="R1d004c4aa13e430f"/>
    <hyperlink ref="A163" r:id="Rceab5f8e272944f7"/>
    <hyperlink ref="E163" r:id="R192a261fa07547e2"/>
    <hyperlink ref="R163" r:id="R9aff184075984c4d"/>
    <hyperlink ref="S163" r:id="R50b44a2c333a49c5"/>
    <hyperlink ref="A164" r:id="R6132a94378a4458c"/>
    <hyperlink ref="E164" r:id="R1b25248b297047c5"/>
    <hyperlink ref="S164" r:id="Rf622d66ae83547d0"/>
    <hyperlink ref="T164" r:id="R9226a96558ff4118"/>
    <hyperlink ref="V164" r:id="R3936ea4dab1e448e"/>
    <hyperlink ref="A165" r:id="R2080d19e9a4d4785"/>
    <hyperlink ref="E165" r:id="R5b8d61a3747b42a5"/>
    <hyperlink ref="S165" r:id="Rf87c7466dac942d7"/>
    <hyperlink ref="T165" r:id="Ra2eece2a6c1449dd"/>
    <hyperlink ref="V165" r:id="R511182062f974b97"/>
    <hyperlink ref="A166" r:id="Re6ff3d1480dd4ce2"/>
    <hyperlink ref="E166" r:id="R4b7b4f14205e4189"/>
    <hyperlink ref="S166" r:id="R3ab50930cea242f9"/>
    <hyperlink ref="T166" r:id="R9774d00efc8448ea"/>
    <hyperlink ref="V166" r:id="R122ed3e7a0954481"/>
    <hyperlink ref="A167" r:id="Rccdc9763972a4803"/>
    <hyperlink ref="E167" r:id="Rfa5a7fde75db4e70"/>
    <hyperlink ref="S167" r:id="Rbb3a410f80d04b9c"/>
    <hyperlink ref="T167" r:id="R57e32e2c33184f39"/>
    <hyperlink ref="V167" r:id="R43dee0e6feb142c9"/>
    <hyperlink ref="A168" r:id="Rba9d39998fa14ace"/>
    <hyperlink ref="E168" r:id="R21114e8b89d04798"/>
    <hyperlink ref="Q168" r:id="Rd2a6094ef1884a03"/>
    <hyperlink ref="R168" r:id="R4a6f07c7bc1a4e0c"/>
    <hyperlink ref="S168" r:id="R25ae1ea452944226"/>
    <hyperlink ref="T168" r:id="R45d413177cc64189"/>
    <hyperlink ref="V168" r:id="Rff51441a114146f4"/>
    <hyperlink ref="A169" r:id="R5aa9d2658af24298"/>
    <hyperlink ref="E169" r:id="Ra7bc58d4a92c43e5"/>
    <hyperlink ref="R169" r:id="Rc0c56261d6fa46e2"/>
    <hyperlink ref="S169" r:id="R22bf5176c8d54c74"/>
    <hyperlink ref="T169" r:id="R51df19304e014e66"/>
    <hyperlink ref="V169" r:id="R240fabf2eea14dfe"/>
    <hyperlink ref="A170" r:id="R4542848d6a3d462d"/>
    <hyperlink ref="E170" r:id="R993f5b6f884444f4"/>
    <hyperlink ref="Q170" r:id="R362b45e3403a4d89"/>
    <hyperlink ref="S170" r:id="R3e50c45ba3da4900"/>
    <hyperlink ref="T170" r:id="R54c907f67c2f4a59"/>
    <hyperlink ref="V170" r:id="R84c2d3e8923e4653"/>
    <hyperlink ref="A171" r:id="R47ad014fed3a4894"/>
    <hyperlink ref="E171" r:id="Rfc2c1d0c67434fed"/>
    <hyperlink ref="S171" r:id="R2d76cec6b3fa4303"/>
    <hyperlink ref="T171" r:id="Rea8bd20132834845"/>
    <hyperlink ref="V171" r:id="Rd093e6e2bb204917"/>
    <hyperlink ref="A172" r:id="R8c9e4187526145c5"/>
    <hyperlink ref="E172" r:id="R3f75445bdbd447cd"/>
    <hyperlink ref="S172" r:id="Ref23b550a59e44a9"/>
    <hyperlink ref="V172" r:id="R1476fad8001a4bd2"/>
    <hyperlink ref="A173" r:id="R248bfd300d5340c7"/>
    <hyperlink ref="E173" r:id="Rbcaaf12f46424eb8"/>
    <hyperlink ref="R173" r:id="Ra215cc8447014f39"/>
    <hyperlink ref="S173" r:id="Ra71ff8b832a545c5"/>
    <hyperlink ref="T173" r:id="R78601cfb9c8a413a"/>
    <hyperlink ref="V173" r:id="R7eff617ec7b64ddb"/>
    <hyperlink ref="A174" r:id="Re3ed472d56834bde"/>
    <hyperlink ref="E174" r:id="Rf43b7a04b9284b79"/>
    <hyperlink ref="S174" r:id="Rf70fd7a136804629"/>
    <hyperlink ref="T174" r:id="R13f0c7a66e894065"/>
    <hyperlink ref="V174" r:id="Reba5dcce61564349"/>
    <hyperlink ref="A175" r:id="Ra960835738934338"/>
    <hyperlink ref="E175" r:id="R1421352dfd834922"/>
    <hyperlink ref="S175" r:id="R9b176a721f5f4afc"/>
    <hyperlink ref="T175" r:id="Rb4888898ecbf4f17"/>
    <hyperlink ref="V175" r:id="Rcb98a2b6772f44e6"/>
    <hyperlink ref="A176" r:id="R27d37a0837a6407b"/>
    <hyperlink ref="E176" r:id="R2350a3426f83434f"/>
    <hyperlink ref="R176" r:id="R1e1eb119d65d4159"/>
    <hyperlink ref="S176" r:id="Ra5cc6a7352674dfe"/>
    <hyperlink ref="T176" r:id="Rbda8af77bd8c483e"/>
    <hyperlink ref="V176" r:id="R11ce3a73631b46dd"/>
    <hyperlink ref="A177" r:id="Rcab9f7638a9a4c6f"/>
    <hyperlink ref="E177" r:id="R67be34b35ff5407c"/>
    <hyperlink ref="R177" r:id="Rdfe545618adb48db"/>
    <hyperlink ref="S177" r:id="Rc499b5f37b044382"/>
    <hyperlink ref="T177" r:id="R3cd066e3dc3c444b"/>
    <hyperlink ref="V177" r:id="R348e2b961d534297"/>
    <hyperlink ref="A178" r:id="Re9f07a926fb44427"/>
    <hyperlink ref="E178" r:id="R1d4d15f012324f59"/>
    <hyperlink ref="Q178" r:id="Rdddd565a58b8470f"/>
    <hyperlink ref="R178" r:id="R179f83471da04789"/>
    <hyperlink ref="S178" r:id="R0198120639484909"/>
    <hyperlink ref="T178" r:id="Rbbb52a345ae7484c"/>
    <hyperlink ref="V178" r:id="Rc938d44b5a0d4973"/>
    <hyperlink ref="A179" r:id="R1804e241853546ac"/>
    <hyperlink ref="E179" r:id="R782e56d661cf4a2b"/>
    <hyperlink ref="Q179" r:id="Ree1bdcb915b94519"/>
    <hyperlink ref="R179" r:id="R31dfe0f9a0c64158"/>
    <hyperlink ref="S179" r:id="R9c0f5ce6418d4812"/>
    <hyperlink ref="T179" r:id="Rfba889d4cf8a4fb4"/>
    <hyperlink ref="V179" r:id="R939cf766d2f947c3"/>
    <hyperlink ref="A180" r:id="R87f13e527ad749a4"/>
    <hyperlink ref="E180" r:id="R756bb3755db044c5"/>
    <hyperlink ref="Q180" r:id="R6e7953d4722d4c39"/>
    <hyperlink ref="R180" r:id="Rf0a136deba474249"/>
    <hyperlink ref="S180" r:id="Rbd9d604ccdcd40ad"/>
    <hyperlink ref="T180" r:id="R88e1b6ce09ff43f8"/>
    <hyperlink ref="V180" r:id="Ra956d6ce876c41b3"/>
    <hyperlink ref="A181" r:id="R6536353444964e59"/>
    <hyperlink ref="E181" r:id="R18bbcb6c64984898"/>
    <hyperlink ref="Q181" r:id="R451744a12f524ead"/>
    <hyperlink ref="R181" r:id="Rdbf92b931e064d7f"/>
    <hyperlink ref="S181" r:id="Rfaa45ab2783d435e"/>
    <hyperlink ref="T181" r:id="R09ae4f224f5b428d"/>
    <hyperlink ref="V181" r:id="Rda01ff608dda4876"/>
    <hyperlink ref="A182" r:id="R65704f7014b34c56"/>
    <hyperlink ref="E182" r:id="R3b55603b2aad44ed"/>
    <hyperlink ref="R182" r:id="Rce7741f1f0464c48"/>
    <hyperlink ref="S182" r:id="Ra780162407944c79"/>
    <hyperlink ref="T182" r:id="R077ec4f090e54134"/>
    <hyperlink ref="V182" r:id="R7d824e87f4b94186"/>
    <hyperlink ref="A183" r:id="R3f97cf603a89403b"/>
    <hyperlink ref="E183" r:id="Rbf2228ce58224c1b"/>
    <hyperlink ref="R183" r:id="R96f480a46e054cda"/>
    <hyperlink ref="S183" r:id="Raccd99cbec284a1a"/>
    <hyperlink ref="T183" r:id="R749d29ce38494261"/>
    <hyperlink ref="V183" r:id="R723a0325f7e14312"/>
    <hyperlink ref="A184" r:id="Ra9500a8a6d8f4b9b"/>
    <hyperlink ref="E184" r:id="Re79b9f3bd8df4f91"/>
    <hyperlink ref="R184" r:id="R3670a6bc12b149b8"/>
    <hyperlink ref="S184" r:id="R92f69a8961414155"/>
    <hyperlink ref="T184" r:id="R983fc029132943ee"/>
    <hyperlink ref="V184" r:id="R590587d0f2254ef6"/>
    <hyperlink ref="A185" r:id="Rd116b7650f194cd5"/>
    <hyperlink ref="E185" r:id="R37b12fb30c0a448e"/>
    <hyperlink ref="S185" r:id="Raafaf6e1ac9543af"/>
    <hyperlink ref="T185" r:id="R56ddc61ab61e4489"/>
    <hyperlink ref="V185" r:id="R10dc0917f7dc442d"/>
    <hyperlink ref="A186" r:id="R9e08ed3a171042c2"/>
    <hyperlink ref="E186" r:id="R42bf82ec259648ad"/>
    <hyperlink ref="S186" r:id="Rb4f870dbb8804b1f"/>
    <hyperlink ref="T186" r:id="R71efdb756ea24e55"/>
    <hyperlink ref="V186" r:id="Rf6a7f0f88e1a4d67"/>
    <hyperlink ref="A187" r:id="R8edb6130c99243d1"/>
    <hyperlink ref="E187" r:id="R12f26f383c7a446f"/>
    <hyperlink ref="S187" r:id="Raafb0df8ebf34cbb"/>
    <hyperlink ref="T187" r:id="R9fc4c165a7ee4096"/>
    <hyperlink ref="V187" r:id="Rd7376342518b49e7"/>
    <hyperlink ref="A188" r:id="R7e6d9f96f7d8447e"/>
    <hyperlink ref="E188" r:id="R31551a0b84e340c4"/>
    <hyperlink ref="S188" r:id="R814e1c4fc4c347bc"/>
    <hyperlink ref="T188" r:id="R1d57d76c36e74bab"/>
    <hyperlink ref="V188" r:id="R2183f70de8f74e8f"/>
    <hyperlink ref="A189" r:id="Rfa7070a4170445db"/>
    <hyperlink ref="E189" r:id="R87e8e4c53a12408e"/>
    <hyperlink ref="S189" r:id="R3a2f01579f064f29"/>
    <hyperlink ref="T189" r:id="R2a399197ebf441b7"/>
    <hyperlink ref="V189" r:id="R1b236afc81474b5c"/>
    <hyperlink ref="A190" r:id="Rb3faf1ff7b384083"/>
    <hyperlink ref="E190" r:id="R87357d31fb9e4c01"/>
    <hyperlink ref="S190" r:id="R73c15f00c69b446c"/>
    <hyperlink ref="T190" r:id="R7a728f7460204f07"/>
    <hyperlink ref="V190" r:id="R757b58eb6fb748e8"/>
    <hyperlink ref="A191" r:id="R8df5d5e3efa7467c"/>
    <hyperlink ref="E191" r:id="Rf4165217835b43d6"/>
    <hyperlink ref="R191" r:id="Re331895815b6481a"/>
    <hyperlink ref="S191" r:id="Rf4f827069f0e43ab"/>
    <hyperlink ref="T191" r:id="Rfd15df988a2c4878"/>
    <hyperlink ref="V191" r:id="Re183f29f92b24c6b"/>
    <hyperlink ref="A192" r:id="R233d834c16e945d3"/>
    <hyperlink ref="E192" r:id="R9876a372ba954595"/>
    <hyperlink ref="R192" r:id="R30aaa1e385164b03"/>
    <hyperlink ref="S192" r:id="R139bf4270c3d4f50"/>
    <hyperlink ref="T192" r:id="R83198e4139cd4bd7"/>
    <hyperlink ref="V192" r:id="R949c6595672645c5"/>
    <hyperlink ref="A193" r:id="R10e856cee1854517"/>
    <hyperlink ref="E193" r:id="R0105568535404cca"/>
    <hyperlink ref="S193" r:id="R460299092f7f4903"/>
    <hyperlink ref="T193" r:id="R0ee83228e30948fe"/>
    <hyperlink ref="V193" r:id="R63b230ec4bf44cf1"/>
    <hyperlink ref="A194" r:id="R112887c8ff754952"/>
    <hyperlink ref="E194" r:id="Rc1da7c70f9034fbd"/>
    <hyperlink ref="S194" r:id="Ra2bb2032374e4a1b"/>
    <hyperlink ref="T194" r:id="Rc77f0a33baf74150"/>
    <hyperlink ref="V194" r:id="Rc5f90bf9029a428c"/>
    <hyperlink ref="A195" r:id="Rfac5953826984502"/>
    <hyperlink ref="E195" r:id="R6c1688787d114bfb"/>
    <hyperlink ref="S195" r:id="Rae6658678a61475a"/>
    <hyperlink ref="T195" r:id="Rf742dc5393bf478a"/>
    <hyperlink ref="V195" r:id="R6bfa5a21b4e74dd5"/>
    <hyperlink ref="A196" r:id="Rf2ef36476a7c42aa"/>
    <hyperlink ref="E196" r:id="R4d8073004859474f"/>
    <hyperlink ref="S196" r:id="R8b37a96ee55b4575"/>
    <hyperlink ref="T196" r:id="R2f0f22b3206a4271"/>
    <hyperlink ref="V196" r:id="R655ef8f0ccff49e9"/>
    <hyperlink ref="A197" r:id="Rb44ea14c72f74b30"/>
    <hyperlink ref="E197" r:id="R1f8770280f714725"/>
    <hyperlink ref="R197" r:id="Rc641aff5d7264667"/>
    <hyperlink ref="S197" r:id="Rd51c5c06aacc432e"/>
    <hyperlink ref="T197" r:id="R0ecd98a4886747c3"/>
    <hyperlink ref="V197" r:id="R2ee2797bbf3b479d"/>
    <hyperlink ref="A198" r:id="Rfa68e38ced624c54"/>
    <hyperlink ref="E198" r:id="Red6054f4ff1a4d91"/>
    <hyperlink ref="S198" r:id="R37151bcc0d5f41ee"/>
    <hyperlink ref="T198" r:id="R5c0972823f9c4d6a"/>
    <hyperlink ref="V198" r:id="Rc472eeab7ee64d3e"/>
    <hyperlink ref="A199" r:id="R58d10998f3ce4c36"/>
    <hyperlink ref="E199" r:id="R2c0d916dc2654c27"/>
    <hyperlink ref="S199" r:id="R54ded2cb0c44488a"/>
    <hyperlink ref="T199" r:id="R47c68159b41449c8"/>
    <hyperlink ref="V199" r:id="Rc44b30201b1145d9"/>
    <hyperlink ref="A200" r:id="R2e7ca4a79ab04625"/>
    <hyperlink ref="E200" r:id="R64be223ea88342f7"/>
    <hyperlink ref="Q200" r:id="R9def7d723a5b4615"/>
    <hyperlink ref="S200" r:id="R1281e2ccdbfb4e16"/>
    <hyperlink ref="T200" r:id="R6f909d06cb594776"/>
    <hyperlink ref="V200" r:id="R376b901a5b1049a4"/>
    <hyperlink ref="A201" r:id="R545637951e624912"/>
    <hyperlink ref="E201" r:id="R38e70d972f3e46bc"/>
    <hyperlink ref="Q201" r:id="R7f67b645ec844d86"/>
    <hyperlink ref="R201" r:id="R977524fca3d54ee2"/>
    <hyperlink ref="S201" r:id="R8dea95975b974073"/>
    <hyperlink ref="T201" r:id="Re76f0b23ccb3402f"/>
    <hyperlink ref="V201" r:id="R1c3385d385c841cb"/>
    <hyperlink ref="A202" r:id="Rf9fb3858c5ed4c7d"/>
    <hyperlink ref="E202" r:id="R2cfa53bf21c64cc1"/>
    <hyperlink ref="V202" r:id="Rc2bae32441a14879"/>
    <hyperlink ref="A203" r:id="Rc015f327a42a4766"/>
    <hyperlink ref="E203" r:id="R0d90e2b038a44018"/>
    <hyperlink ref="S203" r:id="Rd8f778f1d745419d"/>
    <hyperlink ref="T203" r:id="Ra8183233852e4a4d"/>
    <hyperlink ref="V203" r:id="R01ba63357e434a24"/>
    <hyperlink ref="A204" r:id="R6a6bac3440e54d85"/>
    <hyperlink ref="E204" r:id="Rf30c21daf0284c98"/>
    <hyperlink ref="R204" r:id="R4f413de6fc014737"/>
    <hyperlink ref="S204" r:id="R18c9cceadd3548a7"/>
    <hyperlink ref="T204" r:id="R9d6c9ea87db745c4"/>
    <hyperlink ref="V204" r:id="R89fd56ce2b8349af"/>
    <hyperlink ref="A205" r:id="R4623f991f0394af2"/>
    <hyperlink ref="E205" r:id="R983e1fad42924b07"/>
    <hyperlink ref="R205" r:id="R9c50f16d09e24533"/>
    <hyperlink ref="S205" r:id="Rc98fc3eb62d84b44"/>
    <hyperlink ref="T205" r:id="R89254716262040f2"/>
    <hyperlink ref="V205" r:id="R4eae676d87904d3a"/>
    <hyperlink ref="A206" r:id="Rb3e0ef7e74574afb"/>
    <hyperlink ref="E206" r:id="Rb44d1ea04eb84725"/>
    <hyperlink ref="R206" r:id="R9298ab114a134660"/>
    <hyperlink ref="S206" r:id="Rdde29ad4419e405b"/>
    <hyperlink ref="T206" r:id="R9d242006dece46a4"/>
    <hyperlink ref="V206" r:id="Rf817d9ba46454d76"/>
    <hyperlink ref="A207" r:id="R777186d385794ad6"/>
    <hyperlink ref="E207" r:id="R5fa47671e8fc489e"/>
    <hyperlink ref="R207" r:id="Re0b4c61587c6434d"/>
    <hyperlink ref="S207" r:id="R77b02a8b88aa41c0"/>
    <hyperlink ref="T207" r:id="R43de0639899d40a6"/>
    <hyperlink ref="A208" r:id="R3478e67bff474814"/>
    <hyperlink ref="E208" r:id="Rc948adca34c645fe"/>
    <hyperlink ref="S208" r:id="Rbf00111e40e046c3"/>
    <hyperlink ref="V208" r:id="Raccd66cc777d4ed4"/>
    <hyperlink ref="A209" r:id="R2989370b5a604832"/>
    <hyperlink ref="E209" r:id="Rddee3db7bdf24b56"/>
    <hyperlink ref="R209" r:id="R403ac9884ac14564"/>
    <hyperlink ref="S209" r:id="R20e84ed7baf64477"/>
    <hyperlink ref="T209" r:id="Ra651c32124c54667"/>
    <hyperlink ref="V209" r:id="R048228be965e4497"/>
    <hyperlink ref="E210" r:id="R9757af689ccf496b"/>
    <hyperlink ref="S210" r:id="Rafbbced5d0044caa"/>
    <hyperlink ref="T210" r:id="Reff1acd2eb2f4d32"/>
    <hyperlink ref="V210" r:id="Re1e1fa2e221241d8"/>
    <hyperlink ref="A211" r:id="Rb9f30ca0eb434cd8"/>
    <hyperlink ref="E211" r:id="R660733aa6ca64c54"/>
    <hyperlink ref="R211" r:id="R0c9602c44d834127"/>
    <hyperlink ref="S211" r:id="R96d80f6756a04405"/>
    <hyperlink ref="T211" r:id="R3383ae2f60c7462f"/>
    <hyperlink ref="V211" r:id="R9071403abb164753"/>
    <hyperlink ref="A212" r:id="R1598ffc9311e487f"/>
    <hyperlink ref="E212" r:id="Rcea684d473dc4400"/>
    <hyperlink ref="S212" r:id="R71eefeaee5c54bbc"/>
    <hyperlink ref="T212" r:id="R93ab1435784046a4"/>
    <hyperlink ref="V212" r:id="Re0cd11ee1ab34b9b"/>
    <hyperlink ref="A213" r:id="R612cede608264b89"/>
    <hyperlink ref="E213" r:id="R554e472063da4fe3"/>
    <hyperlink ref="S213" r:id="R21e24a0cf02d4a89"/>
    <hyperlink ref="T213" r:id="R557fddcf6f394617"/>
    <hyperlink ref="V213" r:id="Re84222fea48344d3"/>
    <hyperlink ref="A214" r:id="Rf5702fe3b2074c5a"/>
    <hyperlink ref="E214" r:id="R2bde9a68036a434f"/>
    <hyperlink ref="R214" r:id="R29dcb4cc016b4792"/>
    <hyperlink ref="S214" r:id="R620fc46115384033"/>
    <hyperlink ref="T214" r:id="R072c4edfa71544c1"/>
    <hyperlink ref="V214" r:id="Rf5cb5aeaf93e4c34"/>
    <hyperlink ref="A215" r:id="Rc95100c032d64a55"/>
    <hyperlink ref="E215" r:id="R08487e4766ce4c2a"/>
    <hyperlink ref="R215" r:id="R002be72900ff4357"/>
    <hyperlink ref="S215" r:id="R7b1d094d7cd748ae"/>
    <hyperlink ref="T215" r:id="R7cf112b8abbf4943"/>
    <hyperlink ref="V215" r:id="R01dca13ba2f444a7"/>
    <hyperlink ref="A216" r:id="R23e621faf9e64e75"/>
    <hyperlink ref="E216" r:id="R14b0014f63b74f42"/>
    <hyperlink ref="R216" r:id="R47c2f8c6126a46b2"/>
    <hyperlink ref="S216" r:id="R9ac37ff2f32d4319"/>
    <hyperlink ref="T216" r:id="Rf59ec2c95eea4921"/>
    <hyperlink ref="V216" r:id="R2bd704fcd10947c7"/>
    <hyperlink ref="A217" r:id="Rb592d02b4b514ed2"/>
    <hyperlink ref="E217" r:id="Rd561ad6db34f44b0"/>
    <hyperlink ref="S217" r:id="Re203fe7486ee4c28"/>
    <hyperlink ref="T217" r:id="R6fc7d8d468414c30"/>
    <hyperlink ref="V217" r:id="Rabb2459e758e43f9"/>
    <hyperlink ref="A218" r:id="Rdc174d2ba7424d5d"/>
    <hyperlink ref="E218" r:id="R5cf02a3044684203"/>
    <hyperlink ref="S218" r:id="R5cf27780f72d4197"/>
    <hyperlink ref="T218" r:id="R1725871441a24022"/>
    <hyperlink ref="V218" r:id="R72ac1c892f614deb"/>
    <hyperlink ref="A219" r:id="R69bc225beacf4d3f"/>
    <hyperlink ref="E219" r:id="R41c1bf067a444cbb"/>
    <hyperlink ref="R219" r:id="R6dc7a78fcfc94166"/>
    <hyperlink ref="S219" r:id="R17e1ab94919d4d91"/>
    <hyperlink ref="T219" r:id="R9629bdd2636f4198"/>
    <hyperlink ref="V219" r:id="R6f300fb64b8b46c3"/>
    <hyperlink ref="A220" r:id="R7a868cf5b4884d74"/>
    <hyperlink ref="E220" r:id="R5f62ec122cfa4350"/>
    <hyperlink ref="S220" r:id="R7076d16ac4d1454f"/>
    <hyperlink ref="T220" r:id="Rf88be1c1db274b7d"/>
    <hyperlink ref="V220" r:id="Rcfc73dd1d2e64035"/>
    <hyperlink ref="A221" r:id="R7cb600119b2b4453"/>
    <hyperlink ref="E221" r:id="R1e1e00318a6a40ec"/>
    <hyperlink ref="S221" r:id="R941843714e9c4de3"/>
    <hyperlink ref="T221" r:id="R760f365a67534c28"/>
    <hyperlink ref="V221" r:id="Rd249f4be8cdb49bc"/>
    <hyperlink ref="A222" r:id="Rdfdd4f4726f04750"/>
    <hyperlink ref="E222" r:id="Rd720af95986745ba"/>
    <hyperlink ref="R222" r:id="Rd0dbf354fbda46c1"/>
    <hyperlink ref="S222" r:id="Rb066a59b9df84fb2"/>
    <hyperlink ref="T222" r:id="R7ed8f56517734574"/>
    <hyperlink ref="V222" r:id="Rc23f9a7fe55c4a00"/>
    <hyperlink ref="A223" r:id="Rff6b87f7c7d04667"/>
    <hyperlink ref="E223" r:id="Rb3314e91e12d4b24"/>
    <hyperlink ref="S223" r:id="R9a8938d98c234d4b"/>
    <hyperlink ref="T223" r:id="Ra06837402eaa4181"/>
    <hyperlink ref="V223" r:id="Ra3342520cc554a98"/>
    <hyperlink ref="A224" r:id="R6dd3dfab49d6466d"/>
    <hyperlink ref="E224" r:id="R1c6892b3824d4ca5"/>
    <hyperlink ref="R224" r:id="R0b0e4afb817b40e9"/>
    <hyperlink ref="S224" r:id="Rda3f20ae41764c1f"/>
    <hyperlink ref="V224" r:id="R6b326796a0644e8a"/>
    <hyperlink ref="E225" r:id="Rf614175a5cad4b86"/>
    <hyperlink ref="R225" r:id="R47a951b9c81a40af"/>
    <hyperlink ref="S225" r:id="R77066295897f4622"/>
    <hyperlink ref="T225" r:id="R2afea09c2e234c00"/>
    <hyperlink ref="A226" r:id="Rac10beb0fd0b4347"/>
    <hyperlink ref="E226" r:id="Rf61b808fdd5e44f2"/>
    <hyperlink ref="R226" r:id="Rc05dfbeaf6534730"/>
    <hyperlink ref="S226" r:id="R32ede27e543147ef"/>
    <hyperlink ref="T226" r:id="R0c6d9c4f693d4d67"/>
    <hyperlink ref="V226" r:id="Rbe4e4d4e6c41401d"/>
    <hyperlink ref="A227" r:id="Rebd88c83cfb3440f"/>
    <hyperlink ref="E227" r:id="Ra4f76d74e3ef4538"/>
    <hyperlink ref="S227" r:id="R498d5d2964d94c18"/>
    <hyperlink ref="T227" r:id="Rb7f278dd3a7d4f43"/>
    <hyperlink ref="V227" r:id="Rc1979853ee4b4109"/>
    <hyperlink ref="A228" r:id="Rc46dba228da04d22"/>
    <hyperlink ref="E228" r:id="R98651a441a5e4a24"/>
    <hyperlink ref="S228" r:id="Rc9826970e1a74a94"/>
    <hyperlink ref="V228" r:id="Rb115046656654915"/>
    <hyperlink ref="A229" r:id="R6c4526f603d64cb5"/>
    <hyperlink ref="E229" r:id="R2140d083a2054b61"/>
    <hyperlink ref="S229" r:id="R2a8c5eefab8e4eeb"/>
    <hyperlink ref="T229" r:id="R78e06b82899d48a9"/>
    <hyperlink ref="V229" r:id="Red5564ce738c46e6"/>
    <hyperlink ref="A230" r:id="Rcaa4dd3112a945fc"/>
    <hyperlink ref="E230" r:id="R51567ce0ebf34047"/>
    <hyperlink ref="Q230" r:id="R5e15241d9edc41c7"/>
    <hyperlink ref="S230" r:id="R8a3b772db97342b2"/>
    <hyperlink ref="T230" r:id="Rf41f4a89d2064f46"/>
    <hyperlink ref="V230" r:id="R4d48838aa9c7411b"/>
    <hyperlink ref="A231" r:id="R1733cc311e964d61"/>
    <hyperlink ref="E231" r:id="R07c684176e36446d"/>
    <hyperlink ref="Q231" r:id="R388c090815144c18"/>
    <hyperlink ref="S231" r:id="Rbf631c0ccaff489c"/>
    <hyperlink ref="T231" r:id="Rf98cc7326ff04bb4"/>
    <hyperlink ref="V231" r:id="R5e070fe1551d4da1"/>
    <hyperlink ref="A232" r:id="R95cdddd816af48b5"/>
    <hyperlink ref="E232" r:id="Re9b3d65465d14386"/>
    <hyperlink ref="R232" r:id="R9dfc0480d4b44e35"/>
    <hyperlink ref="S232" r:id="Rc1f8e18e8a1f4b90"/>
    <hyperlink ref="T232" r:id="R7cfcdda5def84ee1"/>
    <hyperlink ref="V232" r:id="Rb5d6e4a6e71e4439"/>
    <hyperlink ref="A233" r:id="R493a9bdb69b142ca"/>
    <hyperlink ref="E233" r:id="R699214aa766f421e"/>
    <hyperlink ref="R233" r:id="R87d844f1c4344e54"/>
    <hyperlink ref="S233" r:id="R74469102bb764434"/>
    <hyperlink ref="T233" r:id="Rdbd398f9ed4740e6"/>
    <hyperlink ref="V233" r:id="Rad1c90a74ae94899"/>
    <hyperlink ref="A234" r:id="Rb4384664c7154bc0"/>
    <hyperlink ref="E234" r:id="R7093130d07544645"/>
    <hyperlink ref="S234" r:id="Ra72176d0585e48db"/>
    <hyperlink ref="T234" r:id="R769e3ebfe373408c"/>
    <hyperlink ref="V234" r:id="R699c84edf3b547f3"/>
    <hyperlink ref="A235" r:id="R4f4823d1763c4f20"/>
    <hyperlink ref="E235" r:id="R5e56e9ab09934b37"/>
    <hyperlink ref="S235" r:id="R16e9442a36cd4e61"/>
    <hyperlink ref="T235" r:id="R7f316c3bf8e54453"/>
    <hyperlink ref="V235" r:id="R2683b8ea9f3941d1"/>
    <hyperlink ref="A236" r:id="Rba54e91e7cc94b5f"/>
    <hyperlink ref="E236" r:id="R556302763eef4b94"/>
    <hyperlink ref="S236" r:id="Rfc89aa25696540e3"/>
    <hyperlink ref="T236" r:id="Rb801fbbd6e714163"/>
    <hyperlink ref="V236" r:id="R42589a03d86f49e0"/>
    <hyperlink ref="A237" r:id="R0c9bc7ccd0244da6"/>
    <hyperlink ref="E237" r:id="Rf56187ab674b408e"/>
    <hyperlink ref="R237" r:id="R2dbbd182a26b41fd"/>
    <hyperlink ref="S237" r:id="R66c83125ff284b5e"/>
    <hyperlink ref="T237" r:id="Rde588e246deb4ad4"/>
    <hyperlink ref="V237" r:id="R48541d1e8c7943d4"/>
    <hyperlink ref="A238" r:id="R06aa1b3a10044f4d"/>
    <hyperlink ref="E238" r:id="R4ae6ee3beb444e89"/>
    <hyperlink ref="R238" r:id="R0251be9e26a743bf"/>
    <hyperlink ref="S238" r:id="R0f770d4cc4bb4bf6"/>
    <hyperlink ref="T238" r:id="Rb7197f8fb49a476f"/>
    <hyperlink ref="V238" r:id="R5e765756acc545d2"/>
    <hyperlink ref="A239" r:id="R5adb8f7157b746cb"/>
    <hyperlink ref="E239" r:id="R70f537f952b748da"/>
    <hyperlink ref="R239" r:id="R06671ba4b8054701"/>
    <hyperlink ref="S239" r:id="R0ec4431d53494cfd"/>
    <hyperlink ref="T239" r:id="R4fa2dfa7254e4885"/>
    <hyperlink ref="V239" r:id="Ra52ee70f4f1f4d85"/>
    <hyperlink ref="A240" r:id="Rc09a23293eeb40b7"/>
    <hyperlink ref="E240" r:id="R48ebbd3623ed4385"/>
    <hyperlink ref="R240" r:id="Rfbd8b3c463af4ce8"/>
    <hyperlink ref="S240" r:id="R652c3aacc4e1476c"/>
    <hyperlink ref="T240" r:id="R645bc93fecd74bad"/>
    <hyperlink ref="V240" r:id="Re28e676013e74479"/>
    <hyperlink ref="A241" r:id="Rfa8d20f9a53f4271"/>
    <hyperlink ref="E241" r:id="Rd7e2b730305341eb"/>
    <hyperlink ref="R241" r:id="R91ccc10da42f4062"/>
    <hyperlink ref="S241" r:id="Re269b64b223b41d6"/>
    <hyperlink ref="T241" r:id="Rbe2a0fddfd2d4537"/>
    <hyperlink ref="V241" r:id="Rae1f5e290d004958"/>
    <hyperlink ref="A242" r:id="R765c3599b90e43d7"/>
    <hyperlink ref="E242" r:id="Ree429a347ec648bb"/>
    <hyperlink ref="R242" r:id="Rf5a1851a8c984136"/>
    <hyperlink ref="S242" r:id="R99b4924244d34853"/>
    <hyperlink ref="T242" r:id="R7f15b8e2e3474210"/>
    <hyperlink ref="V242" r:id="R2cb70599482845c0"/>
    <hyperlink ref="A243" r:id="Rcce62116f6814c0b"/>
    <hyperlink ref="E243" r:id="R0a7a36f3ff464f69"/>
    <hyperlink ref="S243" r:id="R9e8d43e91ea640cc"/>
    <hyperlink ref="T243" r:id="R93440f941659473b"/>
    <hyperlink ref="V243" r:id="Rbf8d81512ec14c63"/>
    <hyperlink ref="A244" r:id="R324cb9e5ff8f4a15"/>
    <hyperlink ref="E244" r:id="R273701e8c2904ee6"/>
    <hyperlink ref="S244" r:id="R9349de4718074da7"/>
    <hyperlink ref="T244" r:id="Rbb4206a94d314efa"/>
    <hyperlink ref="V244" r:id="R4bb9747520ec4793"/>
    <hyperlink ref="A245" r:id="Rf8b4960976e34d60"/>
    <hyperlink ref="E245" r:id="Rb0d0c15dfc1d40a5"/>
    <hyperlink ref="R245" r:id="R441f5cea57264209"/>
    <hyperlink ref="S245" r:id="R44c1119355c24c60"/>
    <hyperlink ref="T245" r:id="R3659f25076324b48"/>
    <hyperlink ref="V245" r:id="R70668586dfd74a77"/>
    <hyperlink ref="A246" r:id="R7032ffdc04eb485d"/>
    <hyperlink ref="E246" r:id="R81cfc79e896040bc"/>
    <hyperlink ref="S246" r:id="Rbfa1aa5f95dc4c6e"/>
    <hyperlink ref="T246" r:id="Ra33853427b9a4d90"/>
    <hyperlink ref="V246" r:id="Rd35a1c5a088b4d52"/>
    <hyperlink ref="A247" r:id="R07cf412a0dd3416b"/>
    <hyperlink ref="E247" r:id="R4eb1e19f8f1e47f9"/>
    <hyperlink ref="R247" r:id="R070988daa2e94eeb"/>
    <hyperlink ref="S247" r:id="R0d8e76b439c64cc8"/>
    <hyperlink ref="T247" r:id="R7a1330e604f44c88"/>
    <hyperlink ref="A248" r:id="R3528cf316ca446c7"/>
    <hyperlink ref="E248" r:id="Rb508b539cd824ad5"/>
    <hyperlink ref="R248" r:id="R7f53dc56ca294274"/>
    <hyperlink ref="S248" r:id="Rf9022d891a0e4c52"/>
    <hyperlink ref="T248" r:id="R2d34adf385e5476a"/>
    <hyperlink ref="A249" r:id="Rdf8990c58c89413c"/>
    <hyperlink ref="E249" r:id="Rd9063f47af6f475f"/>
    <hyperlink ref="S249" r:id="R98ccf710e29a4612"/>
    <hyperlink ref="A250" r:id="R5d00501fcc304229"/>
    <hyperlink ref="E250" r:id="Rc78ae08aa18846c2"/>
    <hyperlink ref="R250" r:id="Ra395c6a2bae64792"/>
    <hyperlink ref="S250" r:id="R1d692d0b597a4edb"/>
    <hyperlink ref="T250" r:id="R9117624401f747bc"/>
    <hyperlink ref="V250" r:id="R3dffd0ccd7d84a92"/>
    <hyperlink ref="A251" r:id="R7d759f8b53a745e4"/>
    <hyperlink ref="E251" r:id="Ra605a5eca1e04c57"/>
    <hyperlink ref="R251" r:id="R9641fbc36a814fc6"/>
    <hyperlink ref="S251" r:id="R7de095cfbd79496f"/>
    <hyperlink ref="T251" r:id="Rb0ffa8a2a3a64311"/>
    <hyperlink ref="V251" r:id="R08468e78975b4e11"/>
    <hyperlink ref="A252" r:id="R3775f84e50ec4b3c"/>
    <hyperlink ref="E252" r:id="R3083fdce2ff547d9"/>
    <hyperlink ref="S252" r:id="R38ab68eee89d48f5"/>
    <hyperlink ref="V252" r:id="Rffc95bf08c8d476d"/>
    <hyperlink ref="A253" r:id="Rccb68426b9324263"/>
    <hyperlink ref="E253" r:id="R1e3f9cf63fb84518"/>
    <hyperlink ref="S253" r:id="Rc054dacd95c24c1a"/>
    <hyperlink ref="T253" r:id="R1784286c76134bdb"/>
    <hyperlink ref="A254" r:id="Rd8bbf2d63971466b"/>
    <hyperlink ref="E254" r:id="R5bc94af187e54838"/>
    <hyperlink ref="R254" r:id="R7e5e6d4611574469"/>
    <hyperlink ref="S254" r:id="R874e40bb81d54309"/>
    <hyperlink ref="T254" r:id="Rb2e80ff56f304f5d"/>
    <hyperlink ref="V254" r:id="R9683ec699bdb462f"/>
    <hyperlink ref="A255" r:id="R7749fe0c808b4ba9"/>
    <hyperlink ref="E255" r:id="R1b04875d1c20400a"/>
    <hyperlink ref="R255" r:id="R0d2613370fcb4a9e"/>
    <hyperlink ref="S255" r:id="Rc757a6482361446c"/>
    <hyperlink ref="T255" r:id="Rf513e6c1878a4458"/>
    <hyperlink ref="A256" r:id="R01b73562ff30498f"/>
    <hyperlink ref="E256" r:id="Ref433c0ee2f14daa"/>
    <hyperlink ref="R256" r:id="Rb8223c97e8bf4b0e"/>
    <hyperlink ref="S256" r:id="R6900c358a0a24ed6"/>
    <hyperlink ref="T256" r:id="Ra52155e3fef949d6"/>
    <hyperlink ref="A257" r:id="R048ad6f7c9284949"/>
    <hyperlink ref="E257" r:id="R94ff9c1199d14d1e"/>
    <hyperlink ref="R257" r:id="R681757c927db4e7e"/>
    <hyperlink ref="S257" r:id="R1eeecd7df26345ec"/>
    <hyperlink ref="T257" r:id="Ra11ebc7afdfc4c9b"/>
    <hyperlink ref="A258" r:id="R6f53943f87d54bcf"/>
    <hyperlink ref="E258" r:id="R97a72e31e47e464d"/>
    <hyperlink ref="S258" r:id="R04c83d5e32534c21"/>
    <hyperlink ref="T258" r:id="R70c725d683b446b9"/>
    <hyperlink ref="A259" r:id="Rdc64ef8380414dcc"/>
    <hyperlink ref="E259" r:id="R3cedea2e88954361"/>
    <hyperlink ref="S259" r:id="Rdc9787f0024d4e9a"/>
    <hyperlink ref="T259" r:id="R11c960c428d243a0"/>
    <hyperlink ref="A260" r:id="R047e69ca759f4f8e"/>
    <hyperlink ref="E260" r:id="R30feafc42513405d"/>
    <hyperlink ref="R260" r:id="R3edc3df4e9e34e43"/>
    <hyperlink ref="S260" r:id="Rab837f9c5d274b89"/>
    <hyperlink ref="T260" r:id="R6828a45377a04ef1"/>
    <hyperlink ref="V260" r:id="Rd316ebfc92114aa8"/>
    <hyperlink ref="A261" r:id="R914678c661084ee1"/>
    <hyperlink ref="E261" r:id="Ra383a09667934457"/>
    <hyperlink ref="R261" r:id="R0f38544476084bfb"/>
    <hyperlink ref="S261" r:id="Rdb5660aafdf64ae9"/>
    <hyperlink ref="A262" r:id="R5b1c483374ea4ab7"/>
    <hyperlink ref="E262" r:id="Rfbfa82a22129408e"/>
    <hyperlink ref="S262" r:id="R608c5e369f674c0d"/>
    <hyperlink ref="A263" r:id="R316aed090fef4c36"/>
    <hyperlink ref="E263" r:id="Re77171073bcb42e6"/>
    <hyperlink ref="S263" r:id="Rf44ef1edd63d4230"/>
    <hyperlink ref="A264" r:id="R9f64bfc8e2aa44bb"/>
    <hyperlink ref="E264" r:id="Rb3c570f080194224"/>
    <hyperlink ref="S264" r:id="Re031b4f154d94add"/>
    <hyperlink ref="A265" r:id="R7485b68164324d85"/>
    <hyperlink ref="E265" r:id="R6cc3d2182cf1478a"/>
    <hyperlink ref="R265" r:id="R064b39170bae49f7"/>
    <hyperlink ref="S265" r:id="Rb4f0881eab664c73"/>
    <hyperlink ref="T265" r:id="R6430ee354c24414d"/>
    <hyperlink ref="V265" r:id="Rad7fab4d27d4436c"/>
    <hyperlink ref="A266" r:id="Rf9e0fa6c1eb9407c"/>
    <hyperlink ref="E266" r:id="Rb9487857412442fb"/>
    <hyperlink ref="R266" r:id="R476031287f484b9f"/>
    <hyperlink ref="S266" r:id="R1438e99e793441cc"/>
    <hyperlink ref="T266" r:id="R64b8c8039dc94f6d"/>
    <hyperlink ref="V266" r:id="R73b438e87a734000"/>
    <hyperlink ref="A267" r:id="R134b5e0495b8482c"/>
    <hyperlink ref="E267" r:id="Rf008b629bc3c4f10"/>
    <hyperlink ref="R267" r:id="R16dcf01d33e0413d"/>
    <hyperlink ref="S267" r:id="R73a2e77e214e414c"/>
    <hyperlink ref="T267" r:id="R5817a5c8293f471b"/>
    <hyperlink ref="V267" r:id="R5cda1011148a43e9"/>
    <hyperlink ref="A268" r:id="R8ada45ffb6604233"/>
    <hyperlink ref="E268" r:id="R5d97ca43d5814c50"/>
    <hyperlink ref="R268" r:id="R860de73b423f44a9"/>
    <hyperlink ref="S268" r:id="R35fab0345c0545c1"/>
    <hyperlink ref="T268" r:id="R003768a1720b46d1"/>
    <hyperlink ref="V268" r:id="R96704a4d89aa4974"/>
    <hyperlink ref="A269" r:id="R8e465c0497414815"/>
    <hyperlink ref="E269" r:id="R2a73a5dc579d4809"/>
    <hyperlink ref="Q269" r:id="Rb0a184a7a9fc4cad"/>
    <hyperlink ref="R269" r:id="Re0ff5bb120334440"/>
    <hyperlink ref="S269" r:id="R58824481620b48df"/>
    <hyperlink ref="T269" r:id="Race852522aaf4289"/>
    <hyperlink ref="V269" r:id="Rf3b2ff32a3b84163"/>
    <hyperlink ref="A270" r:id="R154d5927ba204f00"/>
    <hyperlink ref="E270" r:id="Rd5978bc18b3848ca"/>
    <hyperlink ref="R270" r:id="R7e7a094eec9a4bfa"/>
    <hyperlink ref="S270" r:id="R5824b814938a42f2"/>
    <hyperlink ref="T270" r:id="R75d255ae1d884750"/>
    <hyperlink ref="A271" r:id="R7e18d977bdd14131"/>
    <hyperlink ref="E271" r:id="R940858c942144d97"/>
    <hyperlink ref="R271" r:id="Rdeed21fb4df84fcd"/>
    <hyperlink ref="S271" r:id="Rcd87f50fc12f4df1"/>
    <hyperlink ref="T271" r:id="Rf26954ae969b4922"/>
    <hyperlink ref="E272" r:id="Rc5790f1a8f21413d"/>
    <hyperlink ref="S272" r:id="R8bbd370d80004ec3"/>
    <hyperlink ref="T272" r:id="R4ebe90f8e1ae44db"/>
    <hyperlink ref="A273" r:id="R752a9afa0ec84e09"/>
    <hyperlink ref="E273" r:id="R543e35c4125940b1"/>
    <hyperlink ref="R273" r:id="R533bd1393a224d7b"/>
    <hyperlink ref="S273" r:id="Rc44a322f3d9d4a9a"/>
    <hyperlink ref="T273" r:id="R6dfa0209a4524a17"/>
    <hyperlink ref="V273" r:id="Rd2762132e81c4d3c"/>
    <hyperlink ref="A274" r:id="R9a3289c16e9f4a3c"/>
    <hyperlink ref="E274" r:id="R62140aa9e37540b1"/>
    <hyperlink ref="R274" r:id="R127593fd8ff943e2"/>
    <hyperlink ref="S274" r:id="Rdcf6a3ede665421d"/>
    <hyperlink ref="V274" r:id="Rb3601e0404df4338"/>
    <hyperlink ref="A275" r:id="R7daf58f379584e3c"/>
    <hyperlink ref="E275" r:id="Rc52db68eb58647d7"/>
    <hyperlink ref="R275" r:id="R24e57718ff914866"/>
    <hyperlink ref="S275" r:id="R6f0622c705cf40ac"/>
    <hyperlink ref="T275" r:id="R2220f941837f4e8a"/>
    <hyperlink ref="V275" r:id="R6e1e1853bfaf4527"/>
    <hyperlink ref="A276" r:id="Rf415817e78214115"/>
    <hyperlink ref="E276" r:id="R4087300e74494a7e"/>
    <hyperlink ref="R276" r:id="Rd425961b37d54f1d"/>
    <hyperlink ref="S276" r:id="R47fd2f49c6ae45a0"/>
    <hyperlink ref="T276" r:id="Rdf2fe87e557446da"/>
    <hyperlink ref="V276" r:id="R017fc7232745430f"/>
    <hyperlink ref="A277" r:id="R47a3829d469b400d"/>
    <hyperlink ref="E277" r:id="Rb06b438a6ce04ad4"/>
    <hyperlink ref="S277" r:id="R98208f8e57d648e2"/>
    <hyperlink ref="T277" r:id="Rdb5ca48b44604223"/>
    <hyperlink ref="V277" r:id="R10667ca9fa39403d"/>
    <hyperlink ref="A278" r:id="R2c0511c5e8fb4998"/>
    <hyperlink ref="E278" r:id="R5e40088913e945fd"/>
    <hyperlink ref="R278" r:id="R814afecddb014b04"/>
    <hyperlink ref="S278" r:id="Re5202797d44a4a93"/>
    <hyperlink ref="T278" r:id="R31d9a2f79e1b4f57"/>
    <hyperlink ref="V278" r:id="R34c528607f0f4c73"/>
    <hyperlink ref="E279" r:id="Rc3a6bc6791394e06"/>
    <hyperlink ref="S279" r:id="R66f65a85e4764518"/>
    <hyperlink ref="T279" r:id="Rbce506f1223244f0"/>
    <hyperlink ref="V279" r:id="Rb851b24e03454271"/>
    <hyperlink ref="A280" r:id="Rd8431b339f0241f9"/>
    <hyperlink ref="E280" r:id="R41f511d3f1464468"/>
    <hyperlink ref="S280" r:id="Rb21f4a6f1d05452c"/>
    <hyperlink ref="T280" r:id="R25f153eee5a646b4"/>
    <hyperlink ref="V280" r:id="R6360f1ef77064660"/>
    <hyperlink ref="A281" r:id="R5c27e64e31f740eb"/>
    <hyperlink ref="E281" r:id="Re035e62f17504930"/>
    <hyperlink ref="S281" r:id="R6cb687616196470b"/>
    <hyperlink ref="T281" r:id="Rc9c3f3989fa14d9c"/>
    <hyperlink ref="V281" r:id="Ref63f5498c334602"/>
    <hyperlink ref="A282" r:id="R4ac5dc79dcdb4761"/>
    <hyperlink ref="E282" r:id="R8c6ababde28742b6"/>
    <hyperlink ref="R282" r:id="Rb83479a03e8449df"/>
    <hyperlink ref="S282" r:id="R4fe156600b1147b0"/>
    <hyperlink ref="T282" r:id="Ra3b690c7d24c4a5c"/>
    <hyperlink ref="V282" r:id="R25bb68476ebb4653"/>
    <hyperlink ref="A283" r:id="R3e3ba0da5b7c4385"/>
    <hyperlink ref="E283" r:id="R0e421e13f53044a0"/>
    <hyperlink ref="S283" r:id="Re216a829aa984bf6"/>
    <hyperlink ref="T283" r:id="Rc02ae75a80b64b11"/>
    <hyperlink ref="V283" r:id="R67a125fa94034f32"/>
    <hyperlink ref="A284" r:id="R84335245d5af4957"/>
    <hyperlink ref="E284" r:id="R463f5609123442b7"/>
    <hyperlink ref="S284" r:id="Rd01da68fa301447d"/>
    <hyperlink ref="T284" r:id="R463cc4fda5a14ed1"/>
    <hyperlink ref="V284" r:id="R181fcb1c36ea495b"/>
    <hyperlink ref="A285" r:id="Rd55018e49b794ff1"/>
    <hyperlink ref="E285" r:id="Ref73333c04294684"/>
    <hyperlink ref="S285" r:id="R076e092bc2ee47f9"/>
    <hyperlink ref="T285" r:id="Rccbde170d9b94aaf"/>
    <hyperlink ref="V285" r:id="Ra452a0b494d54b7e"/>
    <hyperlink ref="A286" r:id="R5bb8822d6259465c"/>
    <hyperlink ref="E286" r:id="R688f230bf5fa467f"/>
    <hyperlink ref="S286" r:id="Ra4619504404d49e6"/>
    <hyperlink ref="T286" r:id="R559d11012ca744c0"/>
    <hyperlink ref="V286" r:id="R2c863adb2d954285"/>
    <hyperlink ref="A287" r:id="R92cdfa0593ce4899"/>
    <hyperlink ref="E287" r:id="Re1739f79a5c64953"/>
    <hyperlink ref="R287" r:id="Rb7d119ddd74b443a"/>
    <hyperlink ref="S287" r:id="R6260f1406eb44ca5"/>
    <hyperlink ref="T287" r:id="R2a069f815bde422b"/>
    <hyperlink ref="V287" r:id="R73c20771262b46e1"/>
    <hyperlink ref="A288" r:id="R518f3eb9a29d45cb"/>
    <hyperlink ref="E288" r:id="R9d60c3059c504214"/>
    <hyperlink ref="S288" r:id="R5346ceb519bf4aff"/>
    <hyperlink ref="A289" r:id="Ra70327510d554a6d"/>
    <hyperlink ref="E289" r:id="R8a03ef749c41489c"/>
    <hyperlink ref="S289" r:id="R56c4b3f8f0ae4f58"/>
    <hyperlink ref="A290" r:id="R182e0e9c92864abc"/>
    <hyperlink ref="E290" r:id="Rb3ab9eb30d364a9b"/>
    <hyperlink ref="S290" r:id="R8be3e491482f4458"/>
    <hyperlink ref="T290" r:id="R79d3fd1efa84483e"/>
    <hyperlink ref="A291" r:id="Rf17894d0e0414a8c"/>
    <hyperlink ref="E291" r:id="R7d16e5af3d964abb"/>
    <hyperlink ref="S291" r:id="R5133db03974847cd"/>
    <hyperlink ref="T291" r:id="Reaece6cf52da4903"/>
    <hyperlink ref="V291" r:id="R9ac91803a4784b94"/>
    <hyperlink ref="A292" r:id="R050b8688a01c4066"/>
    <hyperlink ref="E292" r:id="Rf01d7beaa90a487d"/>
    <hyperlink ref="R292" r:id="R644e8c7e36bc4c35"/>
    <hyperlink ref="S292" r:id="Re67fa47ea343459e"/>
    <hyperlink ref="T292" r:id="R6219771b2a8244ed"/>
    <hyperlink ref="V292" r:id="R3a8df7566bb14f62"/>
    <hyperlink ref="A293" r:id="R6a0dcff4c135469c"/>
    <hyperlink ref="E293" r:id="R6703345a531442d5"/>
    <hyperlink ref="S293" r:id="R53aa31d68ff743ff"/>
    <hyperlink ref="T293" r:id="R5c456917087e4c07"/>
    <hyperlink ref="V293" r:id="Re0341b171c2e420e"/>
    <hyperlink ref="A294" r:id="R81eff4b9b012437b"/>
    <hyperlink ref="E294" r:id="R8382d2d9d70f4fae"/>
    <hyperlink ref="S294" r:id="R91ed4c61411e4ff2"/>
    <hyperlink ref="T294" r:id="R362d482d16ac45b3"/>
    <hyperlink ref="A295" r:id="R8bd169458bcb4867"/>
    <hyperlink ref="E295" r:id="Rd6d799cba78f4586"/>
    <hyperlink ref="S295" r:id="R36cd5afc12bf4b3a"/>
    <hyperlink ref="T295" r:id="R881e5cf9a93e4fea"/>
    <hyperlink ref="A296" r:id="Re452749b21884cd7"/>
    <hyperlink ref="E296" r:id="R5e844fb030074558"/>
    <hyperlink ref="S296" r:id="Re554daf5361740e3"/>
    <hyperlink ref="T296" r:id="Rc1431a5a449f4285"/>
    <hyperlink ref="A297" r:id="Rf0dad4f2cdca4db2"/>
    <hyperlink ref="E297" r:id="Rbc1099ad4b204b5c"/>
    <hyperlink ref="S297" r:id="R00786ea07cd84b41"/>
    <hyperlink ref="V297" r:id="R821d3fd4bdce4ee6"/>
    <hyperlink ref="A298" r:id="R8a07348fe9c64c3f"/>
    <hyperlink ref="E298" r:id="R482ec89eee5b4cda"/>
    <hyperlink ref="S298" r:id="R8d7855c495a84097"/>
    <hyperlink ref="V298" r:id="R961ad865d25d41c2"/>
    <hyperlink ref="A299" r:id="Ra3d7d4ae014d42de"/>
    <hyperlink ref="E299" r:id="R82373f736b9a4ed5"/>
    <hyperlink ref="R299" r:id="R612d69b4d8794c63"/>
    <hyperlink ref="S299" r:id="Rb5eb8b7fc5574994"/>
    <hyperlink ref="T299" r:id="R67a8dfde4ada48c1"/>
    <hyperlink ref="V299" r:id="Re2d65da204dc494e"/>
    <hyperlink ref="A300" r:id="Rd45c214aa3da43dd"/>
    <hyperlink ref="E300" r:id="R583f4898aa834a17"/>
    <hyperlink ref="S300" r:id="R484240ead1694902"/>
    <hyperlink ref="A301" r:id="R2a5226ca63ed4852"/>
    <hyperlink ref="E301" r:id="R70f6788c1bbb4801"/>
    <hyperlink ref="S301" r:id="Rbae48c3301064242"/>
    <hyperlink ref="T301" r:id="Rf4c36914c21a4511"/>
    <hyperlink ref="V301" r:id="R164e9980ae194ed7"/>
    <hyperlink ref="A302" r:id="R03862e671e174233"/>
    <hyperlink ref="E302" r:id="Rffb849c57c934da8"/>
    <hyperlink ref="S302" r:id="R5f4750f862974b2e"/>
    <hyperlink ref="T302" r:id="Rd62b3ff97f7e4a46"/>
    <hyperlink ref="V302" r:id="Re64cff27c6444fa7"/>
    <hyperlink ref="A303" r:id="R83a40b384d604a70"/>
    <hyperlink ref="E303" r:id="R79e57c8b89e84a4d"/>
    <hyperlink ref="S303" r:id="R58a0f50e02114ead"/>
    <hyperlink ref="T303" r:id="R8e60b9108d6c4e5e"/>
    <hyperlink ref="V303" r:id="R8bf36b0c5d3d4522"/>
    <hyperlink ref="A304" r:id="R0e0fc380f910459e"/>
    <hyperlink ref="E304" r:id="Rd6b408efbbe846ce"/>
    <hyperlink ref="R304" r:id="Rde2912445fd7413d"/>
    <hyperlink ref="S304" r:id="Rd0ffc82e78df414a"/>
    <hyperlink ref="T304" r:id="Ra19fc9cb7723444e"/>
    <hyperlink ref="V304" r:id="R524d3b89782b4952"/>
    <hyperlink ref="A305" r:id="Rc126e44b9a204a73"/>
    <hyperlink ref="E305" r:id="R0c180674132a4906"/>
    <hyperlink ref="R305" r:id="R572c6d583fe74e0c"/>
    <hyperlink ref="S305" r:id="Ra4fe6e6dfef04809"/>
    <hyperlink ref="T305" r:id="R6dd2c741197a45cb"/>
    <hyperlink ref="V305" r:id="R82198e838a744e03"/>
    <hyperlink ref="A306" r:id="R20b61ed8e9a645d2"/>
    <hyperlink ref="E306" r:id="R9bdf67ed88194fc9"/>
    <hyperlink ref="A307" r:id="R6b0a70f5200943e6"/>
    <hyperlink ref="E307" r:id="R77e72df67d864e7d"/>
    <hyperlink ref="S307" r:id="Raf567397f8614496"/>
    <hyperlink ref="A308" r:id="R6c5532c98e5c402a"/>
    <hyperlink ref="E308" r:id="Ra7af09aef86f42a7"/>
    <hyperlink ref="R308" r:id="R59ea85395b3b4b31"/>
    <hyperlink ref="S308" r:id="Rd8650af263984552"/>
    <hyperlink ref="T308" r:id="Rdb1a1d7271eb4154"/>
    <hyperlink ref="V308" r:id="R246845e3ad9a473e"/>
    <hyperlink ref="A309" r:id="R2f9fd1f9b7bc442d"/>
    <hyperlink ref="E309" r:id="Rfa1a2cf3f67b4e01"/>
    <hyperlink ref="R309" r:id="Rd35db8c9cbe6411d"/>
    <hyperlink ref="S309" r:id="Rb90cdb004cc64675"/>
    <hyperlink ref="A310" r:id="R2edb416c265347c6"/>
    <hyperlink ref="E310" r:id="R927be23159194ed0"/>
    <hyperlink ref="S310" r:id="R2bd3dd94417143e2"/>
    <hyperlink ref="A311" r:id="R787f08e7251e4941"/>
    <hyperlink ref="E311" r:id="R664827ef92d44c76"/>
    <hyperlink ref="S311" r:id="Rb8cbe68b32db44c9"/>
    <hyperlink ref="T311" r:id="Ra21b88fd2dad48f5"/>
    <hyperlink ref="V311" r:id="Rb5da7a48d06a4831"/>
    <hyperlink ref="A312" r:id="R0ff303093bc043f3"/>
    <hyperlink ref="E312" r:id="R9771e165ad294de4"/>
    <hyperlink ref="Q312" r:id="R03b6225df4224041"/>
    <hyperlink ref="R312" r:id="R1c5c68b91dc04b78"/>
    <hyperlink ref="S312" r:id="Ra0d7dc96ceee47a7"/>
    <hyperlink ref="T312" r:id="R96cc614e25d147fc"/>
    <hyperlink ref="E313" r:id="Rf0176134c412415b"/>
    <hyperlink ref="S313" r:id="R48548d3ea5cd414d"/>
    <hyperlink ref="T313" r:id="R245e6e50e4d74816"/>
    <hyperlink ref="V313" r:id="Rcb77f07db05a4e5d"/>
    <hyperlink ref="A314" r:id="R0c3f6e2d2d0f4ae9"/>
    <hyperlink ref="E314" r:id="R320a1c2d6f28474d"/>
    <hyperlink ref="S314" r:id="R45d6ebb757c74f83"/>
    <hyperlink ref="T314" r:id="R5ae995a4b2304bd6"/>
    <hyperlink ref="V314" r:id="R5d263be0985a41c0"/>
    <hyperlink ref="A315" r:id="R4d5f94ce60e64733"/>
    <hyperlink ref="E315" r:id="Re56d741389034a5e"/>
    <hyperlink ref="S315" r:id="R1c3583508fcb48bb"/>
    <hyperlink ref="T315" r:id="R892c2248e6854590"/>
    <hyperlink ref="V315" r:id="R20269eb2eca24431"/>
    <hyperlink ref="A316" r:id="R818c1599710b4b0c"/>
    <hyperlink ref="E316" r:id="Rb0aaad62c162418f"/>
    <hyperlink ref="S316" r:id="Re296974c03374470"/>
    <hyperlink ref="T316" r:id="Rf7a3fa61fbe7483a"/>
    <hyperlink ref="V316" r:id="R4dce5c0d1dd74424"/>
    <hyperlink ref="A317" r:id="Rc030063754474ba0"/>
    <hyperlink ref="E317" r:id="R30a7f74c31894ad8"/>
    <hyperlink ref="S317" r:id="R5d312122d82c4f6f"/>
    <hyperlink ref="T317" r:id="R572662a373b245cf"/>
    <hyperlink ref="V317" r:id="Rf4bea185121c4c51"/>
    <hyperlink ref="A318" r:id="R2ef87abc533b4f1e"/>
    <hyperlink ref="E318" r:id="R64a818ea9b114cb3"/>
    <hyperlink ref="Q318" r:id="R0c5e5f9e2d374fac"/>
    <hyperlink ref="S318" r:id="R0eb14af4115e4dbb"/>
    <hyperlink ref="T318" r:id="R6b801feefc474efb"/>
    <hyperlink ref="V318" r:id="Ra0d5803e5e38489b"/>
    <hyperlink ref="A319" r:id="Rb8f00c458cf54e42"/>
    <hyperlink ref="E319" r:id="R9e18735639e841e4"/>
    <hyperlink ref="R319" r:id="Rb0061ebd0b254c43"/>
    <hyperlink ref="S319" r:id="Rd65ed256fe3b48cd"/>
    <hyperlink ref="T319" r:id="Rd913941882804458"/>
    <hyperlink ref="V319" r:id="R61307065cf8e4ae9"/>
    <hyperlink ref="A320" r:id="R0b5b97ac3612451a"/>
    <hyperlink ref="E320" r:id="Rbe54549f1c274843"/>
    <hyperlink ref="S320" r:id="R137aef85f1404738"/>
    <hyperlink ref="T320" r:id="Rac8557ea428a410e"/>
    <hyperlink ref="V320" r:id="Rd004f22b921c401e"/>
    <hyperlink ref="A321" r:id="Rd6a568936ba64de6"/>
    <hyperlink ref="E321" r:id="R5129168b3b004ca4"/>
    <hyperlink ref="R321" r:id="R1c21376f3b2449fe"/>
    <hyperlink ref="S321" r:id="R5607c13dfb354b3a"/>
    <hyperlink ref="V321" r:id="R70f70f892ad64854"/>
    <hyperlink ref="A322" r:id="Rc083f5c5e1394408"/>
    <hyperlink ref="E322" r:id="R4fefe1d95a124493"/>
    <hyperlink ref="S322" r:id="R15223e13827d48d1"/>
    <hyperlink ref="T322" r:id="Rf304074676b2419a"/>
    <hyperlink ref="V322" r:id="R58634808183a4118"/>
    <hyperlink ref="A323" r:id="R83a4a4c782424029"/>
    <hyperlink ref="E323" r:id="R405d9eec276648f1"/>
    <hyperlink ref="Q323" r:id="R01a3e99c91504250"/>
    <hyperlink ref="R323" r:id="Re3846a2182154c2f"/>
    <hyperlink ref="S323" r:id="Rc35d325172224682"/>
    <hyperlink ref="T323" r:id="R30a3486cdf3a49ca"/>
    <hyperlink ref="V323" r:id="Raa505a4690324de4"/>
    <hyperlink ref="A324" r:id="R933761a273d640cf"/>
    <hyperlink ref="E324" r:id="R1ecca6e19f984dd8"/>
    <hyperlink ref="R324" r:id="R4edd0368e5294ef5"/>
    <hyperlink ref="S324" r:id="Rc9bc6bfbac1e400d"/>
    <hyperlink ref="T324" r:id="Rbf4f87abf9294975"/>
    <hyperlink ref="A325" r:id="R09081b6ebb5d4ad5"/>
    <hyperlink ref="E325" r:id="R89fc4d1a4c844a67"/>
    <hyperlink ref="R325" r:id="R66e40cf069304080"/>
    <hyperlink ref="S325" r:id="R4316a3e589874e70"/>
    <hyperlink ref="T325" r:id="R96beb1bb9b294498"/>
    <hyperlink ref="A326" r:id="Rce226d80e7084058"/>
    <hyperlink ref="E326" r:id="Rb79e82b3ef9c46a2"/>
    <hyperlink ref="S326" r:id="Rcf5fb2fd38fa4d2a"/>
    <hyperlink ref="V326" r:id="R406f75c98dfb4e81"/>
    <hyperlink ref="A327" r:id="R8364c71f488a4ccc"/>
    <hyperlink ref="E327" r:id="Rda08ece9465542e8"/>
    <hyperlink ref="R327" r:id="R0b484566bc6841c8"/>
    <hyperlink ref="S327" r:id="R3fdeeb080ba84e3c"/>
    <hyperlink ref="T327" r:id="R948e508aaa9c4f4a"/>
    <hyperlink ref="A328" r:id="Rf8ff40d50fb9415c"/>
    <hyperlink ref="E328" r:id="Re1718e406fb04ddd"/>
    <hyperlink ref="S328" r:id="R3fa2d93f26c74d2b"/>
    <hyperlink ref="V328" r:id="Rd2ac709469764f58"/>
    <hyperlink ref="A329" r:id="R8e44a0e76b8248dd"/>
    <hyperlink ref="E329" r:id="R32efe65ca3e74091"/>
    <hyperlink ref="S329" r:id="R7a20337bed34458d"/>
    <hyperlink ref="T329" r:id="Rc52f6dffe4034baf"/>
    <hyperlink ref="A330" r:id="R813c8c8f7a504726"/>
    <hyperlink ref="E330" r:id="Rc5647739c74d4453"/>
    <hyperlink ref="S330" r:id="Reba516f1bc134142"/>
    <hyperlink ref="T330" r:id="R0e7079da6baa4491"/>
    <hyperlink ref="A331" r:id="R3dae0331ffbc46c9"/>
    <hyperlink ref="E331" r:id="Rc4eb278113114e7d"/>
    <hyperlink ref="S331" r:id="Rc521b3e0d5f449e9"/>
    <hyperlink ref="T331" r:id="Rd931257360774f11"/>
    <hyperlink ref="V331" r:id="R817b32848e904127"/>
    <hyperlink ref="A332" r:id="Rb2c6d3d3e2e34fa9"/>
    <hyperlink ref="E332" r:id="R80012e918e77492f"/>
    <hyperlink ref="S332" r:id="R7267cb750d164a38"/>
    <hyperlink ref="T332" r:id="R91f5589a97a6413b"/>
    <hyperlink ref="V332" r:id="Rd50a2f68eeec41eb"/>
    <hyperlink ref="A333" r:id="Ra9dfe7e5c2fe44ba"/>
    <hyperlink ref="E333" r:id="R53982207968442b0"/>
    <hyperlink ref="R333" r:id="R94518f6672d64243"/>
    <hyperlink ref="S333" r:id="Ra1d16c4d3e87477d"/>
    <hyperlink ref="T333" r:id="R4a06b014ea7f497f"/>
    <hyperlink ref="V333" r:id="R37887c73f3614d39"/>
    <hyperlink ref="A334" r:id="R3682e7f13216429e"/>
    <hyperlink ref="E334" r:id="Rb51d2a02a3f642de"/>
    <hyperlink ref="R334" r:id="R1781ea391ab24102"/>
    <hyperlink ref="S334" r:id="Rbd3485de153a45cd"/>
    <hyperlink ref="T334" r:id="R4cea01b4a5494e31"/>
    <hyperlink ref="V334" r:id="R58e51e30df4c4492"/>
    <hyperlink ref="A335" r:id="R4d952194864f435c"/>
    <hyperlink ref="E335" r:id="Rd23329e77a1d4af2"/>
    <hyperlink ref="S335" r:id="Rdbcf89346df94739"/>
    <hyperlink ref="T335" r:id="R60b00e89ae5240da"/>
    <hyperlink ref="V335" r:id="R5a82b10174984a9f"/>
    <hyperlink ref="A336" r:id="Rc60aaa0914da48d9"/>
    <hyperlink ref="E336" r:id="R71ce7550dd564d7a"/>
    <hyperlink ref="S336" r:id="Ra0a9ca2d09094f56"/>
    <hyperlink ref="T336" r:id="Rf9084b2080ff452f"/>
    <hyperlink ref="V336" r:id="R362ad9f400ce49e1"/>
    <hyperlink ref="A337" r:id="R4e373f5c585846b2"/>
    <hyperlink ref="E337" r:id="R448eb38b9185490b"/>
    <hyperlink ref="S337" r:id="Rae5e0c340286423d"/>
    <hyperlink ref="V337" r:id="R636433835d0c459c"/>
    <hyperlink ref="A338" r:id="R5cb0e3add49f4ddb"/>
    <hyperlink ref="E338" r:id="R4fd6bc9dd419465c"/>
    <hyperlink ref="R338" r:id="Rb9c566db0e5041eb"/>
    <hyperlink ref="S338" r:id="R0e128ee00466443b"/>
    <hyperlink ref="T338" r:id="R51e5d38720af411d"/>
    <hyperlink ref="V338" r:id="R301254e48c12414b"/>
    <hyperlink ref="A339" r:id="Rc45521d779b34100"/>
    <hyperlink ref="E339" r:id="Rb1b7504cde0d487c"/>
    <hyperlink ref="R339" r:id="R9f891feccd4745dc"/>
    <hyperlink ref="S339" r:id="R32d6658616a14f7c"/>
    <hyperlink ref="T339" r:id="R3f93592976f6491b"/>
    <hyperlink ref="V339" r:id="Rbaa3a40404ec4ee3"/>
    <hyperlink ref="A340" r:id="Rc0cc5d15f5c34027"/>
    <hyperlink ref="E340" r:id="R3af6ee23aff741a9"/>
    <hyperlink ref="S340" r:id="Rf64ab56559e84a94"/>
    <hyperlink ref="T340" r:id="R3033fdc3b6044983"/>
    <hyperlink ref="V340" r:id="R2c3ea05e72594379"/>
    <hyperlink ref="A341" r:id="R0976674c63db4290"/>
    <hyperlink ref="E341" r:id="Rc8d58d5ec3ee4867"/>
    <hyperlink ref="R341" r:id="R909a624e39db4f9b"/>
    <hyperlink ref="S341" r:id="R6aaa31677ee24d7a"/>
    <hyperlink ref="T341" r:id="R29c74247ce684758"/>
    <hyperlink ref="V341" r:id="R7f5d6deb9c724e12"/>
    <hyperlink ref="A342" r:id="Ra4901eba8e9f4fc8"/>
    <hyperlink ref="E342" r:id="R02626694d6de48c6"/>
    <hyperlink ref="S342" r:id="Rf979d46e6b7a483b"/>
    <hyperlink ref="T342" r:id="Rc5f69e58147c4a30"/>
    <hyperlink ref="V342" r:id="R4b07d553549e41b9"/>
    <hyperlink ref="A343" r:id="Rd25343ba5b854c92"/>
    <hyperlink ref="E343" r:id="Rab25a8c1bf2747b5"/>
    <hyperlink ref="R343" r:id="Rb63e9fc37f3d4736"/>
    <hyperlink ref="S343" r:id="R14359ef8c82d4ade"/>
    <hyperlink ref="T343" r:id="Rf4d960dafbfc4297"/>
    <hyperlink ref="V343" r:id="R348f459bb8544ba4"/>
    <hyperlink ref="A344" r:id="R3011517e746d43a4"/>
    <hyperlink ref="E344" r:id="Rcbad390d6753412f"/>
    <hyperlink ref="S344" r:id="R0a54943e7cd24d78"/>
    <hyperlink ref="T344" r:id="R17644ad742ce47cd"/>
    <hyperlink ref="V344" r:id="R85d8ac8fa06e4a10"/>
    <hyperlink ref="A345" r:id="R967d5142e79d4e26"/>
    <hyperlink ref="E345" r:id="Rcceb13f75b434580"/>
    <hyperlink ref="R345" r:id="R4b358620bd754b31"/>
    <hyperlink ref="S345" r:id="Re5ec3849cf334e44"/>
    <hyperlink ref="T345" r:id="R18ff58b723124cba"/>
    <hyperlink ref="V345" r:id="R95cc6709a44d4f74"/>
    <hyperlink ref="A346" r:id="R2d894b8cbd9a487f"/>
    <hyperlink ref="E346" r:id="R04383b61bb0b4691"/>
    <hyperlink ref="R346" r:id="R79799c8222df4e56"/>
    <hyperlink ref="S346" r:id="R9668ffde9895464e"/>
    <hyperlink ref="T346" r:id="Rde38ef548c334079"/>
    <hyperlink ref="V346" r:id="Rff9f20795bf34997"/>
    <hyperlink ref="A347" r:id="Re3496ad6e1b64da2"/>
    <hyperlink ref="E347" r:id="R68ef0c842ca84f1e"/>
    <hyperlink ref="S347" r:id="R967e11ef2ec14e9f"/>
    <hyperlink ref="T347" r:id="R06b93a8dbe7f47f0"/>
    <hyperlink ref="V347" r:id="R3fbba78205784750"/>
    <hyperlink ref="A348" r:id="R0da90da1f01e42e2"/>
    <hyperlink ref="E348" r:id="R690749872f96434f"/>
    <hyperlink ref="R348" r:id="Rf89794b6f3574812"/>
    <hyperlink ref="S348" r:id="R6167cc51f0dc4095"/>
    <hyperlink ref="T348" r:id="R04743beebccf4c92"/>
    <hyperlink ref="V348" r:id="Rd15e99df669a44bc"/>
    <hyperlink ref="A349" r:id="Rc943e5555db64981"/>
    <hyperlink ref="E349" r:id="Rb182c26dfed34689"/>
    <hyperlink ref="R349" r:id="R3d79faf387f84ace"/>
    <hyperlink ref="S349" r:id="Rec534844e01245c7"/>
    <hyperlink ref="T349" r:id="R9128cf9878ab4a13"/>
    <hyperlink ref="V349" r:id="R804c5394d7334132"/>
    <hyperlink ref="A350" r:id="R4d5611a2afea4e24"/>
    <hyperlink ref="E350" r:id="R592747ca206d409d"/>
    <hyperlink ref="R350" r:id="R1314f72b9d314568"/>
    <hyperlink ref="S350" r:id="R48fd95fc3d3c47c0"/>
    <hyperlink ref="T350" r:id="R85d6e5f0837a463f"/>
    <hyperlink ref="V350" r:id="R118bf53f13224074"/>
    <hyperlink ref="A351" r:id="R5e16a79950c34eeb"/>
    <hyperlink ref="E351" r:id="R9a3e1025479c4091"/>
    <hyperlink ref="S351" r:id="R247276fb7f24478e"/>
    <hyperlink ref="V351" r:id="Raac4f7c7fae64c7e"/>
    <hyperlink ref="A352" r:id="Rc3c0e65b788c4a22"/>
    <hyperlink ref="E352" r:id="R1ff5c77887e8460c"/>
    <hyperlink ref="S352" r:id="R748fe1b7c3344340"/>
    <hyperlink ref="A353" r:id="R3241f361fd7a42ff"/>
    <hyperlink ref="E353" r:id="R134aaf535a5643fb"/>
    <hyperlink ref="R353" r:id="R98c3d54657d94462"/>
    <hyperlink ref="V353" r:id="R7e135ec626c14e5b"/>
    <hyperlink ref="A354" r:id="R4ac3653559754e7b"/>
    <hyperlink ref="E354" r:id="R6a9fdff65e784295"/>
    <hyperlink ref="R354" r:id="Rb13eee5807cd4be2"/>
    <hyperlink ref="S354" r:id="R06186e106c9f4343"/>
    <hyperlink ref="T354" r:id="R6e38c3c714b647c5"/>
    <hyperlink ref="V354" r:id="Rc240062211c14c3a"/>
    <hyperlink ref="A355" r:id="R3d3a2b90af334eda"/>
    <hyperlink ref="E355" r:id="R7d67f5c0ff864724"/>
    <hyperlink ref="R355" r:id="R3e65e934a6224f46"/>
    <hyperlink ref="S355" r:id="R084b112d55d44ff0"/>
    <hyperlink ref="V355" r:id="R31607f2fea8142bf"/>
    <hyperlink ref="A356" r:id="R8536c21a289444d0"/>
    <hyperlink ref="E356" r:id="R88a51b097ce848a9"/>
    <hyperlink ref="S356" r:id="R7365ee32d9584923"/>
    <hyperlink ref="V356" r:id="Ra6ea9b1bd80d4fbe"/>
    <hyperlink ref="A357" r:id="R746e0cd347c346e7"/>
    <hyperlink ref="E357" r:id="Rf8f2f53660154160"/>
    <hyperlink ref="S357" r:id="Ra891cbb8be5b4820"/>
    <hyperlink ref="V357" r:id="Rcdea53fab7e4480b"/>
    <hyperlink ref="A358" r:id="Ra7a92c7aae8244fb"/>
    <hyperlink ref="E358" r:id="Reb3cb65325e14dab"/>
    <hyperlink ref="S358" r:id="R61489e5772fd40f1"/>
    <hyperlink ref="T358" r:id="R3db539f88eee4db2"/>
    <hyperlink ref="V358" r:id="Rd5a12f7abcdd4f19"/>
    <hyperlink ref="A359" r:id="R23bfcb59e5f740da"/>
    <hyperlink ref="E359" r:id="R37f77815b354464a"/>
    <hyperlink ref="S359" r:id="R799c91956b534b37"/>
    <hyperlink ref="V359" r:id="R1eb397e3e1ba445a"/>
    <hyperlink ref="A360" r:id="R843e7aec019c4c86"/>
    <hyperlink ref="E360" r:id="R62b8cba6490c49c4"/>
    <hyperlink ref="S360" r:id="R11e3fafa0c37432c"/>
    <hyperlink ref="V360" r:id="R78d8037df2f544fb"/>
    <hyperlink ref="A361" r:id="Rb3512d3e81b04ae8"/>
    <hyperlink ref="E361" r:id="R75225b5ed3a54bea"/>
    <hyperlink ref="R361" r:id="R59be246ffb0146ae"/>
    <hyperlink ref="S361" r:id="R36605c238bd44174"/>
    <hyperlink ref="T361" r:id="R81eef090eeb94b6b"/>
    <hyperlink ref="V361" r:id="Rbbc7bd3fa3fe4ee2"/>
    <hyperlink ref="A362" r:id="R6d30f41a01254364"/>
    <hyperlink ref="E362" r:id="R2c7d29d6c6c047a3"/>
    <hyperlink ref="R362" r:id="R1f7b8548f667422d"/>
    <hyperlink ref="S362" r:id="Ra81ccfc0f9d94734"/>
    <hyperlink ref="T362" r:id="R31b0939e613245c2"/>
    <hyperlink ref="V362" r:id="R11458fceed9640d0"/>
    <hyperlink ref="A363" r:id="Re323ea8b2f734325"/>
    <hyperlink ref="E363" r:id="R3b3c2a3bb64b4114"/>
    <hyperlink ref="R363" r:id="R65d1f196bcce45a3"/>
    <hyperlink ref="S363" r:id="Rfef8d5e5de8c49d0"/>
    <hyperlink ref="T363" r:id="Rc2f90ae76b8e4316"/>
    <hyperlink ref="V363" r:id="Rf70777cce0b242d7"/>
    <hyperlink ref="A364" r:id="R41316ffc742c4c8f"/>
    <hyperlink ref="E364" r:id="Re580ef3b9bc345f0"/>
    <hyperlink ref="S364" r:id="Rc6d5c5e719c843ab"/>
    <hyperlink ref="T364" r:id="Re56fcc19a6434447"/>
    <hyperlink ref="V364" r:id="Rfdb30c32e09243d4"/>
    <hyperlink ref="A365" r:id="R386fca29b52547f6"/>
    <hyperlink ref="E365" r:id="R7ba9a0bde80549ac"/>
    <hyperlink ref="S365" r:id="Rb3f6650853e24476"/>
    <hyperlink ref="V365" r:id="R6831bfc3c1e04eb1"/>
    <hyperlink ref="A366" r:id="R60952211890a443f"/>
    <hyperlink ref="E366" r:id="Red149a0a93e34984"/>
    <hyperlink ref="R366" r:id="R63d03eb2f62c4cb4"/>
    <hyperlink ref="S366" r:id="Rf1e8ced7dc0b4672"/>
    <hyperlink ref="T366" r:id="Ra9c5ea3d15414b02"/>
    <hyperlink ref="V366" r:id="R0fbecba3161e4ba8"/>
    <hyperlink ref="A367" r:id="R3b95d631d2644d93"/>
    <hyperlink ref="E367" r:id="Rdf26545888b34628"/>
    <hyperlink ref="S367" r:id="R22761da445594b2b"/>
    <hyperlink ref="T367" r:id="Rfea98f8b3ec94d3c"/>
    <hyperlink ref="V367" r:id="Rc04aa91b10bb4b67"/>
    <hyperlink ref="A368" r:id="R4b98ca87e1584a29"/>
    <hyperlink ref="E368" r:id="R636aa019a9f54e66"/>
    <hyperlink ref="R368" r:id="R229921470f744a87"/>
    <hyperlink ref="S368" r:id="Ra62bb6705c49439d"/>
    <hyperlink ref="T368" r:id="R680efdc3cd4d4b7a"/>
    <hyperlink ref="V368" r:id="R9fbd3ee320c74b4c"/>
    <hyperlink ref="A369" r:id="Rbc16b384b1cc46f2"/>
    <hyperlink ref="E369" r:id="R6d8da5f12af043ab"/>
    <hyperlink ref="S369" r:id="Raf84623a77644bdb"/>
    <hyperlink ref="T369" r:id="R4114da79edd44a96"/>
    <hyperlink ref="V369" r:id="R56d47e92d42a4650"/>
    <hyperlink ref="A370" r:id="R92c5f1d537154837"/>
    <hyperlink ref="E370" r:id="Ra78e8bb07ff04b65"/>
    <hyperlink ref="R370" r:id="Rd9cb8b597efa437d"/>
    <hyperlink ref="S370" r:id="Rd6dd5edcd5694003"/>
    <hyperlink ref="T370" r:id="Rde3c18d50ae842b1"/>
    <hyperlink ref="V370" r:id="Re28d9ae2e42a4736"/>
    <hyperlink ref="A371" r:id="R80ba702ecf034eb4"/>
    <hyperlink ref="E371" r:id="R16ad458e362542aa"/>
    <hyperlink ref="R371" r:id="R351af1955b504606"/>
    <hyperlink ref="S371" r:id="R56f25f5191be4c99"/>
    <hyperlink ref="T371" r:id="R0bb14ce6c3504749"/>
    <hyperlink ref="V371" r:id="R5e70d2c0631c4382"/>
    <hyperlink ref="A372" r:id="Rc388b191491c409e"/>
    <hyperlink ref="E372" r:id="Rd3d9b2b25a6a40ff"/>
    <hyperlink ref="S372" r:id="R4ae84a848f3c4da5"/>
    <hyperlink ref="T372" r:id="R8a17209dfa1440af"/>
    <hyperlink ref="V372" r:id="R24bdda3feae0436d"/>
    <hyperlink ref="A373" r:id="Rf1d6e29b007f479c"/>
    <hyperlink ref="E373" r:id="R007976fe15bd48f3"/>
    <hyperlink ref="S373" r:id="R0bd2edb3a3414965"/>
    <hyperlink ref="T373" r:id="Rea0c76fc056f4ba5"/>
    <hyperlink ref="V373" r:id="R82e57e0c1cbd45c0"/>
    <hyperlink ref="A374" r:id="R6ee8e25f60e84143"/>
    <hyperlink ref="E374" r:id="R541ea27c3cbf41c0"/>
    <hyperlink ref="S374" r:id="R7c444618381b48e7"/>
    <hyperlink ref="V374" r:id="R43015b442ba04ccc"/>
    <hyperlink ref="A375" r:id="R29429156398448d6"/>
    <hyperlink ref="E375" r:id="Re8d4647fc05e4854"/>
    <hyperlink ref="S375" r:id="R82e456034f364302"/>
    <hyperlink ref="V375" r:id="R8dae12e7059843d2"/>
    <hyperlink ref="A376" r:id="R251ee44d302c4904"/>
    <hyperlink ref="E376" r:id="R15826a05c1b04a8f"/>
    <hyperlink ref="S376" r:id="R04346e3906e94928"/>
    <hyperlink ref="T376" r:id="R3e572a07f11249e5"/>
    <hyperlink ref="V376" r:id="Rb3308adace8248c4"/>
    <hyperlink ref="A377" r:id="R45790dd3fa6b495d"/>
    <hyperlink ref="E377" r:id="R141236035c454e54"/>
    <hyperlink ref="R377" r:id="Recb0167d031d4ba5"/>
    <hyperlink ref="S377" r:id="R28e8e1943a3c4eb8"/>
    <hyperlink ref="T377" r:id="R1d0a6df319104d1d"/>
    <hyperlink ref="V377" r:id="Rfc46db7eb04b4008"/>
    <hyperlink ref="A378" r:id="Re07139c1678547ea"/>
    <hyperlink ref="E378" r:id="R6c4343dbdd154203"/>
    <hyperlink ref="R378" r:id="Rb676328a14e247f9"/>
    <hyperlink ref="S378" r:id="R45dc40d8e54a4985"/>
    <hyperlink ref="T378" r:id="R62ffd6e3fec44160"/>
    <hyperlink ref="V378" r:id="R3a058e30828044ee"/>
    <hyperlink ref="A379" r:id="R3c624614a3b449b7"/>
    <hyperlink ref="E379" r:id="R7198e2f6b1de4c0f"/>
    <hyperlink ref="R379" r:id="R9f12f106a5944254"/>
    <hyperlink ref="S379" r:id="R897ceee2d1e04737"/>
    <hyperlink ref="A380" r:id="Rd8cef8f9b1c4415b"/>
    <hyperlink ref="E380" r:id="Re295ebd072014435"/>
    <hyperlink ref="S380" r:id="R3bff0db21ca745f9"/>
    <hyperlink ref="V380" r:id="R3f055a873fcf47a8"/>
    <hyperlink ref="A381" r:id="R3ae2de3678044fe8"/>
    <hyperlink ref="E381" r:id="Rde5155add7944d2f"/>
    <hyperlink ref="R381" r:id="R1479684546834680"/>
    <hyperlink ref="S381" r:id="Rb392300bdb1d459f"/>
    <hyperlink ref="T381" r:id="R221574d765c44c49"/>
    <hyperlink ref="V381" r:id="Rc601ed6d25364fb7"/>
    <hyperlink ref="A382" r:id="R1c92c64183364653"/>
    <hyperlink ref="E382" r:id="Rd2cf6cdf2bb64691"/>
    <hyperlink ref="S382" r:id="R40739be5b5c34055"/>
    <hyperlink ref="T382" r:id="Rabbdd095228a4564"/>
    <hyperlink ref="V382" r:id="Rd2f4c51da4134d8f"/>
    <hyperlink ref="A383" r:id="R5833cc2bcfbc4ca4"/>
    <hyperlink ref="E383" r:id="Red5b8bed07ac4fe1"/>
    <hyperlink ref="R383" r:id="Rf9123a21e4d64775"/>
    <hyperlink ref="S383" r:id="R27aaf0effeee4836"/>
    <hyperlink ref="T383" r:id="Rd2b2c68ed36246ab"/>
    <hyperlink ref="V383" r:id="Rb041e93cd7d64657"/>
    <hyperlink ref="A384" r:id="R55de34575e344b34"/>
    <hyperlink ref="E384" r:id="R05e5dd3c68e34c99"/>
    <hyperlink ref="S384" r:id="R890606d6f58a413c"/>
    <hyperlink ref="T384" r:id="R7838b0f86afc4d09"/>
    <hyperlink ref="V384" r:id="R0be14a7a76704d8f"/>
    <hyperlink ref="A385" r:id="Rc59519d0955d4792"/>
    <hyperlink ref="E385" r:id="R04806bdb6c0a4cb7"/>
    <hyperlink ref="S385" r:id="Rf2703118cf4441eb"/>
    <hyperlink ref="T385" r:id="R6f878f73788740a1"/>
    <hyperlink ref="V385" r:id="Rd431babd715a4507"/>
    <hyperlink ref="A386" r:id="Rabb166a24e744f80"/>
    <hyperlink ref="E386" r:id="R9a5c3794b5104557"/>
    <hyperlink ref="V386" r:id="Rec7c255e9eed45dd"/>
    <hyperlink ref="A387" r:id="R3a353bad99ec4969"/>
    <hyperlink ref="E387" r:id="Ra87edfe4232d44c1"/>
    <hyperlink ref="R387" r:id="Re4b49ea02096473b"/>
    <hyperlink ref="S387" r:id="R23412e9a1467470a"/>
    <hyperlink ref="T387" r:id="Ra06a06f665234b0f"/>
    <hyperlink ref="V387" r:id="R64234189d5a84507"/>
    <hyperlink ref="A388" r:id="Rc09172b765f74b9f"/>
    <hyperlink ref="E388" r:id="Ra67180891ff041a9"/>
    <hyperlink ref="R388" r:id="R067d487f99094c99"/>
    <hyperlink ref="S388" r:id="R1fa51bc640f34309"/>
    <hyperlink ref="T388" r:id="R3c5d4aa210e844bf"/>
    <hyperlink ref="V388" r:id="R0f6ba7eff3684215"/>
    <hyperlink ref="A389" r:id="R605ae30f277e487f"/>
    <hyperlink ref="E389" r:id="Rb5fd09494e12449e"/>
    <hyperlink ref="R389" r:id="Re7c9c961f50d4fdc"/>
    <hyperlink ref="S389" r:id="R66fadecd7bcf4fd3"/>
    <hyperlink ref="T389" r:id="R28723432c5a3440a"/>
    <hyperlink ref="V389" r:id="Rda356b905687443a"/>
    <hyperlink ref="A390" r:id="Rb9357e4e31aa4237"/>
    <hyperlink ref="E390" r:id="Rc37032a28fcd413c"/>
    <hyperlink ref="R390" r:id="Red0431862add4c43"/>
    <hyperlink ref="S390" r:id="R0846a22b60c4484b"/>
    <hyperlink ref="T390" r:id="R5bd4d191be49425c"/>
    <hyperlink ref="V390" r:id="R0308a6265ab34eae"/>
    <hyperlink ref="A391" r:id="R8e6d3f85f27c4da1"/>
    <hyperlink ref="E391" r:id="R5f972e391c474738"/>
    <hyperlink ref="R391" r:id="Rd638d43e7205433b"/>
    <hyperlink ref="S391" r:id="R3976ef5c8fa843ef"/>
    <hyperlink ref="T391" r:id="Rf98f62af25ba4749"/>
    <hyperlink ref="V391" r:id="Ra3b800310e214188"/>
    <hyperlink ref="A392" r:id="R61e7eaf521754c4b"/>
    <hyperlink ref="E392" r:id="Rcc861faaecf44783"/>
    <hyperlink ref="R392" r:id="Raff2a212e50e4d11"/>
    <hyperlink ref="S392" r:id="R2d44dde61406408b"/>
    <hyperlink ref="T392" r:id="Rdc8f7d27ceb8484a"/>
    <hyperlink ref="V392" r:id="Ra74c3cfe10de478b"/>
    <hyperlink ref="A393" r:id="Rd3bda5762c6c4e65"/>
    <hyperlink ref="E393" r:id="R966f946810ad469a"/>
    <hyperlink ref="R393" r:id="Rf621b8b61adf4b8d"/>
    <hyperlink ref="S393" r:id="R270fc7267a4e40cc"/>
    <hyperlink ref="T393" r:id="R4beaf3aee92b401b"/>
    <hyperlink ref="V393" r:id="R883a2944928a4713"/>
    <hyperlink ref="A394" r:id="R54af79bbb5f04c72"/>
    <hyperlink ref="E394" r:id="Rf04b1936f1e4432c"/>
    <hyperlink ref="S394" r:id="Rde82225fa395499e"/>
    <hyperlink ref="T394" r:id="R0fc672e208414cfe"/>
    <hyperlink ref="V394" r:id="Rda97d3eb8fe24cd2"/>
    <hyperlink ref="A395" r:id="Rbbe7b3d545884758"/>
    <hyperlink ref="E395" r:id="Rcbe2401ec04d42bc"/>
    <hyperlink ref="S395" r:id="R340b55016af24821"/>
    <hyperlink ref="T395" r:id="R4b86c76aa58243bc"/>
    <hyperlink ref="V395" r:id="Raa08ddef763c478c"/>
    <hyperlink ref="A396" r:id="R88d89e2c5f90469d"/>
    <hyperlink ref="E396" r:id="Rf753d4eb2b924d83"/>
    <hyperlink ref="R396" r:id="R104043a21f1340f1"/>
    <hyperlink ref="S396" r:id="Rc4cfcdbaadec4ee0"/>
    <hyperlink ref="T396" r:id="R16341e31bb2f4cb3"/>
    <hyperlink ref="V396" r:id="R56ff54affec94292"/>
    <hyperlink ref="A397" r:id="Rd60d1b03327945b7"/>
    <hyperlink ref="E397" r:id="R9cc75dffc97948e9"/>
    <hyperlink ref="R397" r:id="R55a873221a3d4776"/>
    <hyperlink ref="S397" r:id="R294e427335e64903"/>
    <hyperlink ref="T397" r:id="R1876ccca599f42ba"/>
    <hyperlink ref="V397" r:id="R066f08bd71a84eca"/>
    <hyperlink ref="A398" r:id="R5b3e252c91204e47"/>
    <hyperlink ref="E398" r:id="R139cfb6f177d4ee7"/>
    <hyperlink ref="R398" r:id="R129183665719477a"/>
    <hyperlink ref="S398" r:id="R6d9170962c5944fa"/>
    <hyperlink ref="T398" r:id="R01a32ec4b0784f9f"/>
    <hyperlink ref="V398" r:id="Rcbbbd44c71c54489"/>
    <hyperlink ref="A399" r:id="R1a749f22ea004704"/>
    <hyperlink ref="E399" r:id="Rbb95682adc6e4597"/>
    <hyperlink ref="Q399" r:id="R544a39110f244b0d"/>
    <hyperlink ref="R399" r:id="Raf0f7271841f45d8"/>
    <hyperlink ref="S399" r:id="R0395b97d55594216"/>
    <hyperlink ref="T399" r:id="Ra3e78817ba9b47e6"/>
    <hyperlink ref="A400" r:id="R367865a7558644b4"/>
    <hyperlink ref="E400" r:id="Ra5d2cb6306ed4063"/>
    <hyperlink ref="R400" r:id="R216767429ca440e2"/>
    <hyperlink ref="S400" r:id="R95497dff830e43cf"/>
    <hyperlink ref="V400" r:id="R1c60826e41374779"/>
    <hyperlink ref="A401" r:id="Ra1cac5929a1b459d"/>
    <hyperlink ref="E401" r:id="R22015d7869334912"/>
    <hyperlink ref="R401" r:id="R9c9f060e55d84b28"/>
    <hyperlink ref="S401" r:id="Rd262a9ba08ba4537"/>
    <hyperlink ref="A402" r:id="R4f7b064229294c5b"/>
    <hyperlink ref="E402" r:id="R312403465aa14174"/>
    <hyperlink ref="R402" r:id="R4f8db3d824454138"/>
    <hyperlink ref="S402" r:id="R57c826eebaf2494e"/>
    <hyperlink ref="T402" r:id="R8718b82d3f9248e7"/>
    <hyperlink ref="V402" r:id="Ra8e1c6b7ed0e46c4"/>
    <hyperlink ref="A403" r:id="Rca088bf3e6f048b0"/>
    <hyperlink ref="E403" r:id="R1727529f347344c0"/>
    <hyperlink ref="R403" r:id="Re3dc1eaaa2364177"/>
    <hyperlink ref="S403" r:id="R8c50f42be31a4413"/>
    <hyperlink ref="T403" r:id="R3ba8aaa97fd345ed"/>
    <hyperlink ref="V403" r:id="Rd6ed7bb0083c4a54"/>
    <hyperlink ref="A404" r:id="Rceb6634b0a9345ab"/>
    <hyperlink ref="E404" r:id="R5c0a83e0634548c4"/>
    <hyperlink ref="S404" r:id="R70cb5647599646b5"/>
    <hyperlink ref="T404" r:id="R84ecebfef60f4896"/>
    <hyperlink ref="V404" r:id="Rd70dd4d74b494e1f"/>
    <hyperlink ref="A405" r:id="R012149a82495424c"/>
    <hyperlink ref="E405" r:id="R3daf168de8d54e08"/>
    <hyperlink ref="R405" r:id="R7cbd632690df496a"/>
    <hyperlink ref="S405" r:id="R5f54b4163e1a45f8"/>
    <hyperlink ref="T405" r:id="R47ceaf41784f4d95"/>
    <hyperlink ref="V405" r:id="R99cb1084661c4835"/>
    <hyperlink ref="A406" r:id="R135b4ec467e84558"/>
    <hyperlink ref="E406" r:id="Rf13c8b39103b4925"/>
    <hyperlink ref="V406" r:id="Rfc26592f165146a3"/>
    <hyperlink ref="A407" r:id="R3915e333769f4200"/>
    <hyperlink ref="E407" r:id="R0d9eed8bedcf44a6"/>
    <hyperlink ref="S407" r:id="Rb9181ee656834f10"/>
    <hyperlink ref="A408" r:id="R925da4ef86c6431a"/>
    <hyperlink ref="E408" r:id="R81379e3943234bdc"/>
    <hyperlink ref="R408" r:id="Ra2c61bea2f114f4c"/>
    <hyperlink ref="S408" r:id="R176e9e6b220d4aa1"/>
    <hyperlink ref="T408" r:id="Rd16d2c65201b4ad3"/>
    <hyperlink ref="V408" r:id="Rce5d70203ce540a2"/>
    <hyperlink ref="A409" r:id="R2b0f63a7eb844dde"/>
    <hyperlink ref="E409" r:id="R9a9fde583b0a4c09"/>
    <hyperlink ref="R409" r:id="R9905fe702b08421e"/>
    <hyperlink ref="S409" r:id="R3a79c1543ef145fd"/>
    <hyperlink ref="V409" r:id="R9219e8014fe548a5"/>
    <hyperlink ref="A410" r:id="R9adfbf715b10422d"/>
    <hyperlink ref="E410" r:id="Ra4a80e82904541f4"/>
    <hyperlink ref="R410" r:id="Rd84cef8bc1474aa5"/>
    <hyperlink ref="S410" r:id="R076023263b674b31"/>
    <hyperlink ref="A411" r:id="R887e7240c1f44dba"/>
    <hyperlink ref="E411" r:id="R6f6f53a968704f6b"/>
    <hyperlink ref="R411" r:id="Rc07f3b7b90b04020"/>
    <hyperlink ref="S411" r:id="Reb88c522505040c7"/>
    <hyperlink ref="V411" r:id="R7d850b1043554929"/>
    <hyperlink ref="A412" r:id="R73438a3a50724bde"/>
    <hyperlink ref="E412" r:id="Ra88fd95cf0ff4d60"/>
    <hyperlink ref="R412" r:id="R9c4570b8dbed4a50"/>
    <hyperlink ref="S412" r:id="R6071ab2abd614d41"/>
    <hyperlink ref="T412" r:id="R42c925ff2ef242ed"/>
    <hyperlink ref="V412" r:id="Rabfffab40aa74b9d"/>
    <hyperlink ref="A413" r:id="R5d796d77db65436d"/>
    <hyperlink ref="E413" r:id="Rc6c4541242664816"/>
    <hyperlink ref="R413" r:id="R106e5d0cc9b54f23"/>
    <hyperlink ref="S413" r:id="R77bfab01d8134e5d"/>
    <hyperlink ref="T413" r:id="R898a304866f04b28"/>
    <hyperlink ref="V413" r:id="Rb18cee724de54bf0"/>
    <hyperlink ref="A414" r:id="R5b60c2af2e0d4406"/>
    <hyperlink ref="E414" r:id="R7e21f1d78b8641d8"/>
    <hyperlink ref="R414" r:id="R0c161ecdb5bb4837"/>
    <hyperlink ref="S414" r:id="R0fec91146af241aa"/>
    <hyperlink ref="T414" r:id="Ra4e3103bbd9b46b4"/>
    <hyperlink ref="V414" r:id="R6c6c159c37e748a9"/>
    <hyperlink ref="A415" r:id="R2117bc50216b443a"/>
    <hyperlink ref="E415" r:id="R703f07762ed64b3b"/>
    <hyperlink ref="R415" r:id="R4f09821f2e634093"/>
    <hyperlink ref="S415" r:id="R5cb58850f74b404d"/>
    <hyperlink ref="T415" r:id="R600fdc9513d14080"/>
    <hyperlink ref="V415" r:id="R477ce77c6f61484e"/>
    <hyperlink ref="A416" r:id="R129317bb14e545e7"/>
    <hyperlink ref="E416" r:id="R3f80e24ea9cf4e54"/>
    <hyperlink ref="R416" r:id="R434b4e1ee09d4f24"/>
    <hyperlink ref="S416" r:id="R28507286879a4e4c"/>
    <hyperlink ref="T416" r:id="Rf5a6f76a913647a3"/>
    <hyperlink ref="V416" r:id="Rf6e2e7cdefa149d2"/>
    <hyperlink ref="A417" r:id="R08aad3a227aa4c88"/>
    <hyperlink ref="E417" r:id="Rd18eea2958804e43"/>
    <hyperlink ref="R417" r:id="R1b1ad004f96141a7"/>
    <hyperlink ref="S417" r:id="R6e8268f37b9d4db6"/>
    <hyperlink ref="T417" r:id="Ra18ff6d0e00e4df3"/>
    <hyperlink ref="V417" r:id="Rabb517c6bdc34d84"/>
    <hyperlink ref="A418" r:id="Rca43b2e351854d4c"/>
    <hyperlink ref="E418" r:id="Redb000a9050a4adf"/>
    <hyperlink ref="R418" r:id="Rf04b3786501d442b"/>
    <hyperlink ref="S418" r:id="R42ad50586fb34452"/>
    <hyperlink ref="V418" r:id="Ra6d0ac7889d84472"/>
    <hyperlink ref="A419" r:id="R7d18c72138a8413a"/>
    <hyperlink ref="E419" r:id="Re3eb782576be4e0f"/>
    <hyperlink ref="R419" r:id="Re164c1b26ae247a9"/>
    <hyperlink ref="S419" r:id="Rc941e4f997154d02"/>
    <hyperlink ref="A420" r:id="Rfffbe355e6dc47f1"/>
    <hyperlink ref="E420" r:id="R55fe933ba4524976"/>
    <hyperlink ref="S420" r:id="Rd3bd69cc36094066"/>
    <hyperlink ref="T420" r:id="Rb33f2ab42f9e4d65"/>
    <hyperlink ref="V420" r:id="R2546c212b7784bdb"/>
    <hyperlink ref="A421" r:id="R33b42afee5a54e90"/>
    <hyperlink ref="E421" r:id="R13c1bce9d04449a3"/>
    <hyperlink ref="S421" r:id="R1142ad81ca3a4386"/>
    <hyperlink ref="T421" r:id="R0265f947be1745b8"/>
    <hyperlink ref="V421" r:id="R20d9b392e8484fba"/>
    <hyperlink ref="A422" r:id="Rb6713677cc004a04"/>
    <hyperlink ref="E422" r:id="R8fa5dbfec6a24dbf"/>
    <hyperlink ref="S422" r:id="R4f3db06129b54532"/>
    <hyperlink ref="T422" r:id="R02dc81d5781d4cc0"/>
    <hyperlink ref="V422" r:id="R63221c54f5834c86"/>
    <hyperlink ref="A423" r:id="R82f37dab7f1243b8"/>
    <hyperlink ref="E423" r:id="Rf1fb7a97067e4699"/>
    <hyperlink ref="S423" r:id="R481df3b6605a40b3"/>
    <hyperlink ref="T423" r:id="Rcd9ba8ee6ea640db"/>
    <hyperlink ref="V423" r:id="R0a004c294c3e4063"/>
    <hyperlink ref="A424" r:id="Re815a452dd5f4a1d"/>
    <hyperlink ref="E424" r:id="R21284a3a871f42f9"/>
    <hyperlink ref="R424" r:id="R2460909645e344cc"/>
    <hyperlink ref="S424" r:id="Rdd15bb26d9b94ee2"/>
    <hyperlink ref="T424" r:id="R151d7f4e07294066"/>
    <hyperlink ref="V424" r:id="R3e7ba3997c824096"/>
    <hyperlink ref="A425" r:id="R89791776bebd4a82"/>
    <hyperlink ref="E425" r:id="Rdc4c8f460d624399"/>
    <hyperlink ref="S425" r:id="R2a2b22c379d343b4"/>
    <hyperlink ref="T425" r:id="Rcdd25d7b7d644576"/>
    <hyperlink ref="V425" r:id="R9fd68d29e7164fe6"/>
    <hyperlink ref="A426" r:id="Ra2d014fa9aef4386"/>
    <hyperlink ref="E426" r:id="Rd2120b54efcc4ecf"/>
    <hyperlink ref="R426" r:id="R441af4fd065944b8"/>
    <hyperlink ref="S426" r:id="R985fb0015dac4ff8"/>
    <hyperlink ref="T426" r:id="Rdf79173c6b7746d9"/>
    <hyperlink ref="V426" r:id="Rc278a43b807d47c4"/>
    <hyperlink ref="A427" r:id="Rd3b244568e4f4ad6"/>
    <hyperlink ref="E427" r:id="R47c9d74ac27e4b49"/>
    <hyperlink ref="R427" r:id="Ra5bd195d5f8f48b4"/>
    <hyperlink ref="S427" r:id="Rd2719d9e647f4c5f"/>
    <hyperlink ref="T427" r:id="R6af68a1c171e49f5"/>
    <hyperlink ref="V427" r:id="Rf5d14fb29bd742e0"/>
    <hyperlink ref="A428" r:id="R149392989b2d4b80"/>
    <hyperlink ref="E428" r:id="Rd58558fd4afe49aa"/>
    <hyperlink ref="R428" r:id="Rb34f5fc4f92f497a"/>
    <hyperlink ref="S428" r:id="R6d21479d963b4375"/>
    <hyperlink ref="T428" r:id="R267f4dc1f65d48d5"/>
    <hyperlink ref="V428" r:id="Rf1a7beaeaa3743e2"/>
    <hyperlink ref="A429" r:id="Rba0d5ff11f83463e"/>
    <hyperlink ref="E429" r:id="Rc3736c0495d04514"/>
    <hyperlink ref="S429" r:id="R3e873ca8df454178"/>
    <hyperlink ref="T429" r:id="Rbddf685921274cef"/>
    <hyperlink ref="V429" r:id="Rd30a4c7dde634eaf"/>
    <hyperlink ref="A430" r:id="Ra2f21c74a44049c6"/>
    <hyperlink ref="E430" r:id="R7862301111ed4fe7"/>
    <hyperlink ref="S430" r:id="Rfef104c0547946fc"/>
    <hyperlink ref="T430" r:id="Rd00f4cc7d59c44b7"/>
    <hyperlink ref="V430" r:id="Raf6a21446ab74142"/>
    <hyperlink ref="A431" r:id="Re93a4a25c8aa4656"/>
    <hyperlink ref="E431" r:id="R7f9c1228fe6d4fb1"/>
    <hyperlink ref="S431" r:id="R90eb238d8dae4f56"/>
    <hyperlink ref="V431" r:id="R63d7eb72aba94d89"/>
    <hyperlink ref="A432" r:id="Rd1631acba5fe4fa9"/>
    <hyperlink ref="E432" r:id="R872e4b900ef24e9b"/>
    <hyperlink ref="R432" r:id="R957cadbf5ddd4734"/>
    <hyperlink ref="S432" r:id="R4edd82fcb1354578"/>
    <hyperlink ref="T432" r:id="Rf4856ce346c84a40"/>
    <hyperlink ref="V432" r:id="Reb38dd4a585545f5"/>
    <hyperlink ref="A433" r:id="R1d894cfba2ec41a8"/>
    <hyperlink ref="E433" r:id="Re9dcf04eaef847c7"/>
    <hyperlink ref="S433" r:id="R28dea1126ee74e03"/>
    <hyperlink ref="T433" r:id="R057994c58529494a"/>
    <hyperlink ref="V433" r:id="Rc8c1d3c6d85f4899"/>
    <hyperlink ref="A434" r:id="R60a1c6d681e74d35"/>
    <hyperlink ref="E434" r:id="Rf027ebc26b8a45e6"/>
    <hyperlink ref="R434" r:id="R01c710b9b9cf43ea"/>
    <hyperlink ref="S434" r:id="R6bcd0d5a5dd84de5"/>
    <hyperlink ref="T434" r:id="R7c1c1844b1ff4887"/>
    <hyperlink ref="V434" r:id="R51ab83276caa4201"/>
    <hyperlink ref="A435" r:id="R93201a50bae84641"/>
    <hyperlink ref="E435" r:id="Rc0faf8e3ee414d35"/>
    <hyperlink ref="R435" r:id="Ra3b9f50fd00d4481"/>
    <hyperlink ref="S435" r:id="R48a1481913554536"/>
    <hyperlink ref="T435" r:id="Rcf19af2bcc634f6a"/>
    <hyperlink ref="V435" r:id="R4b1436a327614c70"/>
    <hyperlink ref="A436" r:id="Rf27c72275de64251"/>
    <hyperlink ref="E436" r:id="R8a44b68bb4874605"/>
    <hyperlink ref="R436" r:id="R1a94f1bae89f45fe"/>
    <hyperlink ref="S436" r:id="Rfc95eb5c49134057"/>
    <hyperlink ref="T436" r:id="R36ce24bfb8a34ea2"/>
    <hyperlink ref="V436" r:id="R298583688ad74a27"/>
    <hyperlink ref="A437" r:id="R5dae27a94aa845d6"/>
    <hyperlink ref="E437" r:id="R3706bd7cb3484f59"/>
    <hyperlink ref="R437" r:id="R95c8211c6e3e479c"/>
    <hyperlink ref="S437" r:id="R0fb085cae65e4b28"/>
    <hyperlink ref="T437" r:id="R360f53c3af0741de"/>
    <hyperlink ref="V437" r:id="R6c4f597666a844fa"/>
    <hyperlink ref="A438" r:id="R1e6fcbef9f454513"/>
    <hyperlink ref="E438" r:id="Rc07d8e8f0dc54901"/>
    <hyperlink ref="R438" r:id="R890672225efb4585"/>
    <hyperlink ref="S438" r:id="R1f1d51e4b1c24fce"/>
    <hyperlink ref="T438" r:id="R552e248c3ac9440a"/>
    <hyperlink ref="V438" r:id="Rab24168413c34272"/>
    <hyperlink ref="A439" r:id="R1dd88dca2ad249aa"/>
    <hyperlink ref="E439" r:id="Rb9fcec948f594e9a"/>
    <hyperlink ref="R439" r:id="R67297d93546a456a"/>
    <hyperlink ref="S439" r:id="R5d467278528448a0"/>
    <hyperlink ref="T439" r:id="Rbd47b740ddad4176"/>
    <hyperlink ref="V439" r:id="Rc8752648bc674de1"/>
    <hyperlink ref="A440" r:id="Rc070758b898e438b"/>
    <hyperlink ref="E440" r:id="Raa89d8a8fa8249cd"/>
    <hyperlink ref="R440" r:id="R92010534e29b4e11"/>
    <hyperlink ref="S440" r:id="R8026f7120d1741be"/>
    <hyperlink ref="T440" r:id="R5063f4ff9cdc4ceb"/>
    <hyperlink ref="V440" r:id="R4b16666f04f949b8"/>
    <hyperlink ref="A441" r:id="R5777800f5fdd4170"/>
    <hyperlink ref="E441" r:id="Re7ba271f80c24fa5"/>
    <hyperlink ref="R441" r:id="R38c253740198406d"/>
    <hyperlink ref="S441" r:id="Re479fb16921a4823"/>
    <hyperlink ref="T441" r:id="R1d3def1b0af64291"/>
    <hyperlink ref="V441" r:id="Ra99910974dd94476"/>
    <hyperlink ref="A442" r:id="R34a191f47c304e67"/>
    <hyperlink ref="E442" r:id="R3c12cca5595b4c13"/>
    <hyperlink ref="R442" r:id="R868233ae2e8f405c"/>
    <hyperlink ref="S442" r:id="R991585669b6d401a"/>
    <hyperlink ref="T442" r:id="R6ba041ca2285468d"/>
    <hyperlink ref="V442" r:id="Rf557c5197edb4e09"/>
    <hyperlink ref="A443" r:id="Rca151b6de9884d57"/>
    <hyperlink ref="E443" r:id="R1d22c142444c4351"/>
    <hyperlink ref="R443" r:id="Rdcf48deca0c049ff"/>
    <hyperlink ref="S443" r:id="R1d4e1ba96e5048e2"/>
    <hyperlink ref="T443" r:id="Rbae1eae224c14b18"/>
    <hyperlink ref="V443" r:id="Rf44d02da7fae4db6"/>
    <hyperlink ref="A444" r:id="R296644eb28844c5c"/>
    <hyperlink ref="E444" r:id="Re33c1efbcc2444e5"/>
    <hyperlink ref="S444" r:id="R57d42cccb8af4422"/>
    <hyperlink ref="T444" r:id="Rc3c221836d6a4d8b"/>
    <hyperlink ref="V444" r:id="R1ba23a8597114fe9"/>
    <hyperlink ref="A445" r:id="R75228b1409b3492d"/>
    <hyperlink ref="E445" r:id="R7eb4d6a226b44e9f"/>
    <hyperlink ref="R445" r:id="Ra9304d6cf9514f68"/>
    <hyperlink ref="S445" r:id="Rc096c2e6f2484540"/>
    <hyperlink ref="T445" r:id="R9266c4397068466e"/>
    <hyperlink ref="V445" r:id="R70884f87f8ce4a08"/>
    <hyperlink ref="A446" r:id="R0137cf9d7aaa49ba"/>
    <hyperlink ref="E446" r:id="Rc65d669847414721"/>
    <hyperlink ref="S446" r:id="Rb45b9a0ffa804386"/>
    <hyperlink ref="T446" r:id="R0a365d562dc24908"/>
    <hyperlink ref="V446" r:id="Ra2989451521146ca"/>
    <hyperlink ref="A447" r:id="R5ec8433e202f4ff7"/>
    <hyperlink ref="E447" r:id="R5446638e5dc64e88"/>
    <hyperlink ref="S447" r:id="Rb810310c287e4cfc"/>
    <hyperlink ref="A448" r:id="R292773041c8043fe"/>
    <hyperlink ref="E448" r:id="Rb35c89fc2719455d"/>
    <hyperlink ref="R448" r:id="Recc97c472671445b"/>
    <hyperlink ref="S448" r:id="R07068997967c443b"/>
    <hyperlink ref="T448" r:id="R82228fad62ce4f82"/>
    <hyperlink ref="V448" r:id="R8456ff493e034960"/>
    <hyperlink ref="A449" r:id="R3cba063d97de41a5"/>
    <hyperlink ref="E449" r:id="R36fe54349bfa469c"/>
    <hyperlink ref="R449" r:id="R650aac57328a49ae"/>
    <hyperlink ref="S449" r:id="Rb9d11f40eaf04c45"/>
    <hyperlink ref="T449" r:id="Rc870ebdcbf2148f1"/>
    <hyperlink ref="V449" r:id="R55bb569eca6b4e1a"/>
    <hyperlink ref="A450" r:id="Rdd7ddb72842a4d26"/>
    <hyperlink ref="E450" r:id="R008e6b84dd50403b"/>
    <hyperlink ref="S450" r:id="R5488621f559d49e6"/>
    <hyperlink ref="T450" r:id="R1970dbcdb3764098"/>
    <hyperlink ref="V450" r:id="R26a0d4ec55f9472d"/>
    <hyperlink ref="A451" r:id="R8677707cdde74126"/>
    <hyperlink ref="E451" r:id="R063ec8998c9f4161"/>
    <hyperlink ref="S451" r:id="R68e48e3674314c1f"/>
    <hyperlink ref="V451" r:id="R9ff759400eb34b37"/>
    <hyperlink ref="E452" r:id="R383bb85013c24938"/>
    <hyperlink ref="S452" r:id="Rcf8616c94bf74053"/>
    <hyperlink ref="T452" r:id="R3993ce22042049c1"/>
    <hyperlink ref="V452" r:id="Rb7833da313ad4c1b"/>
    <hyperlink ref="A453" r:id="R0b2f0fd699cb4003"/>
    <hyperlink ref="E453" r:id="R2347846699de43bf"/>
    <hyperlink ref="Q453" r:id="Ra23b365c1b94431e"/>
    <hyperlink ref="S453" r:id="R478173224f164c7d"/>
    <hyperlink ref="T453" r:id="R2c7f33cdfa4a49bd"/>
    <hyperlink ref="A454" r:id="Rdbd20fe1b2f442f7"/>
    <hyperlink ref="E454" r:id="R402cc66e602448b0"/>
    <hyperlink ref="R454" r:id="R9732224d43164e8c"/>
    <hyperlink ref="S454" r:id="Rdfa33972cd55430f"/>
    <hyperlink ref="T454" r:id="R27d7f875ad7143c6"/>
    <hyperlink ref="V454" r:id="Rce055c26c0f842be"/>
    <hyperlink ref="A455" r:id="R0af791519e444372"/>
    <hyperlink ref="E455" r:id="R3298df5dcc5b4978"/>
    <hyperlink ref="S455" r:id="R6d4f0a730a804cff"/>
    <hyperlink ref="T455" r:id="R4897fb8fd15c4067"/>
    <hyperlink ref="V455" r:id="R06caeb716275491b"/>
    <hyperlink ref="A456" r:id="Rdf604f07491e484b"/>
    <hyperlink ref="E456" r:id="Ra5c0b306c7e84c14"/>
    <hyperlink ref="S456" r:id="Rc3632dbf44bc4c98"/>
    <hyperlink ref="T456" r:id="R512ec696fbfe421a"/>
    <hyperlink ref="V456" r:id="R539993ce25fa460c"/>
    <hyperlink ref="A457" r:id="R42394d456b614b0f"/>
    <hyperlink ref="E457" r:id="Rf7d8e10f42bf4844"/>
    <hyperlink ref="R457" r:id="R9a37c52457df466f"/>
    <hyperlink ref="S457" r:id="R1d89a65b337547cb"/>
    <hyperlink ref="T457" r:id="R641aefe50b934f2e"/>
    <hyperlink ref="V457" r:id="R6b2762f74f2441bb"/>
    <hyperlink ref="A458" r:id="R3f1492463baf4dee"/>
    <hyperlink ref="E458" r:id="R69c8db58593e4f04"/>
    <hyperlink ref="S458" r:id="R45b509b472e144bc"/>
    <hyperlink ref="T458" r:id="Ra821b67d17134481"/>
    <hyperlink ref="V458" r:id="Ra08908ef56bd4fad"/>
    <hyperlink ref="A459" r:id="R966f428e829b484b"/>
    <hyperlink ref="E459" r:id="R5f4b8acca8264adb"/>
    <hyperlink ref="S459" r:id="R6d8e83be90fd4171"/>
    <hyperlink ref="V459" r:id="R045ce2f4afe24611"/>
    <hyperlink ref="A460" r:id="Rc1a45734dca84b84"/>
    <hyperlink ref="E460" r:id="Rb0754233fce84a58"/>
    <hyperlink ref="Q460" r:id="Rb8ffcec323e244f7"/>
    <hyperlink ref="S460" r:id="R3d0a312d3e444857"/>
    <hyperlink ref="T460" r:id="R354dffa880104366"/>
    <hyperlink ref="V460" r:id="Rec876767f324469d"/>
    <hyperlink ref="A461" r:id="R0138c10c5aad4473"/>
    <hyperlink ref="E461" r:id="R5cc49429cd594d19"/>
    <hyperlink ref="S461" r:id="Rf0ef8c985d264dec"/>
    <hyperlink ref="T461" r:id="R1c16a22e25b94b9a"/>
    <hyperlink ref="V461" r:id="R56339d2c0178447e"/>
    <hyperlink ref="A462" r:id="R2e5f3af5deaa4b97"/>
    <hyperlink ref="E462" r:id="R0eea3faca30d4167"/>
    <hyperlink ref="Q462" r:id="Rc70c1da2b45b4eb9"/>
    <hyperlink ref="S462" r:id="R5cfce9653e024439"/>
    <hyperlink ref="T462" r:id="R246dde187d0a4a7e"/>
    <hyperlink ref="V462" r:id="R22e09f7cfa4247f4"/>
    <hyperlink ref="A463" r:id="R4ca3aac4d46245fa"/>
    <hyperlink ref="E463" r:id="R3281764d184a44c8"/>
    <hyperlink ref="R463" r:id="R8db21e5757124183"/>
    <hyperlink ref="S463" r:id="R477193b658c442f0"/>
    <hyperlink ref="T463" r:id="R16e90744963b4082"/>
    <hyperlink ref="V463" r:id="Rf7482e13e30d4d83"/>
    <hyperlink ref="A464" r:id="Rd51aa34f60e042ee"/>
    <hyperlink ref="E464" r:id="Rcaacb1315cca4dd6"/>
    <hyperlink ref="R464" r:id="R7a53712ffa684a0d"/>
    <hyperlink ref="S464" r:id="Racc8382a86cb46cf"/>
    <hyperlink ref="T464" r:id="R447a2096bdda4a1a"/>
    <hyperlink ref="V464" r:id="Rc5ead97998434766"/>
    <hyperlink ref="A465" r:id="R645045559333430a"/>
    <hyperlink ref="E465" r:id="Rb58d3f1474114765"/>
    <hyperlink ref="R465" r:id="R0da09ea1c5fe46d4"/>
    <hyperlink ref="S465" r:id="R2bc0526a29c9472e"/>
    <hyperlink ref="T465" r:id="Re76ea47152864180"/>
    <hyperlink ref="V465" r:id="Ree97d4c5fba246c2"/>
    <hyperlink ref="A466" r:id="R8b9e22d5f4144e4c"/>
    <hyperlink ref="E466" r:id="R0bcc7e50d7b846d4"/>
    <hyperlink ref="R466" r:id="R261320e344084096"/>
    <hyperlink ref="S466" r:id="R582193b7c3304559"/>
    <hyperlink ref="T466" r:id="R6212d8c21f53454c"/>
    <hyperlink ref="V466" r:id="Rb3d6cf17a94647a4"/>
    <hyperlink ref="A467" r:id="R8fb8b887c72f433c"/>
    <hyperlink ref="E467" r:id="Rff2294fa11bd493c"/>
    <hyperlink ref="R467" r:id="R0b521041d8cc4516"/>
    <hyperlink ref="S467" r:id="Rcb72969782ef4e7b"/>
    <hyperlink ref="T467" r:id="R1394b0ced9534dd5"/>
    <hyperlink ref="V467" r:id="R42887ef585b84d8f"/>
    <hyperlink ref="A468" r:id="Rd02fa9d3699b4cb7"/>
    <hyperlink ref="E468" r:id="R4fc5247f933948c7"/>
    <hyperlink ref="R468" r:id="Rafec622e678d4a06"/>
    <hyperlink ref="S468" r:id="Rb0a874bbd5b94045"/>
    <hyperlink ref="T468" r:id="R26fc5dde6ab24619"/>
    <hyperlink ref="V468" r:id="R29ff5bb685134168"/>
    <hyperlink ref="A469" r:id="Reeb551fffcc04322"/>
    <hyperlink ref="E469" r:id="Rec427bd645fe4035"/>
    <hyperlink ref="R469" r:id="R1174a450882b48cb"/>
    <hyperlink ref="S469" r:id="R73d33ab94cfd4bdb"/>
    <hyperlink ref="T469" r:id="R8fc923a025ab403e"/>
    <hyperlink ref="V469" r:id="R54e91b1e252f49d2"/>
    <hyperlink ref="A470" r:id="Rc3b54342468a40cf"/>
    <hyperlink ref="E470" r:id="R3ac16a85709a4885"/>
    <hyperlink ref="R470" r:id="R6225dd5eec8743f2"/>
    <hyperlink ref="S470" r:id="R2d3dacbee2de4fec"/>
    <hyperlink ref="T470" r:id="R2f577c39d31a488b"/>
    <hyperlink ref="V470" r:id="Re141fa1ffd144e7c"/>
    <hyperlink ref="A471" r:id="Ra0539beb78014660"/>
    <hyperlink ref="E471" r:id="R30079f1ddbc348ab"/>
    <hyperlink ref="R471" r:id="Rbc16b085ab354527"/>
    <hyperlink ref="S471" r:id="R7ef8f9285b1a4ac6"/>
    <hyperlink ref="T471" r:id="R411160ccdb6d4d71"/>
    <hyperlink ref="V471" r:id="R4831fbf26d284a58"/>
    <hyperlink ref="A472" r:id="R83b764171b674543"/>
    <hyperlink ref="E472" r:id="R7f35948b1b1640fa"/>
    <hyperlink ref="R472" r:id="R18884ec3f66d499e"/>
    <hyperlink ref="S472" r:id="Rcdd6b57f321c4801"/>
    <hyperlink ref="T472" r:id="R9e9ad94900954028"/>
    <hyperlink ref="V472" r:id="Recddba018d334635"/>
    <hyperlink ref="A473" r:id="Rf6886b22d98e420b"/>
    <hyperlink ref="E473" r:id="R6d2c6fd2bb534cbd"/>
    <hyperlink ref="R473" r:id="Re404c20cd7cb4cd9"/>
    <hyperlink ref="S473" r:id="R4fe702f9808a46d8"/>
    <hyperlink ref="T473" r:id="R673fcc88f9eb4892"/>
    <hyperlink ref="V473" r:id="Rf8f94b1a34fc4043"/>
    <hyperlink ref="A474" r:id="R67433bcab47b4382"/>
    <hyperlink ref="E474" r:id="Rf172abb9faf544fc"/>
    <hyperlink ref="R474" r:id="Ra0cc14bd90ab47c6"/>
    <hyperlink ref="S474" r:id="Rf2cfc68bf4c54cd2"/>
    <hyperlink ref="T474" r:id="R2f71ab0f55fc44ac"/>
    <hyperlink ref="V474" r:id="R81e804c1f5d143fb"/>
    <hyperlink ref="A475" r:id="R46e48f430de643f9"/>
    <hyperlink ref="E475" r:id="R05f66e80d44546d1"/>
    <hyperlink ref="R475" r:id="R028f8bc83ce0471f"/>
    <hyperlink ref="S475" r:id="Re301362c2b2a4426"/>
    <hyperlink ref="T475" r:id="Rca0e93745c8f4b6e"/>
    <hyperlink ref="V475" r:id="R0c3187741c1d4897"/>
    <hyperlink ref="A476" r:id="Re86d6e48a3e34215"/>
    <hyperlink ref="E476" r:id="R46d04030d0a8413e"/>
    <hyperlink ref="R476" r:id="Ra536ce2d8cc744b2"/>
    <hyperlink ref="S476" r:id="Rf31b6b93826c4b21"/>
    <hyperlink ref="T476" r:id="R31392f35602b4cdf"/>
    <hyperlink ref="V476" r:id="R966dc04b94df43df"/>
    <hyperlink ref="A477" r:id="R05952c208fc140c1"/>
    <hyperlink ref="E477" r:id="R35e6c058bd154091"/>
    <hyperlink ref="R477" r:id="R3c791d2fe9e0429c"/>
    <hyperlink ref="S477" r:id="Rface2bdfd34a4465"/>
    <hyperlink ref="T477" r:id="Rbe7a8a09d8a34788"/>
    <hyperlink ref="V477" r:id="Ra185fd6b06af4ef1"/>
    <hyperlink ref="A478" r:id="R3805367bf89a401c"/>
    <hyperlink ref="E478" r:id="Rb54fd7d69ed24e86"/>
    <hyperlink ref="S478" r:id="R3c8643fd2d1c47f8"/>
    <hyperlink ref="V478" r:id="Ra92cf5eb598d4910"/>
    <hyperlink ref="A479" r:id="R9a1b4b92cd224cff"/>
    <hyperlink ref="E479" r:id="Rcedfcd0836cd4372"/>
    <hyperlink ref="S479" r:id="R287a170500394ee0"/>
    <hyperlink ref="T479" r:id="Rf80a7720fdba4201"/>
    <hyperlink ref="V479" r:id="Rac9f431ca9a54d82"/>
    <hyperlink ref="A480" r:id="Ra2866a67fb6e4d6e"/>
    <hyperlink ref="E480" r:id="Rdb16b6cee8ea4561"/>
    <hyperlink ref="R480" r:id="R2ad7dad4497842dc"/>
    <hyperlink ref="S480" r:id="R7a2da97b2163437a"/>
    <hyperlink ref="T480" r:id="Rc2cba5ebcc4d4215"/>
    <hyperlink ref="V480" r:id="R44499dafb9974c17"/>
    <hyperlink ref="A481" r:id="R3cfb78e4b48e46c6"/>
    <hyperlink ref="E481" r:id="R23bcbdb199fc4f53"/>
    <hyperlink ref="R481" r:id="R665ab9045a654cde"/>
    <hyperlink ref="S481" r:id="R36096c8c47624916"/>
    <hyperlink ref="T481" r:id="Reb76362964aa44fc"/>
    <hyperlink ref="V481" r:id="Rdc78c9d431cb4ba8"/>
    <hyperlink ref="A482" r:id="R48ab2b93d92541f2"/>
    <hyperlink ref="E482" r:id="Ra224a5368f7a44af"/>
    <hyperlink ref="R482" r:id="R955d6ab41dbb43c6"/>
    <hyperlink ref="S482" r:id="R2930dbc6da274246"/>
    <hyperlink ref="T482" r:id="Rfd6957fc2af1423d"/>
    <hyperlink ref="V482" r:id="Rce351a290de540a0"/>
    <hyperlink ref="A483" r:id="R51264597d3f745fc"/>
    <hyperlink ref="E483" r:id="Rcfecb4fc30764ac4"/>
    <hyperlink ref="R483" r:id="R30c7f73dce834454"/>
    <hyperlink ref="S483" r:id="R54d63d7df9474026"/>
    <hyperlink ref="T483" r:id="Re90d7c7e19304dbc"/>
    <hyperlink ref="V483" r:id="Rbc77d16e26ca4feb"/>
    <hyperlink ref="A484" r:id="Ra7c8fb7f36454dc7"/>
    <hyperlink ref="E484" r:id="R97aaf14dd39b41a3"/>
    <hyperlink ref="R484" r:id="R615ff9e230f34e93"/>
    <hyperlink ref="S484" r:id="R9336c851c6494ba5"/>
    <hyperlink ref="T484" r:id="Ref440c5e7b7d4e63"/>
    <hyperlink ref="V484" r:id="R5256c10538504e64"/>
    <hyperlink ref="A485" r:id="Rcffe40e3f3114ee9"/>
    <hyperlink ref="E485" r:id="R79aa22d08e594a27"/>
    <hyperlink ref="R485" r:id="R2bf7af368fcd4528"/>
    <hyperlink ref="S485" r:id="R7f98ce63c14f456a"/>
    <hyperlink ref="T485" r:id="R6408f65a10fe40ee"/>
    <hyperlink ref="V485" r:id="R69725e31b5044300"/>
    <hyperlink ref="A486" r:id="R944ff761d3414636"/>
    <hyperlink ref="E486" r:id="R320869a57a3e4551"/>
    <hyperlink ref="S486" r:id="Re247af78ccb24adf"/>
    <hyperlink ref="V486" r:id="R4545372501b84e82"/>
    <hyperlink ref="A487" r:id="R4005ce0e8ebd4652"/>
    <hyperlink ref="E487" r:id="R20e696d731314066"/>
    <hyperlink ref="R487" r:id="Rc6fc84bebf5c4836"/>
    <hyperlink ref="S487" r:id="R2634b29ac8924f21"/>
    <hyperlink ref="V487" r:id="R56ae3eda44684cb0"/>
    <hyperlink ref="A488" r:id="Rf7da5c6df55a4f91"/>
    <hyperlink ref="E488" r:id="R2ff7b6f2c4974ee8"/>
    <hyperlink ref="R488" r:id="R486a8bc374714b5a"/>
    <hyperlink ref="S488" r:id="Rad503ab3ad3746c1"/>
    <hyperlink ref="T488" r:id="R5f1f747ed4f04296"/>
    <hyperlink ref="V488" r:id="Re6b7fe5c61de458a"/>
    <hyperlink ref="A489" r:id="R1c5c2c3735bc4512"/>
    <hyperlink ref="E489" r:id="R06f13eda811e4b0b"/>
    <hyperlink ref="R489" r:id="R6ed4473a3e234067"/>
    <hyperlink ref="S489" r:id="Re4a885d4c67d49c2"/>
    <hyperlink ref="T489" r:id="Rb98e1e5e4e3142dc"/>
    <hyperlink ref="V489" r:id="R56ba0676e90e4845"/>
    <hyperlink ref="A490" r:id="Ra40bfedd168840dd"/>
    <hyperlink ref="E490" r:id="R0f8fca5cda77411b"/>
    <hyperlink ref="S490" r:id="R462b38e5a94d4997"/>
    <hyperlink ref="A491" r:id="Rbae0af4522d743e3"/>
    <hyperlink ref="E491" r:id="Rbdcb50b852d745ab"/>
    <hyperlink ref="R491" r:id="R0b9bfc591cbc4ded"/>
    <hyperlink ref="S491" r:id="Rc82ae5a74f484ada"/>
    <hyperlink ref="T491" r:id="R327a1eda20834c74"/>
    <hyperlink ref="V491" r:id="R77b8fb2d264b488d"/>
    <hyperlink ref="A492" r:id="Re1ac046d6a4b40fa"/>
    <hyperlink ref="E492" r:id="Re94b043c3d454082"/>
    <hyperlink ref="S492" r:id="Rb03fcb6967bc49c9"/>
    <hyperlink ref="V492" r:id="R74680df2eda14ddd"/>
    <hyperlink ref="A493" r:id="R3687434bc6264cfd"/>
    <hyperlink ref="E493" r:id="R096e12247a6a4e89"/>
    <hyperlink ref="S493" r:id="R4c31bd8c4e5345e2"/>
    <hyperlink ref="T493" r:id="R6584d7e7afb64212"/>
    <hyperlink ref="V493" r:id="R6aa28ddb57a146d4"/>
    <hyperlink ref="A494" r:id="R90a9931ac4864569"/>
    <hyperlink ref="E494" r:id="Rd4bc70949a2349a8"/>
    <hyperlink ref="R494" r:id="R58a28491489841a3"/>
    <hyperlink ref="S494" r:id="R349b0d687a3d4939"/>
    <hyperlink ref="T494" r:id="R1dc3a10865994d16"/>
    <hyperlink ref="V494" r:id="R5429df017649488f"/>
    <hyperlink ref="A495" r:id="R320aaf49b7d14e0a"/>
    <hyperlink ref="E495" r:id="R8ae283fdd5174055"/>
    <hyperlink ref="S495" r:id="Red9162be980741eb"/>
    <hyperlink ref="T495" r:id="Refe7c7e6e7d64f7a"/>
    <hyperlink ref="V495" r:id="R00b445abb9df4396"/>
    <hyperlink ref="A496" r:id="R9ffd9f28d9d049e4"/>
    <hyperlink ref="E496" r:id="R4754ea830aea42cc"/>
    <hyperlink ref="S496" r:id="R731f3fc0bb184a5f"/>
    <hyperlink ref="T496" r:id="R5085f8524b714c1a"/>
    <hyperlink ref="V496" r:id="R3b9eb9ddede64699"/>
    <hyperlink ref="A497" r:id="Rc7c77bfabb684065"/>
    <hyperlink ref="E497" r:id="Rcd516288e8ec4e9d"/>
    <hyperlink ref="R497" r:id="R61b991d0e67747fb"/>
    <hyperlink ref="S497" r:id="R2ce17b5ca14b4f94"/>
    <hyperlink ref="T497" r:id="R6d606bf5b6274a08"/>
    <hyperlink ref="V497" r:id="Rd82f96d08aee4298"/>
    <hyperlink ref="A498" r:id="Rc8e3e574daf64d6a"/>
    <hyperlink ref="E498" r:id="Rae3f8e9c7d8d4f72"/>
    <hyperlink ref="S498" r:id="Rbaa022bffe144597"/>
    <hyperlink ref="T498" r:id="Rb4d485a01fda4634"/>
    <hyperlink ref="V498" r:id="Ra360e71ab4804e05"/>
    <hyperlink ref="A499" r:id="Rbe16f17977534553"/>
    <hyperlink ref="E499" r:id="Rd55e9df5956549f6"/>
    <hyperlink ref="R499" r:id="R39de02a317044eb2"/>
    <hyperlink ref="S499" r:id="R50c38a0c9fd44e27"/>
    <hyperlink ref="T499" r:id="R84e4ceba599f465f"/>
    <hyperlink ref="V499" r:id="R1b66f8fbd6c74392"/>
    <hyperlink ref="A500" r:id="R9bf4c663cbf245ad"/>
    <hyperlink ref="E500" r:id="R5f5acd2b87a1462a"/>
    <hyperlink ref="R500" r:id="R6c5de29e4e094e79"/>
    <hyperlink ref="S500" r:id="R691222f6a8934769"/>
    <hyperlink ref="T500" r:id="Rfd0ae7b9b5ca4d6f"/>
    <hyperlink ref="V500" r:id="Rd7f6c1f4cc7c411d"/>
    <hyperlink ref="A501" r:id="Ra282c83c4f8c4241"/>
    <hyperlink ref="E501" r:id="R69ede8e53c124a91"/>
    <hyperlink ref="R501" r:id="Re318d2346e5340aa"/>
    <hyperlink ref="S501" r:id="Rc190d1912c9c4a0d"/>
    <hyperlink ref="T501" r:id="Rb723765455b1444b"/>
    <hyperlink ref="V501" r:id="R13338da17feb4822"/>
    <hyperlink ref="A502" r:id="R01a4c3bf56aa4c66"/>
    <hyperlink ref="E502" r:id="Rf4ad2576c8a94849"/>
    <hyperlink ref="S502" r:id="Ra642a4c918d44cf7"/>
    <hyperlink ref="T502" r:id="R72419f71f89d4b9c"/>
    <hyperlink ref="V502" r:id="R4828571fda104f12"/>
    <hyperlink ref="A503" r:id="Rf42429104ac341da"/>
    <hyperlink ref="E503" r:id="R4bfc9c5bbe334539"/>
    <hyperlink ref="S503" r:id="Re5fd621add0b4b26"/>
    <hyperlink ref="T503" r:id="R0fbab7202a024663"/>
    <hyperlink ref="V503" r:id="Rb2c7e8ea3315458d"/>
    <hyperlink ref="A504" r:id="Redd9bc1b931442c8"/>
    <hyperlink ref="E504" r:id="R87b6a4bc3a814f7a"/>
    <hyperlink ref="S504" r:id="R88662564374748ae"/>
    <hyperlink ref="T504" r:id="Rc6bb1bf1a31b4e9a"/>
    <hyperlink ref="V504" r:id="R56199e3800c149d2"/>
    <hyperlink ref="A505" r:id="R4585e041b0124a9f"/>
    <hyperlink ref="E505" r:id="Ra5da17df0ebc400e"/>
    <hyperlink ref="S505" r:id="R21871b577bfc4f6d"/>
    <hyperlink ref="T505" r:id="R14e904a221a54686"/>
    <hyperlink ref="V505" r:id="Rae487c50848f43c4"/>
    <hyperlink ref="A506" r:id="R19896dd1c6ca4e32"/>
    <hyperlink ref="E506" r:id="R0a8e4a8c93bd442a"/>
    <hyperlink ref="S506" r:id="R590e7b55b4de49f0"/>
    <hyperlink ref="T506" r:id="R9d599c818edd4176"/>
    <hyperlink ref="V506" r:id="Rac9ac74ce6df4159"/>
    <hyperlink ref="A507" r:id="Ra3e097a7f32d4a3d"/>
    <hyperlink ref="E507" r:id="R0626a6ed4f314d83"/>
    <hyperlink ref="S507" r:id="Rf7ce515519d24702"/>
    <hyperlink ref="T507" r:id="R54940f522169406a"/>
    <hyperlink ref="V507" r:id="R2861dac7e29a4e4e"/>
    <hyperlink ref="A508" r:id="R75125c908bd34ce9"/>
    <hyperlink ref="E508" r:id="R6199587634694053"/>
    <hyperlink ref="R508" r:id="R5bf72d265b5b46f8"/>
    <hyperlink ref="S508" r:id="R9ff4db7d84d44b8f"/>
    <hyperlink ref="T508" r:id="R464b4120ba67460a"/>
    <hyperlink ref="V508" r:id="Rd1107bd3f6ac4109"/>
    <hyperlink ref="A509" r:id="Rf15c8618b51041a5"/>
    <hyperlink ref="E509" r:id="Rd74bafed53774b9f"/>
    <hyperlink ref="S509" r:id="Rbd7c27f7a03a4d0e"/>
    <hyperlink ref="T509" r:id="Rde99e4de6d7b423b"/>
    <hyperlink ref="V509" r:id="R8d4862e7a4ef4621"/>
    <hyperlink ref="A510" r:id="R94760a9fae37428e"/>
    <hyperlink ref="E510" r:id="R7293d3bc99164866"/>
    <hyperlink ref="R510" r:id="R3ce90dd673014204"/>
    <hyperlink ref="S510" r:id="Re8f774465ac44783"/>
    <hyperlink ref="T510" r:id="R87f2be7d16b343f2"/>
    <hyperlink ref="V510" r:id="R1ae475ad69be4680"/>
    <hyperlink ref="A511" r:id="Rf6dbf0a1d05741ef"/>
    <hyperlink ref="E511" r:id="R53ccdde2ec274f58"/>
    <hyperlink ref="R511" r:id="Ra983fe0ad50c4160"/>
    <hyperlink ref="S511" r:id="Rdec8eec9aaf6403f"/>
    <hyperlink ref="T511" r:id="R4d1c967403b24c92"/>
    <hyperlink ref="V511" r:id="Rc40207ffb077405f"/>
    <hyperlink ref="A512" r:id="R4516975e18f14bf6"/>
    <hyperlink ref="E512" r:id="R2a21aa936676415c"/>
    <hyperlink ref="R512" r:id="Ra7c5f72efe7f424f"/>
    <hyperlink ref="S512" r:id="R5002f276501f4947"/>
    <hyperlink ref="T512" r:id="R39af5447d1d64796"/>
    <hyperlink ref="V512" r:id="Rd0684315ff05417b"/>
    <hyperlink ref="A513" r:id="Reb98de5e6db94c0d"/>
    <hyperlink ref="E513" r:id="Re9b75f62bdf1428d"/>
    <hyperlink ref="R513" r:id="R47577948dd3841cd"/>
    <hyperlink ref="S513" r:id="R4b140a989ff9460b"/>
    <hyperlink ref="T513" r:id="R5fc02eb2bb68476f"/>
    <hyperlink ref="V513" r:id="R36bf475c28e34567"/>
    <hyperlink ref="A514" r:id="Rfefca75d802a41fb"/>
    <hyperlink ref="E514" r:id="R24b87f5183d640aa"/>
    <hyperlink ref="R514" r:id="Raf68b37c64a24b55"/>
    <hyperlink ref="S514" r:id="R75e435b38b3f43b3"/>
    <hyperlink ref="V514" r:id="R3862a434188d4da2"/>
    <hyperlink ref="A515" r:id="Rdfa6714dbb0141d8"/>
    <hyperlink ref="E515" r:id="R18b48a2e19954de0"/>
    <hyperlink ref="S515" r:id="Ra9520ad3b6f340b7"/>
    <hyperlink ref="V515" r:id="Rcb81e98af3f541c9"/>
    <hyperlink ref="A516" r:id="R7f0221189b414218"/>
    <hyperlink ref="E516" r:id="Rcdd8749d7fb74fd9"/>
    <hyperlink ref="S516" r:id="Rc149bd27bc194edc"/>
    <hyperlink ref="T516" r:id="R07ebac557cbe4f1a"/>
    <hyperlink ref="V516" r:id="R237ff57e01984824"/>
    <hyperlink ref="A517" r:id="R42b66988fc314f48"/>
    <hyperlink ref="E517" r:id="Rcf7a21681435464b"/>
    <hyperlink ref="S517" r:id="R7d9098852b734ad5"/>
    <hyperlink ref="T517" r:id="R29d2188a4e3c440e"/>
    <hyperlink ref="V517" r:id="Rdaa7c60a8795467a"/>
    <hyperlink ref="A518" r:id="Rda513ef3fdc941ed"/>
    <hyperlink ref="E518" r:id="R9a27741f33b444e8"/>
    <hyperlink ref="R518" r:id="R7f7f45aa71ee4fa8"/>
    <hyperlink ref="S518" r:id="R637f055b389b4bb0"/>
    <hyperlink ref="T518" r:id="R9f4bffcc770b42d4"/>
    <hyperlink ref="V518" r:id="Rddd84efffa864718"/>
    <hyperlink ref="A519" r:id="Ra44ba765f58e4099"/>
    <hyperlink ref="E519" r:id="R15981afe10514a01"/>
    <hyperlink ref="R519" r:id="Rc8e47f110d16410f"/>
    <hyperlink ref="S519" r:id="R033814c8bee249a9"/>
    <hyperlink ref="T519" r:id="R0f5c5db5d1004250"/>
    <hyperlink ref="V519" r:id="R07ab6084bfa94d8b"/>
    <hyperlink ref="A520" r:id="R18f55d03ad2b44b5"/>
    <hyperlink ref="E520" r:id="R2eb385140e0d42ba"/>
    <hyperlink ref="R520" r:id="R04a5a4432d764959"/>
    <hyperlink ref="S520" r:id="Rb2d2a1432bef4234"/>
    <hyperlink ref="T520" r:id="R04d948bed10b41f5"/>
    <hyperlink ref="V520" r:id="R89721d4032a54dee"/>
    <hyperlink ref="E521" r:id="Radc08475d9074c93"/>
    <hyperlink ref="S521" r:id="R065a4b70ff974015"/>
    <hyperlink ref="T521" r:id="Rd1a9b8303ae1442d"/>
    <hyperlink ref="V521" r:id="R3ce30794974c45e0"/>
    <hyperlink ref="A522" r:id="R6e021ef4912142fb"/>
    <hyperlink ref="E522" r:id="R46e48885b51947b2"/>
    <hyperlink ref="S522" r:id="R18aaded9809d4e53"/>
    <hyperlink ref="T522" r:id="Rcec64f64c16c4015"/>
    <hyperlink ref="V522" r:id="R0f1065dea25e475a"/>
    <hyperlink ref="A523" r:id="R6e2f68a57c9b4c9e"/>
    <hyperlink ref="E523" r:id="Rbb570b19a52740e8"/>
    <hyperlink ref="S523" r:id="Rbad421ce543d472d"/>
    <hyperlink ref="T523" r:id="R4041be80c8324624"/>
    <hyperlink ref="V523" r:id="Rad1c99cd375e4cb9"/>
    <hyperlink ref="A524" r:id="Raed14c550082456b"/>
    <hyperlink ref="E524" r:id="Rbf333314a4944c58"/>
    <hyperlink ref="R524" r:id="R447e21b36e684755"/>
    <hyperlink ref="S524" r:id="R8fab114fdcfd4652"/>
    <hyperlink ref="T524" r:id="R553c86b10e254c9a"/>
    <hyperlink ref="V524" r:id="R15df6c7a40db4e04"/>
    <hyperlink ref="A525" r:id="R37b3e66d082a48a3"/>
    <hyperlink ref="E525" r:id="R0fa7552bae9645da"/>
    <hyperlink ref="S525" r:id="Rff45cabd717e4563"/>
    <hyperlink ref="T525" r:id="Ra7e7f990535b4577"/>
    <hyperlink ref="A526" r:id="Rbbc319335ca44dc9"/>
    <hyperlink ref="E526" r:id="Rff9232ae4efa4c55"/>
    <hyperlink ref="S526" r:id="R00ed6513de5e48e0"/>
    <hyperlink ref="T526" r:id="Red1e71d1e3bc4434"/>
    <hyperlink ref="A527" r:id="Raeadaaca765c4959"/>
    <hyperlink ref="E527" r:id="R4860c83ed12c4550"/>
    <hyperlink ref="S527" r:id="R6b27af7a073a4320"/>
    <hyperlink ref="V527" r:id="R85491277c5f549aa"/>
    <hyperlink ref="A528" r:id="R126df811c338419b"/>
    <hyperlink ref="E528" r:id="Ra0b1ba3e16a2498e"/>
    <hyperlink ref="R528" r:id="R31cdc2e050ce494c"/>
    <hyperlink ref="S528" r:id="R01d75490c07b4027"/>
    <hyperlink ref="T528" r:id="R96270d766b3f4c56"/>
    <hyperlink ref="V528" r:id="Rf5c8fd7f688d45b9"/>
    <hyperlink ref="A529" r:id="R60ee2569052440bb"/>
    <hyperlink ref="E529" r:id="Rcae25d9a1ce747e7"/>
    <hyperlink ref="S529" r:id="R96ada677863a4ae9"/>
    <hyperlink ref="V529" r:id="R377e090c26484559"/>
    <hyperlink ref="A530" r:id="R4a5fdf26c33541e8"/>
    <hyperlink ref="E530" r:id="R56e4e89b68d7468e"/>
    <hyperlink ref="R530" r:id="Ra389d779ba9f4f55"/>
    <hyperlink ref="S530" r:id="Rb0c70c80b19b419e"/>
    <hyperlink ref="T530" r:id="R21f58e32566c4392"/>
    <hyperlink ref="V530" r:id="R45110609455c425a"/>
    <hyperlink ref="A531" r:id="Rf70a06d9f41546b5"/>
    <hyperlink ref="E531" r:id="R53c5eea528a043f5"/>
    <hyperlink ref="R531" r:id="R7b7ef23f54184427"/>
    <hyperlink ref="S531" r:id="R7a7b7b3c2c4c4853"/>
    <hyperlink ref="T531" r:id="Rf8d713ef914b4ae1"/>
    <hyperlink ref="V531" r:id="R6481da7747044e62"/>
    <hyperlink ref="A532" r:id="R1174a823e9384383"/>
    <hyperlink ref="E532" r:id="R753a2d4c2a6c4dd7"/>
    <hyperlink ref="R532" r:id="R033d046f083f4981"/>
    <hyperlink ref="S532" r:id="R0344f63ab2bf496c"/>
    <hyperlink ref="V532" r:id="R4259947e2d204ddf"/>
    <hyperlink ref="A533" r:id="Rf2918272ca0649bd"/>
    <hyperlink ref="E533" r:id="R830f58c623f14fbb"/>
    <hyperlink ref="R533" r:id="R0471afc0ac2a4494"/>
    <hyperlink ref="S533" r:id="Rc8313a94de6f4029"/>
    <hyperlink ref="V533" r:id="R9d98916509f448ff"/>
    <hyperlink ref="A534" r:id="Ra2760657bf874049"/>
    <hyperlink ref="E534" r:id="Rf65ffc989a804f1b"/>
    <hyperlink ref="S534" r:id="Rc61dd8c42a6b41dc"/>
    <hyperlink ref="V534" r:id="Rdb65643f74a34eed"/>
    <hyperlink ref="A535" r:id="Re23cf6d2a7864b5e"/>
    <hyperlink ref="E535" r:id="R2b92f22f6f184a81"/>
    <hyperlink ref="S535" r:id="R62600780c83e4061"/>
    <hyperlink ref="T535" r:id="Rf56bd830762646ba"/>
    <hyperlink ref="V535" r:id="R12a0140286b94d34"/>
    <hyperlink ref="A536" r:id="R99a204e2623046dc"/>
    <hyperlink ref="E536" r:id="R925993d087d94040"/>
    <hyperlink ref="R536" r:id="R57ee43e1c55f4854"/>
    <hyperlink ref="S536" r:id="Ra276e6c5da7642b7"/>
    <hyperlink ref="T536" r:id="Rec171365917646ed"/>
    <hyperlink ref="V536" r:id="R4bb91a5b8f0547a0"/>
    <hyperlink ref="A537" r:id="R5cd0bbd1edc345d5"/>
    <hyperlink ref="E537" r:id="R02497e9fb4e94a41"/>
    <hyperlink ref="R537" r:id="R3630b94772f34bfc"/>
    <hyperlink ref="S537" r:id="R790645481cc84188"/>
    <hyperlink ref="T537" r:id="Rbe6f532ee05545f8"/>
    <hyperlink ref="V537" r:id="R5bf309a2687a4b4b"/>
    <hyperlink ref="A538" r:id="R2bca771c14ea4816"/>
    <hyperlink ref="E538" r:id="R43db108c549c4c1b"/>
    <hyperlink ref="R538" r:id="R37aa5ca36c494a9d"/>
    <hyperlink ref="S538" r:id="R518e6625c1bd4806"/>
    <hyperlink ref="T538" r:id="R011d5dcf13a94a1a"/>
    <hyperlink ref="V538" r:id="R859b315380564cb8"/>
    <hyperlink ref="A539" r:id="R94ed1595e5474fd0"/>
    <hyperlink ref="E539" r:id="R811fcbc7accc4944"/>
    <hyperlink ref="S539" r:id="Rf6d3d1f3930f41d8"/>
    <hyperlink ref="T539" r:id="Rac1b2b72a7024dc8"/>
    <hyperlink ref="A540" r:id="Rf20d4d72c557459a"/>
    <hyperlink ref="E540" r:id="R813a9f4e0e7a47c2"/>
    <hyperlink ref="A541" r:id="Reacee7d740ef469e"/>
    <hyperlink ref="E541" r:id="R2ac1f12acd9647f4"/>
    <hyperlink ref="R541" r:id="R4a78803bf5444ddd"/>
    <hyperlink ref="S541" r:id="Rf2879583b1c14247"/>
    <hyperlink ref="T541" r:id="Rffec8eb27b7348e6"/>
    <hyperlink ref="V541" r:id="R6b84fbdf30ba46eb"/>
    <hyperlink ref="A542" r:id="R6b9ec2aeedd14448"/>
    <hyperlink ref="E542" r:id="R3e7982f1e0a447a1"/>
    <hyperlink ref="S542" r:id="Rbdac531479fa461a"/>
    <hyperlink ref="T542" r:id="R95799a6467ad4c0e"/>
    <hyperlink ref="V542" r:id="Rdfaaf6f6a6384ec2"/>
    <hyperlink ref="A543" r:id="R1d4a5ca868b7474a"/>
    <hyperlink ref="E543" r:id="Rab399b128b9e4b0a"/>
    <hyperlink ref="S543" r:id="R6d2d4695eef74d7b"/>
    <hyperlink ref="T543" r:id="Rfc9fe0dacb42421a"/>
    <hyperlink ref="V543" r:id="Re5f41ff289d74950"/>
    <hyperlink ref="A544" r:id="Rfeae5a2801c949f9"/>
    <hyperlink ref="E544" r:id="Rb6e35b4fd0ee41e3"/>
    <hyperlink ref="S544" r:id="Rba5c773ec8024043"/>
    <hyperlink ref="T544" r:id="R494d382900e04883"/>
    <hyperlink ref="A545" r:id="Re58e648581c94f74"/>
    <hyperlink ref="E545" r:id="R9b3f19675d6a4269"/>
    <hyperlink ref="R545" r:id="R022c51c4f9b54acf"/>
    <hyperlink ref="S545" r:id="Rdacb6003a8ee443f"/>
    <hyperlink ref="T545" r:id="Rb00fa7116f7642b0"/>
    <hyperlink ref="V545" r:id="R7f1f3e0ad4644aac"/>
    <hyperlink ref="A546" r:id="R326d818c28c24b04"/>
    <hyperlink ref="E546" r:id="Rd72f191bb7364506"/>
    <hyperlink ref="R546" r:id="Raa522b6a5f194745"/>
    <hyperlink ref="S546" r:id="R54a8c729dd304fa9"/>
    <hyperlink ref="T546" r:id="Re13bf03ba01a4c6e"/>
    <hyperlink ref="V546" r:id="Rb671729b8d054920"/>
    <hyperlink ref="A547" r:id="R601af55f09ca41a8"/>
    <hyperlink ref="E547" r:id="Rd92f57ba41814d59"/>
    <hyperlink ref="S547" r:id="Ra43e225ebdda404c"/>
    <hyperlink ref="T547" r:id="Ra9ce31e4363a4236"/>
    <hyperlink ref="A548" r:id="Rba4bfc34e2134fef"/>
    <hyperlink ref="E548" r:id="R7ce659a12a7848bb"/>
    <hyperlink ref="S548" r:id="R5661262b68984669"/>
    <hyperlink ref="T548" r:id="Re7270c33490a4a98"/>
    <hyperlink ref="V548" r:id="Rfc58f43e7b194b96"/>
    <hyperlink ref="A549" r:id="Rb938675ee6cb441d"/>
    <hyperlink ref="E549" r:id="Rf721e6ae829a4b6f"/>
    <hyperlink ref="S549" r:id="R172a710663164ce2"/>
    <hyperlink ref="T549" r:id="R708f24cffd494413"/>
    <hyperlink ref="V549" r:id="Rc82a52c2bab848f2"/>
    <hyperlink ref="A550" r:id="R0bd3abc869e2464f"/>
    <hyperlink ref="E550" r:id="R0b7d83e5aa614de6"/>
    <hyperlink ref="R550" r:id="R194a77be028e4249"/>
    <hyperlink ref="S550" r:id="Rc30d7bc67feb4d26"/>
    <hyperlink ref="T550" r:id="R1e85144aee7141e2"/>
    <hyperlink ref="V550" r:id="R8dac0247b8c24d6a"/>
    <hyperlink ref="A551" r:id="R97819eba49dd44a1"/>
    <hyperlink ref="E551" r:id="R1275246c8b9f4696"/>
    <hyperlink ref="S551" r:id="Rad02cb5bb93d4bf5"/>
    <hyperlink ref="T551" r:id="R569bcca851de471f"/>
    <hyperlink ref="V551" r:id="Re18a4af291d44707"/>
    <hyperlink ref="A552" r:id="R9deb16c2a67946b0"/>
    <hyperlink ref="E552" r:id="R734de38fdf804834"/>
    <hyperlink ref="S552" r:id="R7f21d8516c7a45e8"/>
    <hyperlink ref="T552" r:id="R899b73983f674f8e"/>
    <hyperlink ref="V552" r:id="R1b61e54ec1c842cc"/>
    <hyperlink ref="A553" r:id="R85e5544ba46348d5"/>
    <hyperlink ref="E553" r:id="R1248f4dcdb3a4c81"/>
    <hyperlink ref="S553" r:id="Re6f862c472f94c6c"/>
    <hyperlink ref="T553" r:id="R5803f766e9214c67"/>
    <hyperlink ref="V553" r:id="R56b63218d56f4b72"/>
    <hyperlink ref="A554" r:id="R2edfe6a5646549fb"/>
    <hyperlink ref="E554" r:id="Rc7c6c5aa7a8a4809"/>
    <hyperlink ref="S554" r:id="Rf15e32070bb7443a"/>
    <hyperlink ref="T554" r:id="R8874de7392cb419a"/>
    <hyperlink ref="V554" r:id="Reeb16eba3d8b4793"/>
    <hyperlink ref="A555" r:id="R86e6bc70d63e4c0d"/>
    <hyperlink ref="E555" r:id="Rf22c4ed6394f4da8"/>
    <hyperlink ref="R555" r:id="R574163303a334835"/>
    <hyperlink ref="S555" r:id="Ra725cfe0aab1478a"/>
    <hyperlink ref="T555" r:id="R16ed6a51a9024e5a"/>
    <hyperlink ref="V555" r:id="R33c9ddbe63134728"/>
    <hyperlink ref="A556" r:id="R627e1d20f4784e15"/>
    <hyperlink ref="E556" r:id="R5db16c1555894666"/>
    <hyperlink ref="S556" r:id="R879aee39a5f14f99"/>
    <hyperlink ref="T556" r:id="Ra347b7b619ac4b4b"/>
    <hyperlink ref="V556" r:id="R229e83cab0224f62"/>
    <hyperlink ref="A557" r:id="Rc062369da26c41f8"/>
    <hyperlink ref="E557" r:id="Rcde1d157c2d44e6e"/>
    <hyperlink ref="S557" r:id="R341512cef5f7464d"/>
    <hyperlink ref="T557" r:id="R5cfd2167235344d6"/>
    <hyperlink ref="V557" r:id="R83b5ef4c6888468c"/>
    <hyperlink ref="A558" r:id="Redcf0bcd224342be"/>
    <hyperlink ref="E558" r:id="R458bfc192bf048c4"/>
    <hyperlink ref="R558" r:id="Rf9122dd691be412b"/>
    <hyperlink ref="S558" r:id="Rb26f56db2a0142ff"/>
    <hyperlink ref="T558" r:id="R71d16be6c16643d5"/>
    <hyperlink ref="V558" r:id="R2ce9db8c06904716"/>
    <hyperlink ref="A559" r:id="R1d53274d858842fe"/>
    <hyperlink ref="E559" r:id="R53c6511b5b314be1"/>
    <hyperlink ref="R559" r:id="R7739f052f37f4629"/>
    <hyperlink ref="S559" r:id="Rd2140fc0bc80401e"/>
    <hyperlink ref="T559" r:id="R302d451424204e95"/>
    <hyperlink ref="V559" r:id="R962a43f64acb44df"/>
    <hyperlink ref="A560" r:id="Rb12e72c6aa41464f"/>
    <hyperlink ref="E560" r:id="R80318bdadca24ea7"/>
    <hyperlink ref="S560" r:id="Ra239719fae9a434c"/>
    <hyperlink ref="T560" r:id="Rb523e9fdfd0b4077"/>
    <hyperlink ref="V560" r:id="Rdf65aef64d244eff"/>
    <hyperlink ref="A561" r:id="R1a7353e51a9a4de4"/>
    <hyperlink ref="E561" r:id="R0970f7265fd94445"/>
    <hyperlink ref="Q561" r:id="R1af086a0993645dc"/>
    <hyperlink ref="R561" r:id="R32b316002ac145a3"/>
    <hyperlink ref="S561" r:id="Rc2dc17dd2d6347fc"/>
    <hyperlink ref="T561" r:id="Rd495e429e86a4c28"/>
    <hyperlink ref="V561" r:id="R1dc319ea6c144bdb"/>
    <hyperlink ref="A562" r:id="R52f0581000d3443c"/>
    <hyperlink ref="E562" r:id="R7d9603346c9a4c9c"/>
    <hyperlink ref="Q562" r:id="R72e8334982174dc1"/>
    <hyperlink ref="S562" r:id="Rea2dedb97ddf4651"/>
    <hyperlink ref="T562" r:id="R04a9425c35f04c0b"/>
    <hyperlink ref="V562" r:id="Rf0e9221741b54547"/>
    <hyperlink ref="A563" r:id="Rc60c5c0e68134d7f"/>
    <hyperlink ref="E563" r:id="R5cede81a7d524f62"/>
    <hyperlink ref="Q563" r:id="Rce4c031e62c1415b"/>
    <hyperlink ref="S563" r:id="Re1ce84ff628c4ff0"/>
    <hyperlink ref="T563" r:id="R2831a217e9cc4f4a"/>
    <hyperlink ref="V563" r:id="R2def65330d0d45c3"/>
    <hyperlink ref="A564" r:id="Rc75e77c49653406b"/>
    <hyperlink ref="E564" r:id="Re11a0ca56ea94c85"/>
    <hyperlink ref="S564" r:id="Rfaa710009ace423f"/>
    <hyperlink ref="T564" r:id="R5e00c03576c54cce"/>
    <hyperlink ref="V564" r:id="Re1029166ce084724"/>
    <hyperlink ref="A565" r:id="R46865241e1fa4a60"/>
    <hyperlink ref="E565" r:id="R6b5bb5d9f509488c"/>
    <hyperlink ref="R565" r:id="Rc362ccc2fd5e4150"/>
    <hyperlink ref="S565" r:id="R285e3d9e48f441a4"/>
    <hyperlink ref="T565" r:id="R66390e00c8c6440d"/>
    <hyperlink ref="V565" r:id="Rea088d6d16a748a2"/>
    <hyperlink ref="A566" r:id="R43e8f4fbfde14625"/>
    <hyperlink ref="E566" r:id="R36f64919b2ea42e1"/>
    <hyperlink ref="S566" r:id="R1027e463194d493a"/>
    <hyperlink ref="T566" r:id="R9e5fc96e5e90412f"/>
    <hyperlink ref="V566" r:id="R055ea23f0b264e8a"/>
    <hyperlink ref="A567" r:id="Rc687972064424cf1"/>
    <hyperlink ref="E567" r:id="Rceb4c59054c149d8"/>
    <hyperlink ref="S567" r:id="Re854ee39fc1d4ab1"/>
    <hyperlink ref="T567" r:id="R50ee9bd36b154c25"/>
    <hyperlink ref="V567" r:id="Ra1e5af955ef64f64"/>
    <hyperlink ref="A568" r:id="R5cc9fdd9d67c43d8"/>
    <hyperlink ref="E568" r:id="R06ac0005d08845b7"/>
    <hyperlink ref="Q568" r:id="R09ec0478c0e14c85"/>
    <hyperlink ref="S568" r:id="Rc3edf5c5530c41d5"/>
    <hyperlink ref="T568" r:id="Ra2c6d0b44a9b4c11"/>
    <hyperlink ref="V568" r:id="Rddc276b81f3044d7"/>
    <hyperlink ref="A569" r:id="Rfb7a0f5d815d4e68"/>
    <hyperlink ref="E569" r:id="R32855b16d5ee4e59"/>
    <hyperlink ref="Q569" r:id="R5a8a30f69be14ab2"/>
    <hyperlink ref="S569" r:id="Rdfa77425d3a94ebf"/>
    <hyperlink ref="T569" r:id="Rfee301f618e1463c"/>
    <hyperlink ref="V569" r:id="R0bdb48f47e454ae8"/>
    <hyperlink ref="A570" r:id="Rbbcef73e4d004f4e"/>
    <hyperlink ref="E570" r:id="R7dfd6450ce324783"/>
    <hyperlink ref="Q570" r:id="R87305af60bb24863"/>
    <hyperlink ref="S570" r:id="R35920d3b378c4e64"/>
    <hyperlink ref="T570" r:id="Ra17ee9d1f1b24bc6"/>
    <hyperlink ref="V570" r:id="R2cd4eb8d7bf74729"/>
    <hyperlink ref="A571" r:id="R517994404db64a10"/>
    <hyperlink ref="E571" r:id="R04889e5ad4c84ed4"/>
    <hyperlink ref="R571" r:id="Rc598c96943524fe0"/>
    <hyperlink ref="S571" r:id="R56b5912b044f4fbf"/>
    <hyperlink ref="T571" r:id="R3af63f6dc6f74569"/>
    <hyperlink ref="V571" r:id="Rb77c24688e124fd0"/>
    <hyperlink ref="A572" r:id="R47ed1bb7ca8744f1"/>
    <hyperlink ref="E572" r:id="Rc5d6276f6a6947c3"/>
    <hyperlink ref="R572" r:id="R500c99c5cff94555"/>
    <hyperlink ref="S572" r:id="R12e56ecb2d674c16"/>
    <hyperlink ref="T572" r:id="R8e643ca4da47461e"/>
    <hyperlink ref="V572" r:id="Ra9e07d558d32431c"/>
    <hyperlink ref="A573" r:id="Rc8cac97f22ad4af4"/>
    <hyperlink ref="E573" r:id="R1fcd668b5a574300"/>
    <hyperlink ref="S573" r:id="R75d2a68d9c254e3a"/>
    <hyperlink ref="T573" r:id="Rff1d77d388674556"/>
    <hyperlink ref="V573" r:id="R6a70b80f000741ae"/>
    <hyperlink ref="A574" r:id="Rded65a9c97fe497f"/>
    <hyperlink ref="E574" r:id="R81cc3da746d74d1a"/>
    <hyperlink ref="R574" r:id="Ra591594f1c834f71"/>
    <hyperlink ref="S574" r:id="Ra981a74e70a4460e"/>
    <hyperlink ref="T574" r:id="Rbcfc8b609e8941cd"/>
    <hyperlink ref="V574" r:id="R588dbd06821747e9"/>
    <hyperlink ref="A575" r:id="R7f790930896149e9"/>
    <hyperlink ref="E575" r:id="R41fc385347454fa3"/>
    <hyperlink ref="S575" r:id="Rd6356329d1484735"/>
    <hyperlink ref="T575" r:id="Rd756eb4a1df64072"/>
    <hyperlink ref="V575" r:id="Rc608a3492122417e"/>
    <hyperlink ref="A576" r:id="Rb57cbb6b5ec74c0c"/>
    <hyperlink ref="E576" r:id="Rfa9649ed839b4a57"/>
    <hyperlink ref="Q576" r:id="R9b5725e016684185"/>
    <hyperlink ref="S576" r:id="R0d764aea3874418d"/>
    <hyperlink ref="T576" r:id="Ra138ae2f9ff74cfa"/>
    <hyperlink ref="V576" r:id="Rc6e3675764d64b81"/>
    <hyperlink ref="A577" r:id="Rc3757fbe61f646a8"/>
    <hyperlink ref="E577" r:id="Rbe66308eae59471d"/>
    <hyperlink ref="Q577" r:id="R5933c463adf241ce"/>
    <hyperlink ref="S577" r:id="R593093d6c81246c1"/>
    <hyperlink ref="T577" r:id="Rf87d019fec4f4ff0"/>
    <hyperlink ref="V577" r:id="R005bf3916f8c49d1"/>
    <hyperlink ref="A578" r:id="Rf246db12ad0e46d6"/>
    <hyperlink ref="E578" r:id="Rdb7a0c9322fd4cc5"/>
    <hyperlink ref="R578" r:id="R818184a4a5a74fb5"/>
    <hyperlink ref="S578" r:id="R0545b6edc85f4bcd"/>
    <hyperlink ref="T578" r:id="R22d83a46069b40e0"/>
    <hyperlink ref="V578" r:id="Re1a7891948f24252"/>
    <hyperlink ref="A579" r:id="Rf53cff94690446a7"/>
    <hyperlink ref="E579" r:id="Rcf12652530074644"/>
    <hyperlink ref="S579" r:id="R1dd39899e1f146cb"/>
    <hyperlink ref="T579" r:id="R780ef5465b1c47d3"/>
    <hyperlink ref="V579" r:id="Rb0064f4c8d784789"/>
    <hyperlink ref="A580" r:id="R66e0e109c70b46fb"/>
    <hyperlink ref="E580" r:id="R906ba9dd3250418d"/>
    <hyperlink ref="S580" r:id="R875520da5fda460b"/>
    <hyperlink ref="T580" r:id="R33627a46bf354107"/>
    <hyperlink ref="V580" r:id="R2a86987d9b3d4f4e"/>
    <hyperlink ref="A581" r:id="R6249af13518242f5"/>
    <hyperlink ref="E581" r:id="R1470a6c70a614b27"/>
    <hyperlink ref="S581" r:id="R9b17019321d34ba5"/>
    <hyperlink ref="T581" r:id="R4ac9b49bcd074e6d"/>
    <hyperlink ref="V581" r:id="R916fe5529f0c47f9"/>
    <hyperlink ref="A582" r:id="Rf7b3c389ea6b4449"/>
    <hyperlink ref="E582" r:id="Rc92d4ea7f2c24942"/>
    <hyperlink ref="S582" r:id="R82b806860ede41bb"/>
    <hyperlink ref="V582" r:id="R96d8060c6c404d04"/>
    <hyperlink ref="A583" r:id="Ra05c19d2e8d947c4"/>
    <hyperlink ref="E583" r:id="R1a4a1372d6c44425"/>
    <hyperlink ref="S583" r:id="Rc9b2986932ba4c41"/>
    <hyperlink ref="T583" r:id="R6d92c2532e3e4818"/>
    <hyperlink ref="V583" r:id="R871126e79772446c"/>
    <hyperlink ref="A584" r:id="R770ea9daee1f45b9"/>
    <hyperlink ref="E584" r:id="Rbe151a170f474ecb"/>
    <hyperlink ref="S584" r:id="R3679e4ee22ff45b7"/>
    <hyperlink ref="T584" r:id="Re93c9492523747bf"/>
    <hyperlink ref="V584" r:id="Read35860cfef4493"/>
    <hyperlink ref="A585" r:id="R7cef8989676346ec"/>
    <hyperlink ref="E585" r:id="R5ca0038ebb4f426c"/>
    <hyperlink ref="R585" r:id="R071a0cbdc2f34f74"/>
    <hyperlink ref="S585" r:id="R1e0eafbe18794ac4"/>
    <hyperlink ref="T585" r:id="Rdf29f601e7004bd5"/>
    <hyperlink ref="V585" r:id="R29234af4701a4fa3"/>
    <hyperlink ref="A586" r:id="R18dfa19b372542d5"/>
    <hyperlink ref="E586" r:id="R7ff1101c60244622"/>
    <hyperlink ref="S586" r:id="R69de7fd825d1464c"/>
    <hyperlink ref="T586" r:id="R2133ccf635954099"/>
    <hyperlink ref="V586" r:id="R860c1f08570b4a43"/>
    <hyperlink ref="A587" r:id="R1527bae550f343b6"/>
    <hyperlink ref="E587" r:id="R4a1d9514b2a44743"/>
    <hyperlink ref="S587" r:id="R754a320cc7af441b"/>
    <hyperlink ref="T587" r:id="R15d35524e409458a"/>
    <hyperlink ref="V587" r:id="R51b32dc9ca604051"/>
    <hyperlink ref="A588" r:id="Ra8a5e15bf0294967"/>
    <hyperlink ref="E588" r:id="R0c0c5cb2b49b4e80"/>
    <hyperlink ref="S588" r:id="R61d605e0637e4ca5"/>
    <hyperlink ref="T588" r:id="Rfdcfadbcbf0c4c21"/>
    <hyperlink ref="V588" r:id="Ree5a27d914d542d8"/>
    <hyperlink ref="A589" r:id="R0349e8f2076e40f1"/>
    <hyperlink ref="E589" r:id="Rd820c6515faf443d"/>
    <hyperlink ref="R589" r:id="Rb70fbcb5d91642c3"/>
    <hyperlink ref="S589" r:id="R69285c1b39684673"/>
    <hyperlink ref="T589" r:id="R064cada7a4d04db1"/>
    <hyperlink ref="V589" r:id="R82b681f5ac9d4aec"/>
    <hyperlink ref="A590" r:id="Rb33ab16609d94f87"/>
    <hyperlink ref="E590" r:id="R6f24da0ac9d14d35"/>
    <hyperlink ref="S590" r:id="R19602aef9fac4c61"/>
    <hyperlink ref="T590" r:id="R46d8080a8a254a15"/>
    <hyperlink ref="V590" r:id="Rdae9a6325ba44d48"/>
    <hyperlink ref="A591" r:id="R2f2caec6b6284a2d"/>
    <hyperlink ref="E591" r:id="R9bfa68eb5c6f467b"/>
    <hyperlink ref="S591" r:id="R43943d5f12fd4299"/>
    <hyperlink ref="T591" r:id="R228e6557afe74476"/>
    <hyperlink ref="V591" r:id="R5591e85af050400a"/>
    <hyperlink ref="A592" r:id="R73650aaad5d745f5"/>
    <hyperlink ref="E592" r:id="R65432d850dd34505"/>
    <hyperlink ref="R592" r:id="R5924e710df52440e"/>
    <hyperlink ref="S592" r:id="R5ad99586a026408d"/>
    <hyperlink ref="T592" r:id="R294e8270509342a2"/>
    <hyperlink ref="V592" r:id="R24e3ad8679f94934"/>
    <hyperlink ref="A593" r:id="R1bb02a26390a43f9"/>
    <hyperlink ref="E593" r:id="Re8c85cc862e74e59"/>
    <hyperlink ref="R593" r:id="R68c57f4f493a4530"/>
    <hyperlink ref="S593" r:id="R312751c508024509"/>
    <hyperlink ref="T593" r:id="Rf5e1d0f80f224172"/>
    <hyperlink ref="V593" r:id="Ref451b9c0c464aa6"/>
    <hyperlink ref="A594" r:id="R05d3f1858cfd4bd2"/>
    <hyperlink ref="E594" r:id="Rfa5c327cc386446e"/>
    <hyperlink ref="S594" r:id="R927b1b12428e4ae8"/>
    <hyperlink ref="T594" r:id="R5204221090114eb7"/>
    <hyperlink ref="V594" r:id="R0e9670bd4c5849a5"/>
    <hyperlink ref="A595" r:id="Ra1fb7465eaaa4557"/>
    <hyperlink ref="E595" r:id="R83c78a351784431f"/>
    <hyperlink ref="S595" r:id="Rf7fd3d0a66414a6a"/>
    <hyperlink ref="T595" r:id="R142b44d4229e4059"/>
    <hyperlink ref="V595" r:id="R6c67d1eedb2f4604"/>
    <hyperlink ref="A596" r:id="Rac8a6b39099e4afa"/>
    <hyperlink ref="E596" r:id="R10e095f513464aa9"/>
    <hyperlink ref="R596" r:id="Rc2452dc4a331437c"/>
    <hyperlink ref="S596" r:id="R6b89626a60b14092"/>
    <hyperlink ref="T596" r:id="Re2916dc7dea14111"/>
    <hyperlink ref="V596" r:id="Rcf08c679eb114dce"/>
    <hyperlink ref="A597" r:id="R77be2b8104034a1b"/>
    <hyperlink ref="E597" r:id="Rae8edd7f76c04593"/>
    <hyperlink ref="R597" r:id="R4c777af29731430e"/>
    <hyperlink ref="S597" r:id="Rab6b7f4195494ae9"/>
    <hyperlink ref="T597" r:id="R26d6aa86a7034a8d"/>
    <hyperlink ref="V597" r:id="R581bf5fe4e2f40a2"/>
    <hyperlink ref="A598" r:id="R0bbd5d87b277402f"/>
    <hyperlink ref="E598" r:id="R53dfd5bb52a34e1d"/>
    <hyperlink ref="R598" r:id="Rcdfc83bb6b1b4adc"/>
    <hyperlink ref="S598" r:id="R112583702edc455c"/>
    <hyperlink ref="T598" r:id="R05e33ccba5724c3a"/>
    <hyperlink ref="V598" r:id="R23288e20fe11440d"/>
    <hyperlink ref="A599" r:id="Ra807a8cd5c604d5e"/>
    <hyperlink ref="E599" r:id="Rf762c601b6184397"/>
    <hyperlink ref="R599" r:id="R356d2189480e4b3d"/>
    <hyperlink ref="S599" r:id="R453525b13807465a"/>
    <hyperlink ref="T599" r:id="R5ded6c841a394bbd"/>
    <hyperlink ref="V599" r:id="Rc316bf52eb1f4514"/>
    <hyperlink ref="A600" r:id="R92a66908d7954386"/>
    <hyperlink ref="E600" r:id="R315487b493a9425f"/>
    <hyperlink ref="S600" r:id="R715113b5a4244096"/>
    <hyperlink ref="T600" r:id="R680e3e95aa4e41b1"/>
    <hyperlink ref="V600" r:id="Rab68e9a254614be3"/>
    <hyperlink ref="A601" r:id="Rb315b0daae304a5c"/>
    <hyperlink ref="E601" r:id="Reaf65fc07e984710"/>
    <hyperlink ref="R601" r:id="R2920770d620249b6"/>
    <hyperlink ref="S601" r:id="R81c04dd126984b75"/>
    <hyperlink ref="T601" r:id="R87778d8972834ca7"/>
    <hyperlink ref="V601" r:id="R18d0497b17b74e41"/>
    <hyperlink ref="A602" r:id="Ra1242724e0564d8f"/>
    <hyperlink ref="E602" r:id="Rbd071d974ea84b29"/>
    <hyperlink ref="S602" r:id="Rd271e59c58074895"/>
    <hyperlink ref="T602" r:id="Re60bc6d6861b46da"/>
    <hyperlink ref="V602" r:id="R9554d5a5226a40e2"/>
    <hyperlink ref="A603" r:id="Rece21b85cfc04e9f"/>
    <hyperlink ref="E603" r:id="Re2769d9cfd9843e4"/>
    <hyperlink ref="S603" r:id="R5c3a6ac3c9eb4f05"/>
    <hyperlink ref="T603" r:id="Rbe12de74acb245b4"/>
    <hyperlink ref="V603" r:id="Rfff92500a03442c3"/>
    <hyperlink ref="A604" r:id="R5706dba2ed654f7d"/>
    <hyperlink ref="E604" r:id="Ra47cbfbc0cb14f9a"/>
    <hyperlink ref="S604" r:id="R37e700a902664c7c"/>
    <hyperlink ref="V604" r:id="Re7560f7989844a0d"/>
    <hyperlink ref="A605" r:id="R00537d6d8e6645fd"/>
    <hyperlink ref="E605" r:id="Rce41f71046aa4570"/>
    <hyperlink ref="R605" r:id="R69bf15e86f104590"/>
    <hyperlink ref="S605" r:id="R419eb595bf82472b"/>
    <hyperlink ref="T605" r:id="R10b4ea49c8384240"/>
    <hyperlink ref="V605" r:id="R9a3e2af034364cc2"/>
    <hyperlink ref="A606" r:id="R0c805158745a4f48"/>
    <hyperlink ref="E606" r:id="R477a512e00554c49"/>
    <hyperlink ref="S606" r:id="R13e81839606b4993"/>
    <hyperlink ref="T606" r:id="R61691f228b7e4285"/>
    <hyperlink ref="V606" r:id="Rcf12605b0615410f"/>
    <hyperlink ref="A607" r:id="R8d9f864a3689425c"/>
    <hyperlink ref="E607" r:id="R2de2a5a07a804769"/>
    <hyperlink ref="S607" r:id="Rb0717efe642f4ce5"/>
    <hyperlink ref="T607" r:id="R62061fddec494d7c"/>
    <hyperlink ref="V607" r:id="Rb51247239c1c4b6b"/>
    <hyperlink ref="A608" r:id="R44cd8e7fbe0c4635"/>
    <hyperlink ref="E608" r:id="R7770ca95e9974e7d"/>
    <hyperlink ref="S608" r:id="Rbe890616ed844472"/>
    <hyperlink ref="T608" r:id="R1a6d087b8a7444f0"/>
    <hyperlink ref="V608" r:id="Rec53db95724e4d2c"/>
    <hyperlink ref="A609" r:id="Rfc8db0631c594006"/>
    <hyperlink ref="E609" r:id="Rca2ecc1fa5b2443f"/>
    <hyperlink ref="S609" r:id="R8536980ac342467b"/>
    <hyperlink ref="T609" r:id="Rf783f6ba80cf4f9f"/>
    <hyperlink ref="V609" r:id="Re8cbab52c4434185"/>
    <hyperlink ref="A610" r:id="Re3b508e97fb24880"/>
    <hyperlink ref="E610" r:id="R705df0ed3ca14816"/>
    <hyperlink ref="S610" r:id="R121f9c0002e04102"/>
    <hyperlink ref="T610" r:id="R83afcd1054ec4eee"/>
    <hyperlink ref="V610" r:id="R26608e277e8047a3"/>
    <hyperlink ref="A611" r:id="Rdbd7ddc87cb64e5c"/>
    <hyperlink ref="E611" r:id="Rbdcade1f626948e6"/>
    <hyperlink ref="S611" r:id="Rd86d611350214321"/>
    <hyperlink ref="T611" r:id="R6458948151f8498a"/>
    <hyperlink ref="V611" r:id="Rb447d5458a4a4bda"/>
    <hyperlink ref="A612" r:id="R287e4df21cf54899"/>
    <hyperlink ref="E612" r:id="R9dd87a6e213f467c"/>
    <hyperlink ref="S612" r:id="Rb9790904f6594cb2"/>
    <hyperlink ref="T612" r:id="Rde768ec6ef064f1b"/>
    <hyperlink ref="V612" r:id="R1c21ca3835524196"/>
    <hyperlink ref="A613" r:id="R920e8f8193244ed2"/>
    <hyperlink ref="E613" r:id="R4723126d84ea4dc2"/>
    <hyperlink ref="S613" r:id="R18d693648a6e4b9f"/>
    <hyperlink ref="T613" r:id="Rd8b7d6db76bc44ad"/>
    <hyperlink ref="V613" r:id="Raedaee37751c4a1a"/>
    <hyperlink ref="A614" r:id="R1f20c1ff406d40ae"/>
    <hyperlink ref="E614" r:id="R74958a3d28134555"/>
    <hyperlink ref="S614" r:id="R955799401f2d49fa"/>
    <hyperlink ref="T614" r:id="R9ba67858ae1c4202"/>
    <hyperlink ref="V614" r:id="R5b57fa1d22444446"/>
    <hyperlink ref="A615" r:id="R7dcb513e5e544e39"/>
    <hyperlink ref="E615" r:id="Raf5c0ef3234e46f2"/>
    <hyperlink ref="R615" r:id="Rd37230bea441498b"/>
    <hyperlink ref="S615" r:id="Rb296e69645394935"/>
    <hyperlink ref="T615" r:id="Rad491a422a78477f"/>
    <hyperlink ref="V615" r:id="R3a841db5314b44ce"/>
    <hyperlink ref="A616" r:id="R5070e9e16f6c404b"/>
    <hyperlink ref="E616" r:id="Rc216702f76cc48e4"/>
    <hyperlink ref="R616" r:id="R84578bed51a241a5"/>
    <hyperlink ref="S616" r:id="Rda9865bd085046f4"/>
    <hyperlink ref="T616" r:id="Rc3bc34086ea446ac"/>
    <hyperlink ref="V616" r:id="Rd58bf0e770f442bb"/>
    <hyperlink ref="A617" r:id="R5e8325302b054327"/>
    <hyperlink ref="E617" r:id="R50ee561cc80b45cb"/>
    <hyperlink ref="R617" r:id="Rbcfa6b289fd94482"/>
    <hyperlink ref="S617" r:id="R715de2fa7673437a"/>
    <hyperlink ref="T617" r:id="Rbbd9c1cba2534896"/>
    <hyperlink ref="V617" r:id="R7107da4985aa439e"/>
    <hyperlink ref="A618" r:id="Rf52cb5698bbf41a7"/>
    <hyperlink ref="E618" r:id="R01140b8644894e44"/>
    <hyperlink ref="R618" r:id="R16a22ba20cf94155"/>
    <hyperlink ref="S618" r:id="Rd0e24615fea04763"/>
    <hyperlink ref="T618" r:id="Rcf064dd3d63343a5"/>
    <hyperlink ref="V618" r:id="R18e4a2b98d5e4030"/>
    <hyperlink ref="A619" r:id="R7feaa7e1fd0b485e"/>
    <hyperlink ref="E619" r:id="Rd6dcc90524124797"/>
    <hyperlink ref="S619" r:id="R86eebbcac7484182"/>
    <hyperlink ref="T619" r:id="Reff6552bf2bc48de"/>
    <hyperlink ref="V619" r:id="R0c02d8128caf4c75"/>
    <hyperlink ref="A620" r:id="R824d9046e44743f5"/>
    <hyperlink ref="E620" r:id="R9b6106cbb53b4fcf"/>
    <hyperlink ref="R620" r:id="R28c85a8c01824ff9"/>
    <hyperlink ref="S620" r:id="R77331e8f52834baf"/>
    <hyperlink ref="T620" r:id="Rb5a48e111da24d07"/>
    <hyperlink ref="V620" r:id="R8cf944f255144170"/>
    <hyperlink ref="A621" r:id="R93193608552c4f2f"/>
    <hyperlink ref="E621" r:id="R79476f257a5947e1"/>
    <hyperlink ref="R621" r:id="R73d10adccc724813"/>
    <hyperlink ref="S621" r:id="R19be0e9b2d294636"/>
    <hyperlink ref="T621" r:id="Rfa06df92445a4fa2"/>
    <hyperlink ref="V621" r:id="Ra19e678b668f4308"/>
    <hyperlink ref="A622" r:id="R6bf562714f714239"/>
    <hyperlink ref="E622" r:id="Rf458d3a8aa50488c"/>
    <hyperlink ref="R622" r:id="R027b52be61224764"/>
    <hyperlink ref="S622" r:id="R79fbd24d2916465d"/>
    <hyperlink ref="T622" r:id="R53cf4879ffbd49b5"/>
    <hyperlink ref="V622" r:id="R99f60bfdfc4f4b93"/>
    <hyperlink ref="A623" r:id="R576cd01fe64d414a"/>
    <hyperlink ref="E623" r:id="R156d075cd4114e90"/>
    <hyperlink ref="R623" r:id="R22c6633ac2a74c8f"/>
    <hyperlink ref="S623" r:id="R10a9f0e5fd634bb6"/>
    <hyperlink ref="T623" r:id="R765fdcff1ad3408c"/>
    <hyperlink ref="V623" r:id="R62332fbefaef44d9"/>
    <hyperlink ref="A624" r:id="Rd9ce02ace9f64b7c"/>
    <hyperlink ref="E624" r:id="R7948ea11466e446f"/>
    <hyperlink ref="R624" r:id="R1de14fd999534dc2"/>
    <hyperlink ref="S624" r:id="R4a610c2cf82a43c7"/>
    <hyperlink ref="T624" r:id="R8fd779dd851d4b4e"/>
    <hyperlink ref="V624" r:id="R72527d9e8fed46c6"/>
    <hyperlink ref="A625" r:id="R035ef58a690a4cf3"/>
    <hyperlink ref="E625" r:id="Rde1598dbd97b4fc9"/>
    <hyperlink ref="R625" r:id="R93400169caf3444d"/>
    <hyperlink ref="S625" r:id="R0e596f82937049c3"/>
    <hyperlink ref="T625" r:id="Rd4822d7bb0ac4668"/>
    <hyperlink ref="V625" r:id="R9c9dbbfa17e74544"/>
    <hyperlink ref="A626" r:id="Rd5dd414697e846ae"/>
    <hyperlink ref="E626" r:id="R261b6c5a63e548de"/>
    <hyperlink ref="S626" r:id="Rc0b4883534aa44b7"/>
    <hyperlink ref="T626" r:id="R674c49dcafb14512"/>
    <hyperlink ref="V626" r:id="Reed57638f57c46f3"/>
    <hyperlink ref="A627" r:id="R3acc91ba007b4420"/>
    <hyperlink ref="E627" r:id="R054fe5bd7ce1487b"/>
    <hyperlink ref="R627" r:id="R7180456079aa476b"/>
    <hyperlink ref="S627" r:id="R8307fdc8812c4f49"/>
    <hyperlink ref="T627" r:id="Re467b6dd8655454a"/>
    <hyperlink ref="V627" r:id="R2ac8662ad48f4fe0"/>
    <hyperlink ref="A628" r:id="R703ba4f7991b4cd5"/>
    <hyperlink ref="E628" r:id="R4852600012e84d37"/>
    <hyperlink ref="S628" r:id="R7eb3cf11a17f4d08"/>
    <hyperlink ref="A629" r:id="R057e4b0af6f142e0"/>
    <hyperlink ref="E629" r:id="R11feb616277144c9"/>
    <hyperlink ref="S629" r:id="Ra61c87aa51c64ce8"/>
    <hyperlink ref="V629" r:id="R12e03b7091f6431e"/>
    <hyperlink ref="A630" r:id="R227cd3e0fbbc44e4"/>
    <hyperlink ref="E630" r:id="R817246d036a94d03"/>
    <hyperlink ref="R630" r:id="Ra409fa475b604ca2"/>
    <hyperlink ref="S630" r:id="R2dbdebb155234888"/>
    <hyperlink ref="T630" r:id="Rcd6c38beb35e4bee"/>
    <hyperlink ref="V630" r:id="R021ee115f8854fc6"/>
    <hyperlink ref="A631" r:id="R94791e4d51904d27"/>
    <hyperlink ref="E631" r:id="Rb81a03b64e0f40b6"/>
    <hyperlink ref="S631" r:id="R9e17278f35ac44f7"/>
    <hyperlink ref="A632" r:id="R7e4121b247ef4840"/>
    <hyperlink ref="E632" r:id="R4e85d6a9ab2a4935"/>
    <hyperlink ref="S632" r:id="R347ec762bdff4947"/>
    <hyperlink ref="T632" r:id="Rfb90eba594c04e3d"/>
    <hyperlink ref="V632" r:id="R376a65a997764e64"/>
    <hyperlink ref="A633" r:id="Rb9b0b479922545c0"/>
    <hyperlink ref="E633" r:id="Raa18831eefc140d2"/>
    <hyperlink ref="R633" r:id="R8a2296f1f66a4877"/>
    <hyperlink ref="S633" r:id="R52c852e5e78341cd"/>
    <hyperlink ref="T633" r:id="Rbe35441eeb5948fe"/>
    <hyperlink ref="V633" r:id="R03bc148b88494f95"/>
    <hyperlink ref="A634" r:id="R0959dce9d92c4d26"/>
    <hyperlink ref="E634" r:id="Rf875b18a327640fa"/>
    <hyperlink ref="R634" r:id="Rb2675c3f576147e3"/>
    <hyperlink ref="S634" r:id="R09aa3583bf214a3f"/>
    <hyperlink ref="T634" r:id="R4b4e379f46c744c7"/>
    <hyperlink ref="V634" r:id="Rb5615314f1c74296"/>
    <hyperlink ref="A635" r:id="Rf0b0b0fe52a24f31"/>
    <hyperlink ref="E635" r:id="Re11372f983704216"/>
    <hyperlink ref="R635" r:id="R7d59c940c61f4e7d"/>
    <hyperlink ref="S635" r:id="Rc98df2cec389414a"/>
    <hyperlink ref="V635" r:id="Rb85f0c5d817a4fd6"/>
    <hyperlink ref="A636" r:id="R42b836e99a5c4303"/>
    <hyperlink ref="E636" r:id="R34acc447548d4423"/>
    <hyperlink ref="S636" r:id="R40052a04cdf34742"/>
    <hyperlink ref="T636" r:id="Rafeef54b019741b7"/>
    <hyperlink ref="V636" r:id="Rb38109bb5099450c"/>
    <hyperlink ref="A637" r:id="R7f0b1afc201944fc"/>
    <hyperlink ref="E637" r:id="Rf12b92f63421475b"/>
    <hyperlink ref="S637" r:id="Re9a2248f1aaf43d4"/>
    <hyperlink ref="T637" r:id="R5773115613f44b14"/>
    <hyperlink ref="V637" r:id="Re5fd6c905bd34c36"/>
    <hyperlink ref="A638" r:id="R295af34b2d564d92"/>
    <hyperlink ref="E638" r:id="Rbb1dfdb0a13142d4"/>
    <hyperlink ref="S638" r:id="R32bd1b29616e443e"/>
    <hyperlink ref="T638" r:id="R73ad4bdd0ec2477e"/>
    <hyperlink ref="V638" r:id="R13aea233011c4efc"/>
    <hyperlink ref="A639" r:id="Rae8f2b1c93f446ae"/>
    <hyperlink ref="E639" r:id="R9a62701ef93b4dec"/>
    <hyperlink ref="S639" r:id="R0b16be3b4058402c"/>
    <hyperlink ref="T639" r:id="R3d16350b768140f5"/>
    <hyperlink ref="V639" r:id="Rbe3b2dbe9de54b4a"/>
    <hyperlink ref="A640" r:id="Rc06efa07645a43e6"/>
    <hyperlink ref="E640" r:id="Re38d4ddaaf7848de"/>
    <hyperlink ref="S640" r:id="Rb2a0f72130094064"/>
    <hyperlink ref="V640" r:id="R9f700241ac5d4f12"/>
    <hyperlink ref="A641" r:id="Red0ca68755734562"/>
    <hyperlink ref="E641" r:id="R956e929ac9d74884"/>
    <hyperlink ref="R641" r:id="Rfffdf562a55d4fb2"/>
    <hyperlink ref="S641" r:id="R76e705d52abb402b"/>
    <hyperlink ref="T641" r:id="R8f0d0f3069f94ec1"/>
    <hyperlink ref="V641" r:id="R20c3481cf36f4a83"/>
    <hyperlink ref="A642" r:id="R75422f85a3964ee6"/>
    <hyperlink ref="E642" r:id="R0af522e0642041f2"/>
    <hyperlink ref="R642" r:id="R91a97380edf141fd"/>
    <hyperlink ref="S642" r:id="Rf3599b5e71b749a0"/>
    <hyperlink ref="T642" r:id="Rdf32ec93a6d04c32"/>
    <hyperlink ref="V642" r:id="R4505a82678764ae8"/>
    <hyperlink ref="A643" r:id="R0af5a988bb85437e"/>
    <hyperlink ref="E643" r:id="R49de419cf0e24065"/>
    <hyperlink ref="S643" r:id="Rc2bd2561c21e4706"/>
    <hyperlink ref="V643" r:id="Rb11c872064c743db"/>
    <hyperlink ref="A644" r:id="R23b9d2e8519d43cb"/>
    <hyperlink ref="E644" r:id="R86eee34528bc4130"/>
    <hyperlink ref="S644" r:id="R5ea002bbd00f459b"/>
    <hyperlink ref="V644" r:id="Rc5beadd2532a416f"/>
    <hyperlink ref="A645" r:id="Raf06e72f48714eca"/>
    <hyperlink ref="E645" r:id="Rbd7eb581892b4afb"/>
    <hyperlink ref="S645" r:id="R45e6dbd278db469b"/>
    <hyperlink ref="V645" r:id="R5a478a3b3ca84899"/>
    <hyperlink ref="A646" r:id="R127273383f5e4827"/>
    <hyperlink ref="E646" r:id="R29268761066a4fd3"/>
    <hyperlink ref="S646" r:id="R4864ec1099fb411d"/>
    <hyperlink ref="T646" r:id="R9e44fecad52b4ff3"/>
    <hyperlink ref="V646" r:id="R1bd6459564de498b"/>
    <hyperlink ref="A647" r:id="R80c76e4f892841e0"/>
    <hyperlink ref="E647" r:id="Rd5c9c3bb89c84d20"/>
    <hyperlink ref="R647" r:id="Rddb3352db6f04cda"/>
    <hyperlink ref="S647" r:id="R6dc5783429a64c49"/>
    <hyperlink ref="T647" r:id="R8633778ed8254562"/>
    <hyperlink ref="V647" r:id="Rb0a65a373f1c4edf"/>
    <hyperlink ref="A648" r:id="R8c23de845e794e29"/>
    <hyperlink ref="E648" r:id="R926a305af5d84df4"/>
    <hyperlink ref="R648" r:id="R65407b698e294a24"/>
    <hyperlink ref="S648" r:id="R2b1a1fafb0c34b7b"/>
    <hyperlink ref="V648" r:id="R612f1d14ea934e07"/>
    <hyperlink ref="A649" r:id="R1e9ad89f74354ed1"/>
    <hyperlink ref="E649" r:id="R3fbf77c1f20340bd"/>
    <hyperlink ref="R649" r:id="Rd34ed36d830841fc"/>
    <hyperlink ref="S649" r:id="R9268e9104b664838"/>
    <hyperlink ref="T649" r:id="R3e1d56a956ee4a87"/>
    <hyperlink ref="A650" r:id="R034d738772e140fa"/>
    <hyperlink ref="E650" r:id="R5be4aabd63e84b12"/>
    <hyperlink ref="S650" r:id="Rc1225bd6f5fa4b66"/>
    <hyperlink ref="T650" r:id="Rb0887b5415d5497a"/>
    <hyperlink ref="A651" r:id="R0d16413e7dee4323"/>
    <hyperlink ref="E651" r:id="R196e00df59164091"/>
    <hyperlink ref="R651" r:id="R81f8f108cc774d37"/>
    <hyperlink ref="S651" r:id="Rbc430dcec7bf46b1"/>
    <hyperlink ref="T651" r:id="Rf269135146f042e8"/>
    <hyperlink ref="A652" r:id="R9ed27c01689448d5"/>
    <hyperlink ref="E652" r:id="Rb78e3b2e1e054f2a"/>
    <hyperlink ref="S652" r:id="Raef9f2e455f846c1"/>
    <hyperlink ref="T652" r:id="R187efb8d69874217"/>
    <hyperlink ref="A653" r:id="R03a53984b1ea4981"/>
    <hyperlink ref="E653" r:id="R4bf99aae83eb4095"/>
    <hyperlink ref="S653" r:id="R62f1fcaa366848b5"/>
    <hyperlink ref="T653" r:id="Rdf86ad7f465c44e2"/>
    <hyperlink ref="A654" r:id="R896255004cfe46f1"/>
    <hyperlink ref="E654" r:id="R69047bcea3784cb8"/>
    <hyperlink ref="R654" r:id="R5c178f6c1a1e4328"/>
    <hyperlink ref="S654" r:id="R83dd5514fdab4bc2"/>
    <hyperlink ref="T654" r:id="R8ba877e6ccf74fa5"/>
    <hyperlink ref="V654" r:id="R3efc8d0ba4fd41a6"/>
    <hyperlink ref="A655" r:id="R688cbae9fa864643"/>
    <hyperlink ref="E655" r:id="Red6bfaf4c55640db"/>
    <hyperlink ref="R655" r:id="R9c5b8889d0fb4473"/>
    <hyperlink ref="S655" r:id="Rd2a56304b04245a7"/>
    <hyperlink ref="T655" r:id="R011e081badf04720"/>
    <hyperlink ref="V655" r:id="R338fc3269d834b01"/>
    <hyperlink ref="A656" r:id="Rc0265ca694034bce"/>
    <hyperlink ref="E656" r:id="R2fe4bc83625e4e9d"/>
    <hyperlink ref="S656" r:id="Rc317542bca584324"/>
    <hyperlink ref="T656" r:id="Rbc7f6873684742cb"/>
    <hyperlink ref="V656" r:id="Rb961c07fa05c4baf"/>
    <hyperlink ref="A657" r:id="Rc7b68c0ca27d4467"/>
    <hyperlink ref="E657" r:id="Re59cdf4c7b3a4504"/>
    <hyperlink ref="R657" r:id="Rbe7201573d0646a2"/>
    <hyperlink ref="S657" r:id="R5069df4ad1174056"/>
    <hyperlink ref="V657" r:id="R4237a82cf96d4bb0"/>
    <hyperlink ref="A658" r:id="Rb7491b587dbb4b70"/>
    <hyperlink ref="E658" r:id="R78df6f7170b44a94"/>
    <hyperlink ref="R658" r:id="Rd1e1306f1c8640b1"/>
    <hyperlink ref="S658" r:id="Rbc98546972a742f8"/>
    <hyperlink ref="V658" r:id="R793fbe1083694e52"/>
    <hyperlink ref="A659" r:id="R82cc9d7660754a18"/>
    <hyperlink ref="E659" r:id="R95b035cc07c24666"/>
    <hyperlink ref="R659" r:id="R291854cbd4ea43e7"/>
    <hyperlink ref="S659" r:id="R668184a2e84045d6"/>
    <hyperlink ref="T659" r:id="Re47edc9d280f42dd"/>
    <hyperlink ref="V659" r:id="Rb469b214f6554061"/>
    <hyperlink ref="A660" r:id="R5b52b97d3cd947b6"/>
    <hyperlink ref="E660" r:id="R507061e8a0fe4f8c"/>
    <hyperlink ref="R660" r:id="R37fc29cd7bf749c4"/>
    <hyperlink ref="S660" r:id="Rbb4007a76fec4422"/>
    <hyperlink ref="T660" r:id="R96e0bc9c5a1346f4"/>
    <hyperlink ref="V660" r:id="Rf85aa4d79d9d4ab8"/>
    <hyperlink ref="A661" r:id="Rc7cbe14617fc4c1b"/>
    <hyperlink ref="E661" r:id="Rcf5914df69d642c8"/>
    <hyperlink ref="R661" r:id="Rd6373801c52e44e2"/>
    <hyperlink ref="S661" r:id="R9ceab4229d0a42ea"/>
    <hyperlink ref="T661" r:id="R4590ff7c9b7b475d"/>
    <hyperlink ref="V661" r:id="R4a0d6f734b6c4b86"/>
    <hyperlink ref="A662" r:id="Rf93c024aa8c242a7"/>
    <hyperlink ref="E662" r:id="R28daa70af65a45fe"/>
    <hyperlink ref="R662" r:id="R806e9828128e4868"/>
    <hyperlink ref="S662" r:id="R85d9eb0af7af42a9"/>
    <hyperlink ref="T662" r:id="R25568a23667c474e"/>
    <hyperlink ref="V662" r:id="Re386c2497b984b5c"/>
    <hyperlink ref="A663" r:id="Rbdc89607f35045f1"/>
    <hyperlink ref="E663" r:id="R1c3d775cf8064342"/>
    <hyperlink ref="S663" r:id="R2ca16518a70b480a"/>
    <hyperlink ref="T663" r:id="R7a3b1b0fc3d04238"/>
    <hyperlink ref="V663" r:id="R8b1c09157c9b4334"/>
    <hyperlink ref="A664" r:id="R3932d6cab6114136"/>
    <hyperlink ref="E664" r:id="Re5f45eff0077473d"/>
    <hyperlink ref="R664" r:id="R8e4e0adf32d7463a"/>
    <hyperlink ref="S664" r:id="Rc00c74b89b1947b0"/>
    <hyperlink ref="T664" r:id="R7523e4d411c645e7"/>
    <hyperlink ref="V664" r:id="Re1dc90a277934ecf"/>
    <hyperlink ref="A665" r:id="Ra3d0d9efc9ae4d9e"/>
    <hyperlink ref="E665" r:id="R567e70950c92464a"/>
    <hyperlink ref="R665" r:id="Rf981698b03584cbc"/>
    <hyperlink ref="S665" r:id="R921bdcd7f5104ac2"/>
    <hyperlink ref="T665" r:id="Rb53883c7a13d4f37"/>
    <hyperlink ref="V665" r:id="R58d5333a2604481c"/>
    <hyperlink ref="A666" r:id="R50499948a1b64e65"/>
    <hyperlink ref="E666" r:id="R3bc3c16b00e342df"/>
    <hyperlink ref="S666" r:id="R8525e9c0334f4eac"/>
    <hyperlink ref="V666" r:id="Rf8a140a4676249ba"/>
    <hyperlink ref="A667" r:id="R782571c38f1d422a"/>
    <hyperlink ref="E667" r:id="Rc40ebb20616b4c6a"/>
    <hyperlink ref="S667" r:id="Rf5ac21b95bf34e42"/>
    <hyperlink ref="T667" r:id="Rd75fdd0f20094430"/>
    <hyperlink ref="V667" r:id="Rb239fc1394e24188"/>
    <hyperlink ref="A668" r:id="R876538937d094b2a"/>
    <hyperlink ref="E668" r:id="R4c9d6dccac054923"/>
    <hyperlink ref="R668" r:id="Rc3ff5f8547e54bc1"/>
    <hyperlink ref="S668" r:id="R6f6526688b9b4e1f"/>
    <hyperlink ref="V668" r:id="R7bf2dcaef4914421"/>
    <hyperlink ref="A669" r:id="R59b6ff50c7aa48d8"/>
    <hyperlink ref="E669" r:id="R7f64b92170264ce6"/>
    <hyperlink ref="R669" r:id="R04ceaf6f6ab44f11"/>
    <hyperlink ref="S669" r:id="Rbb006167899841e1"/>
    <hyperlink ref="T669" r:id="R4cf83867c24542c0"/>
    <hyperlink ref="V669" r:id="R87819a23572e427f"/>
    <hyperlink ref="A670" r:id="Rc8636dabe4c74da2"/>
    <hyperlink ref="E670" r:id="R8c0438dc935e4f53"/>
    <hyperlink ref="V670" r:id="Rc6540971facf48c0"/>
    <hyperlink ref="A671" r:id="R04fc15c37bc94e1d"/>
    <hyperlink ref="E671" r:id="Racd81fcc42fd4f19"/>
    <hyperlink ref="S671" r:id="Rf98db284d0804438"/>
    <hyperlink ref="V671" r:id="R6a6b6adec4874afc"/>
    <hyperlink ref="A672" r:id="R98e9992256714894"/>
    <hyperlink ref="E672" r:id="R8f4f8e8390804660"/>
    <hyperlink ref="R672" r:id="R7de0d11cadb84e13"/>
    <hyperlink ref="S672" r:id="R5359316c71014599"/>
    <hyperlink ref="V672" r:id="Rc553161d2fa54ab8"/>
    <hyperlink ref="A673" r:id="Rd5580139fd4442be"/>
    <hyperlink ref="E673" r:id="Rb7402f2b54a04538"/>
    <hyperlink ref="S673" r:id="R5944331f91634f36"/>
    <hyperlink ref="V673" r:id="R25a5a73224ac44c7"/>
    <hyperlink ref="A674" r:id="R5486205bd3604888"/>
    <hyperlink ref="E674" r:id="Rfffe4ab0cbb94813"/>
    <hyperlink ref="R674" r:id="R36aca8325ddd4ff0"/>
    <hyperlink ref="S674" r:id="R2776e09528704fd4"/>
    <hyperlink ref="T674" r:id="R13ecb73f4bd84d01"/>
    <hyperlink ref="V674" r:id="Rfb1eaa64440c4e1d"/>
    <hyperlink ref="A675" r:id="R5b97137fc181470c"/>
    <hyperlink ref="E675" r:id="R1122daeb12d14ae4"/>
    <hyperlink ref="S675" r:id="R4cb1781ee1534249"/>
    <hyperlink ref="T675" r:id="R4b6829aab71d4eef"/>
    <hyperlink ref="V675" r:id="Rc83c288845be4ad3"/>
    <hyperlink ref="A676" r:id="Re564575ff1bb4623"/>
    <hyperlink ref="E676" r:id="R1a05cdc7667b4a7c"/>
    <hyperlink ref="S676" r:id="R55981617530145b3"/>
    <hyperlink ref="T676" r:id="R3e87792ac5fb4203"/>
    <hyperlink ref="V676" r:id="Ra41f5310554848ad"/>
    <hyperlink ref="A677" r:id="Re8bdb40ffa0f43dd"/>
    <hyperlink ref="E677" r:id="R336bb6a58e1044bb"/>
    <hyperlink ref="S677" r:id="R1fc294b6fea547b9"/>
    <hyperlink ref="V677" r:id="Rb84aa9b8305341d8"/>
    <hyperlink ref="A678" r:id="R1d5b719fe4a543ac"/>
    <hyperlink ref="E678" r:id="R1927223745684178"/>
    <hyperlink ref="S678" r:id="R907f2f2033b648f9"/>
    <hyperlink ref="T678" r:id="Ra4df914a0f5a4db8"/>
    <hyperlink ref="V678" r:id="Rbc02937e6dff4ac0"/>
    <hyperlink ref="A679" r:id="R479f3ecfaa2f4c1a"/>
    <hyperlink ref="E679" r:id="Rc120c6d9468b4315"/>
    <hyperlink ref="S679" r:id="R78e88e5e4f804b3c"/>
    <hyperlink ref="T679" r:id="R3115f1b635c24a72"/>
    <hyperlink ref="V679" r:id="R122f835d2c4847ea"/>
    <hyperlink ref="A680" r:id="Re5ae36fd4b1e4f8c"/>
    <hyperlink ref="E680" r:id="Rdafbc453a51545d0"/>
    <hyperlink ref="S680" r:id="R4928dfe201e04445"/>
    <hyperlink ref="T680" r:id="Rd597ed09ddf342e1"/>
    <hyperlink ref="V680" r:id="Rd22158358b8b4f9b"/>
    <hyperlink ref="A681" r:id="R39156f3f62d84e5a"/>
    <hyperlink ref="E681" r:id="R78ebc4cb0f2b4999"/>
    <hyperlink ref="S681" r:id="R30b56410c06a449e"/>
    <hyperlink ref="T681" r:id="Rc352d035d9f94bc3"/>
    <hyperlink ref="V681" r:id="R16474786d29749c9"/>
    <hyperlink ref="A682" r:id="R8289608c5e9048f0"/>
    <hyperlink ref="E682" r:id="R51cf6800b75c4d8c"/>
    <hyperlink ref="S682" r:id="R6017d5d168b84d9b"/>
    <hyperlink ref="T682" r:id="R7bd8d49d7432418d"/>
    <hyperlink ref="V682" r:id="R2b658821382c472e"/>
    <hyperlink ref="A683" r:id="R4073cb8a97b54bad"/>
    <hyperlink ref="E683" r:id="R089f020a53b547ce"/>
    <hyperlink ref="R683" r:id="R2cb0aa1f81384bb3"/>
    <hyperlink ref="S683" r:id="Rfbd22891d50843d3"/>
    <hyperlink ref="A684" r:id="R79b022f864e24574"/>
    <hyperlink ref="E684" r:id="R9fb06bc05fcf4f90"/>
    <hyperlink ref="R684" r:id="R6d7d7d39a6824986"/>
    <hyperlink ref="S684" r:id="R153fb4ce1b5c4426"/>
    <hyperlink ref="T684" r:id="R068eb6da254c40dd"/>
    <hyperlink ref="V684" r:id="Rbb87e63d757b46ca"/>
    <hyperlink ref="A685" r:id="R2e9fff4b6d7e4e71"/>
    <hyperlink ref="E685" r:id="R32c12f8ace534595"/>
    <hyperlink ref="S685" r:id="Rf8f9227ebaa9441c"/>
    <hyperlink ref="T685" r:id="R1386125a68d5407d"/>
    <hyperlink ref="V685" r:id="R16e1ad52c45f4684"/>
    <hyperlink ref="A686" r:id="R914ab6a46a094ebc"/>
    <hyperlink ref="E686" r:id="R711bf58b1ba041a4"/>
    <hyperlink ref="R686" r:id="Rc7b4ca767ccc43e5"/>
    <hyperlink ref="S686" r:id="R5dcbb7c543e04ddf"/>
    <hyperlink ref="T686" r:id="R13e0d121b7db47d8"/>
    <hyperlink ref="V686" r:id="Rcee769cf66074767"/>
    <hyperlink ref="A687" r:id="R6edd97a26d304770"/>
    <hyperlink ref="E687" r:id="R20082bfca57c4830"/>
    <hyperlink ref="S687" r:id="Rf5c4650fd8a748aa"/>
    <hyperlink ref="T687" r:id="R1db016cf20dc4b02"/>
    <hyperlink ref="V687" r:id="Rd033dd7136e244e9"/>
    <hyperlink ref="A688" r:id="Rb60bc3ba01d749ab"/>
    <hyperlink ref="E688" r:id="R96629149dd884d6b"/>
    <hyperlink ref="R688" r:id="R45850928201a4219"/>
    <hyperlink ref="S688" r:id="Recd172dad9dd4008"/>
    <hyperlink ref="T688" r:id="R3bafdb3247fe4732"/>
    <hyperlink ref="V688" r:id="Rab62dc8c07324f99"/>
    <hyperlink ref="A689" r:id="R025bbe2646ac4324"/>
    <hyperlink ref="E689" r:id="R8e2b2c12c8214461"/>
    <hyperlink ref="S689" r:id="R877174d54cfe40d4"/>
    <hyperlink ref="T689" r:id="R4754a1da97094bab"/>
    <hyperlink ref="V689" r:id="R5b6df596095d4061"/>
    <hyperlink ref="A690" r:id="Re3259d24d7ef4620"/>
    <hyperlink ref="E690" r:id="R973415d679ce4281"/>
    <hyperlink ref="S690" r:id="Rc4d25be4bf6946e2"/>
    <hyperlink ref="T690" r:id="Rff1f73cd1eb44c5c"/>
    <hyperlink ref="V690" r:id="R862842c7a5494ff3"/>
    <hyperlink ref="A691" r:id="R9e46ab3ddb724652"/>
    <hyperlink ref="E691" r:id="R3570bc09677f4b75"/>
    <hyperlink ref="S691" r:id="R340ab6abc9684a92"/>
    <hyperlink ref="T691" r:id="R48aa6bb76d994caf"/>
    <hyperlink ref="V691" r:id="Rf84f27ff24794867"/>
    <hyperlink ref="A692" r:id="Re832398ca70044be"/>
    <hyperlink ref="E692" r:id="R09891624d0aa4da1"/>
    <hyperlink ref="S692" r:id="Rf38726e34bb74c9d"/>
    <hyperlink ref="V692" r:id="Rba0125dbffc8441d"/>
    <hyperlink ref="A693" r:id="R0be7442cfed247a2"/>
    <hyperlink ref="E693" r:id="R2b62ed109c784f83"/>
    <hyperlink ref="S693" r:id="Re6fe541bf4af49fb"/>
    <hyperlink ref="T693" r:id="R31ac2481d5c64b20"/>
    <hyperlink ref="V693" r:id="Rbc24cf56d8af418a"/>
    <hyperlink ref="A694" r:id="R1d3f44a15d5d4c42"/>
    <hyperlink ref="E694" r:id="R24a1e89ad4f845fc"/>
    <hyperlink ref="S694" r:id="R2579fb506f7b4a07"/>
    <hyperlink ref="T694" r:id="Rb697295315cd47e6"/>
    <hyperlink ref="V694" r:id="R27962160cb2c419c"/>
    <hyperlink ref="A695" r:id="R7659b6af054c4b14"/>
    <hyperlink ref="E695" r:id="Raf824e1328fd4e37"/>
    <hyperlink ref="R695" r:id="R05a3eeaee63046fc"/>
    <hyperlink ref="S695" r:id="R1c5f00a02f7044fe"/>
    <hyperlink ref="T695" r:id="R7d202942f0794bf7"/>
    <hyperlink ref="V695" r:id="R026e63e01ef146df"/>
    <hyperlink ref="A696" r:id="R40e85c6d15f24689"/>
    <hyperlink ref="E696" r:id="R7bbab1ddbff3462e"/>
    <hyperlink ref="S696" r:id="R33fa9ccfa8bf4e14"/>
    <hyperlink ref="A697" r:id="Rfbf4e961814b4057"/>
    <hyperlink ref="E697" r:id="R129bf53f6f8d4baf"/>
    <hyperlink ref="S697" r:id="R0740275dafdb4119"/>
    <hyperlink ref="T697" r:id="R82c8b72d951447c5"/>
    <hyperlink ref="V697" r:id="R9f34c32db9be4a6c"/>
    <hyperlink ref="A698" r:id="R4acb359856584785"/>
    <hyperlink ref="E698" r:id="R3f2333fe7b23426b"/>
    <hyperlink ref="S698" r:id="Rff1d25fe18e94b62"/>
    <hyperlink ref="V698" r:id="Rb15ccf8c18c64e1a"/>
    <hyperlink ref="A699" r:id="R4c566157beeb443e"/>
    <hyperlink ref="E699" r:id="R366c77f532624b3d"/>
    <hyperlink ref="S699" r:id="R824e142a802147fe"/>
    <hyperlink ref="V699" r:id="R1a6d7e525a3b4346"/>
    <hyperlink ref="A700" r:id="R814cebdd31dd42ed"/>
    <hyperlink ref="E700" r:id="Rd348f66069ce452e"/>
    <hyperlink ref="R700" r:id="Rcde5a8e6254f4e9c"/>
    <hyperlink ref="S700" r:id="R88dbe3e8502d45f0"/>
    <hyperlink ref="T700" r:id="Rf912e236a5bb407b"/>
    <hyperlink ref="A701" r:id="R04ebdf9b6db049ed"/>
    <hyperlink ref="E701" r:id="R3b01c221468c464e"/>
    <hyperlink ref="R701" r:id="Rcfb9620fe5d34c5e"/>
    <hyperlink ref="S701" r:id="R10a44c939e444ddf"/>
    <hyperlink ref="T701" r:id="R29eb5f02443c49f1"/>
    <hyperlink ref="A702" r:id="Ree240456457049ba"/>
    <hyperlink ref="E702" r:id="R9ed60af805f64ed7"/>
    <hyperlink ref="R702" r:id="Ra92e89f54bf741e8"/>
    <hyperlink ref="S702" r:id="R44f4eaabc39b4c33"/>
    <hyperlink ref="T702" r:id="R90e4e4ea5f304254"/>
    <hyperlink ref="A703" r:id="R5a03c65b44344b4f"/>
    <hyperlink ref="E703" r:id="R29e523c524d7457b"/>
    <hyperlink ref="S703" r:id="R9dd4adb5597f4550"/>
    <hyperlink ref="T703" r:id="R0dfb4e76f1c74fec"/>
    <hyperlink ref="V703" r:id="Raa8e7451096f40b2"/>
    <hyperlink ref="A704" r:id="R463728f730c24ac6"/>
    <hyperlink ref="E704" r:id="R152ef9c129374cae"/>
    <hyperlink ref="S704" r:id="R19a8d3b363c141d5"/>
    <hyperlink ref="T704" r:id="Rc834b61a276647f8"/>
    <hyperlink ref="V704" r:id="R1db30e8724914bca"/>
    <hyperlink ref="A705" r:id="R8e2fbbece8584644"/>
    <hyperlink ref="E705" r:id="Re4ffd3edee904268"/>
    <hyperlink ref="S705" r:id="R5fe1aea822744b26"/>
    <hyperlink ref="V705" r:id="R2bf076c2f21c4874"/>
    <hyperlink ref="A706" r:id="R1e429051797d4626"/>
    <hyperlink ref="E706" r:id="Ra9a38464ebbd4b1c"/>
    <hyperlink ref="R706" r:id="R7110457472764367"/>
    <hyperlink ref="S706" r:id="Raace14426a4948aa"/>
    <hyperlink ref="T706" r:id="R244ad7a703994416"/>
    <hyperlink ref="V706" r:id="Rd46eb259272c46c5"/>
    <hyperlink ref="A707" r:id="R791fe972de0c4f15"/>
    <hyperlink ref="E707" r:id="R9fe2fd285ddb4e0c"/>
    <hyperlink ref="R707" r:id="Rd15077f6f93e40e2"/>
    <hyperlink ref="S707" r:id="R3e59ea3e513c4b26"/>
    <hyperlink ref="T707" r:id="Rb59241e7bf684c5b"/>
    <hyperlink ref="V707" r:id="R8ab2119d246541b5"/>
    <hyperlink ref="A708" r:id="R18d547eaad15451d"/>
    <hyperlink ref="E708" r:id="R711c4ca41b9b4d71"/>
    <hyperlink ref="R708" r:id="Re8cc97b549ee4a23"/>
    <hyperlink ref="S708" r:id="Rf620ab7033f741c9"/>
    <hyperlink ref="T708" r:id="R82148a4920464e1d"/>
    <hyperlink ref="V708" r:id="R1069f53571824f11"/>
    <hyperlink ref="A709" r:id="R7e5945f80f404efd"/>
    <hyperlink ref="E709" r:id="R0d1ffcb9c15a46ea"/>
    <hyperlink ref="S709" r:id="R5016ea4b0419403d"/>
    <hyperlink ref="V709" r:id="R5ba0895786924e93"/>
    <hyperlink ref="A710" r:id="Rca89fe69bcc048b3"/>
    <hyperlink ref="E710" r:id="Rbe898e3668fb4876"/>
    <hyperlink ref="S710" r:id="R7804602ec0b34d49"/>
    <hyperlink ref="T710" r:id="R76c5cd1a62574571"/>
    <hyperlink ref="V710" r:id="Rb6edc5f0352b4473"/>
    <hyperlink ref="A711" r:id="Raffa66ad502d4b41"/>
    <hyperlink ref="E711" r:id="R9386da0f5751428b"/>
    <hyperlink ref="S711" r:id="Rde73043ad1c64111"/>
    <hyperlink ref="T711" r:id="R0d834d31089549aa"/>
    <hyperlink ref="V711" r:id="Rd889d6cd706348c9"/>
    <hyperlink ref="A712" r:id="Rf796d725fdef4a20"/>
    <hyperlink ref="E712" r:id="Rae3457d096474a86"/>
    <hyperlink ref="S712" r:id="Rca0fd1666ce045f5"/>
    <hyperlink ref="T712" r:id="R10d18a12f1564bb7"/>
    <hyperlink ref="V712" r:id="Rea84b0e0b84e4d84"/>
    <hyperlink ref="A713" r:id="R378ceedd9a474cfa"/>
    <hyperlink ref="E713" r:id="Rb21b531b664f4c9d"/>
    <hyperlink ref="R713" r:id="R20bb92e7fcc94bdb"/>
    <hyperlink ref="S713" r:id="Rcd89263a4d9f42e7"/>
    <hyperlink ref="T713" r:id="R834b665ae6b6436b"/>
    <hyperlink ref="V713" r:id="R14f41ef94b4741ef"/>
    <hyperlink ref="A714" r:id="Rc360740586cf4d76"/>
    <hyperlink ref="E714" r:id="Ra0f6dd1aed914681"/>
    <hyperlink ref="R714" r:id="R4bec24bdda594cc4"/>
    <hyperlink ref="S714" r:id="R0a2dcdcbebf848e7"/>
    <hyperlink ref="T714" r:id="R61ba6241cf3d44eb"/>
    <hyperlink ref="V714" r:id="Ref3d7a4379f2422a"/>
    <hyperlink ref="A715" r:id="R15c851b863334bd1"/>
    <hyperlink ref="E715" r:id="R4dffb7b8717f46f1"/>
    <hyperlink ref="R715" r:id="R2c6fc62da9174e1c"/>
    <hyperlink ref="S715" r:id="R5d16dd1a985a4eb0"/>
    <hyperlink ref="T715" r:id="R6aaf1b142a594a7e"/>
    <hyperlink ref="V715" r:id="Ra892ae49acbd4305"/>
    <hyperlink ref="A716" r:id="R237a3ad01342499f"/>
    <hyperlink ref="E716" r:id="R0728b2f3cd044746"/>
    <hyperlink ref="S716" r:id="R70bad84c75ac4a6b"/>
    <hyperlink ref="T716" r:id="Rc17aa5f20bce462f"/>
    <hyperlink ref="V716" r:id="R0574748c67584f36"/>
    <hyperlink ref="A717" r:id="R710c1ad099f14964"/>
    <hyperlink ref="E717" r:id="Rb3bf3ac799d04468"/>
    <hyperlink ref="S717" r:id="R2deaa00aa1254c1d"/>
    <hyperlink ref="T717" r:id="Rbb3573e0d5ba40f1"/>
    <hyperlink ref="V717" r:id="Rb3a29a3f202a4c96"/>
    <hyperlink ref="A718" r:id="R1b775028f9c54d2e"/>
    <hyperlink ref="E718" r:id="Re166d735c7b745c2"/>
    <hyperlink ref="R718" r:id="Rb94af1893c174d2d"/>
    <hyperlink ref="S718" r:id="R50ef1585cca7481f"/>
    <hyperlink ref="T718" r:id="R4d9123834c2b4ba1"/>
    <hyperlink ref="V718" r:id="Rad254168195f4dfb"/>
    <hyperlink ref="A719" r:id="Rb9440062ed1f4267"/>
    <hyperlink ref="E719" r:id="Re5cbd5171d434ced"/>
    <hyperlink ref="S719" r:id="R5394464483214b11"/>
    <hyperlink ref="T719" r:id="R3388043369454978"/>
    <hyperlink ref="V719" r:id="R7155c39f2ab84e73"/>
    <hyperlink ref="A720" r:id="Re4bf22f9391f4fae"/>
    <hyperlink ref="E720" r:id="R24a47bb69dac468b"/>
    <hyperlink ref="S720" r:id="R36ba2013c3a24dc3"/>
    <hyperlink ref="T720" r:id="Ra4b32b5c2cd64ae7"/>
    <hyperlink ref="V720" r:id="R178c82bfb06d48ad"/>
    <hyperlink ref="A721" r:id="R4f517c45e9db45d7"/>
    <hyperlink ref="E721" r:id="R3c8498569014490f"/>
    <hyperlink ref="R721" r:id="R94ba67cb7fb64235"/>
    <hyperlink ref="S721" r:id="R4f79744fa3244115"/>
    <hyperlink ref="T721" r:id="R14f2c97a9d4146af"/>
    <hyperlink ref="V721" r:id="Re7e28fd6c8d24da1"/>
    <hyperlink ref="A722" r:id="R81e85129b95b4616"/>
    <hyperlink ref="E722" r:id="R012a374c670a498f"/>
    <hyperlink ref="R722" r:id="R0a8ee762429a4fd0"/>
    <hyperlink ref="S722" r:id="R8971c0418b9a4ad9"/>
    <hyperlink ref="T722" r:id="R4bf23560a29d41e7"/>
    <hyperlink ref="V722" r:id="R1062a21c9a6042c7"/>
    <hyperlink ref="A723" r:id="R8f956754556648f6"/>
    <hyperlink ref="E723" r:id="Rd6c9f6938595481c"/>
    <hyperlink ref="S723" r:id="R44cb955ac2e3425b"/>
    <hyperlink ref="T723" r:id="R350f351aa36a4418"/>
    <hyperlink ref="V723" r:id="R5bc32aae198347be"/>
    <hyperlink ref="A724" r:id="R7f8c177ab6c34d2e"/>
    <hyperlink ref="E724" r:id="R1d7a5ac1cc654391"/>
    <hyperlink ref="S724" r:id="R890493d9d9e94787"/>
    <hyperlink ref="T724" r:id="Rfa3fe909ffec48a3"/>
    <hyperlink ref="V724" r:id="R060f49b8add34cb6"/>
    <hyperlink ref="A725" r:id="R6cb3ecc0beaa4d6a"/>
    <hyperlink ref="E725" r:id="Rc72b009036a64c09"/>
    <hyperlink ref="S725" r:id="R06f8181dd498493c"/>
    <hyperlink ref="T725" r:id="Rb252aaffe1b349e3"/>
    <hyperlink ref="V725" r:id="Rce26afc6ed024623"/>
    <hyperlink ref="A726" r:id="Rfef028cec2e04dfa"/>
    <hyperlink ref="E726" r:id="R022e53da5cc949c0"/>
    <hyperlink ref="S726" r:id="R30b8c36810e147ca"/>
    <hyperlink ref="T726" r:id="Rce6941348131483d"/>
    <hyperlink ref="V726" r:id="R21ca2ef71ff54871"/>
    <hyperlink ref="A727" r:id="Rc97fcf4e863f4c48"/>
    <hyperlink ref="E727" r:id="R0284d4dc13894c39"/>
    <hyperlink ref="R727" r:id="R9127a6f80a064987"/>
    <hyperlink ref="S727" r:id="R4a1ebdad58224b15"/>
    <hyperlink ref="T727" r:id="R01e6bb0f0daa41b0"/>
    <hyperlink ref="A728" r:id="Ra872c105fe594b86"/>
    <hyperlink ref="E728" r:id="R786b3502b24c4171"/>
    <hyperlink ref="S728" r:id="R31c6588ad3bc40be"/>
    <hyperlink ref="T728" r:id="R2eaf623df5444933"/>
    <hyperlink ref="V728" r:id="R95ae123423184865"/>
    <hyperlink ref="A729" r:id="R637ac24d2b6a46df"/>
    <hyperlink ref="E729" r:id="Rff4bc32fb09747b1"/>
    <hyperlink ref="S729" r:id="R1ed9803c10194703"/>
    <hyperlink ref="T729" r:id="R634a0cbd4f7d4143"/>
    <hyperlink ref="A730" r:id="R4e072864bf5e4770"/>
    <hyperlink ref="E730" r:id="R30a285589d0f4d22"/>
    <hyperlink ref="S730" r:id="Rbe7600e352714d2c"/>
    <hyperlink ref="T730" r:id="R1ccf503b1e40475d"/>
    <hyperlink ref="V730" r:id="R3831f78e2672407a"/>
    <hyperlink ref="A731" r:id="Rea1df8d96ffa4095"/>
    <hyperlink ref="E731" r:id="R9cee6ab9bb6246e1"/>
    <hyperlink ref="Q731" r:id="R639935581909493a"/>
    <hyperlink ref="R731" r:id="R4db9ae08b12147ad"/>
    <hyperlink ref="S731" r:id="R9705f578f112425e"/>
    <hyperlink ref="T731" r:id="R4da30847cbfc45b9"/>
    <hyperlink ref="V731" r:id="R8ff27c371c064ee0"/>
    <hyperlink ref="A732" r:id="R58fc5ab297914ace"/>
    <hyperlink ref="E732" r:id="R6698b2b3f13b443e"/>
    <hyperlink ref="R732" r:id="R14e110a908354985"/>
    <hyperlink ref="S732" r:id="Raf4fa2cf558a48b8"/>
    <hyperlink ref="T732" r:id="Ra92d7f97d2894b1c"/>
    <hyperlink ref="V732" r:id="R4ba0dc10a0c34db7"/>
    <hyperlink ref="A733" r:id="Rdcf9ded3b4f342ac"/>
    <hyperlink ref="E733" r:id="R63f0d63f58f5443b"/>
    <hyperlink ref="Q733" r:id="R8588bd6891f44285"/>
    <hyperlink ref="R733" r:id="R6f3a7c0d995a4631"/>
    <hyperlink ref="S733" r:id="R4eadfe7caaf84c96"/>
    <hyperlink ref="T733" r:id="Rba7d73b44f2d44bb"/>
    <hyperlink ref="V733" r:id="R49f3d2d731684f92"/>
    <hyperlink ref="A734" r:id="Ra26dd40faabf4794"/>
    <hyperlink ref="E734" r:id="Rc02a355877d84bcf"/>
    <hyperlink ref="R734" r:id="R7110886dd6354c12"/>
    <hyperlink ref="S734" r:id="R6b05b867dc764989"/>
    <hyperlink ref="T734" r:id="R7f1c8ef9a3d9450c"/>
    <hyperlink ref="V734" r:id="Rf0662538792d4d79"/>
    <hyperlink ref="A735" r:id="Rafe747def4344f41"/>
    <hyperlink ref="E735" r:id="R3ab03a9c7b0a4ef1"/>
    <hyperlink ref="R735" r:id="R4499a2564050415c"/>
    <hyperlink ref="S735" r:id="Rd504d1f3ac244f8f"/>
    <hyperlink ref="T735" r:id="R814d4413cc1949ba"/>
    <hyperlink ref="V735" r:id="R7092b0332ac7456a"/>
    <hyperlink ref="A736" r:id="Rc4b4f62cac6e4eda"/>
    <hyperlink ref="E736" r:id="R8492a4a14cb444a5"/>
    <hyperlink ref="Q736" r:id="R055ef4373ed4457f"/>
    <hyperlink ref="S736" r:id="R89c3ea96859548f2"/>
    <hyperlink ref="T736" r:id="Rbeb6eff8ece24d74"/>
    <hyperlink ref="V736" r:id="R03f96b2fd8104f05"/>
    <hyperlink ref="A737" r:id="R067f6ee4883241a5"/>
    <hyperlink ref="E737" r:id="R78293ba0d9b84a94"/>
    <hyperlink ref="Q737" r:id="R167595cef1f94eb9"/>
    <hyperlink ref="S737" r:id="R0213eb1d49de401f"/>
    <hyperlink ref="T737" r:id="R52efdf7593fc4de1"/>
    <hyperlink ref="V737" r:id="Re5d8da0811fd4351"/>
    <hyperlink ref="A738" r:id="R154424779e104e1f"/>
    <hyperlink ref="E738" r:id="R180cdfb516bb458e"/>
    <hyperlink ref="R738" r:id="R3d89950f94734ac0"/>
    <hyperlink ref="S738" r:id="Reae741134b514a1c"/>
    <hyperlink ref="T738" r:id="R9a355467c4064998"/>
    <hyperlink ref="V738" r:id="R218ccef07e324d9a"/>
    <hyperlink ref="A739" r:id="Rb345604ee221411e"/>
    <hyperlink ref="E739" r:id="R14acf208cc104fea"/>
    <hyperlink ref="S739" r:id="R8b562bfcb44c4342"/>
    <hyperlink ref="T739" r:id="Rb5a1e6da113e45dc"/>
    <hyperlink ref="V739" r:id="R6b5b3dd0626c4bf5"/>
    <hyperlink ref="A740" r:id="R227c44f035f444bb"/>
    <hyperlink ref="E740" r:id="R309d460cb5894eea"/>
    <hyperlink ref="R740" r:id="Rf47d5c3371bf4081"/>
    <hyperlink ref="S740" r:id="R4873c9ead28c4f44"/>
    <hyperlink ref="T740" r:id="R20d6aa09723c49b6"/>
    <hyperlink ref="V740" r:id="Rb5972da104a54a44"/>
    <hyperlink ref="A741" r:id="Rad58825faedf4d6f"/>
    <hyperlink ref="E741" r:id="Rc157c8901fb44a5d"/>
    <hyperlink ref="S741" r:id="R28c88c81fc2a429a"/>
    <hyperlink ref="T741" r:id="R83b1967b8c3947ba"/>
    <hyperlink ref="V741" r:id="R67fe627e7b154cfc"/>
    <hyperlink ref="A742" r:id="R84c60f1a08dc4fe3"/>
    <hyperlink ref="E742" r:id="R3896175576d3408d"/>
    <hyperlink ref="S742" r:id="R4c03b9285a814693"/>
    <hyperlink ref="T742" r:id="Ra0b21f58f6464669"/>
    <hyperlink ref="V742" r:id="R7b6e59f2f422464d"/>
    <hyperlink ref="A743" r:id="R11d85c4e4bd54db0"/>
    <hyperlink ref="E743" r:id="R1edc645efec34432"/>
    <hyperlink ref="S743" r:id="R640bb249a949449b"/>
    <hyperlink ref="T743" r:id="Rdcb3345b90db4447"/>
    <hyperlink ref="V743" r:id="R3f88d790fc584549"/>
    <hyperlink ref="A744" r:id="Rd22f520de7624137"/>
    <hyperlink ref="E744" r:id="R8df1e52e66514be8"/>
    <hyperlink ref="R744" r:id="R127d248546934932"/>
    <hyperlink ref="S744" r:id="Rcd5c05d7d8e7447a"/>
    <hyperlink ref="V744" r:id="R9d5440ba94db4b88"/>
    <hyperlink ref="A745" r:id="R2b18187da43045df"/>
    <hyperlink ref="E745" r:id="R7c7860e792974eaa"/>
    <hyperlink ref="R745" r:id="Rdb08925208bb4ff3"/>
    <hyperlink ref="S745" r:id="R321e4675cc3d46ed"/>
    <hyperlink ref="A746" r:id="Rb46950665ea34219"/>
    <hyperlink ref="E746" r:id="R1bbd58cbb70c4647"/>
    <hyperlink ref="S746" r:id="R89660e73630f4882"/>
    <hyperlink ref="T746" r:id="R4a98c15daedb4057"/>
    <hyperlink ref="V746" r:id="R8822022cfe47431f"/>
    <hyperlink ref="A747" r:id="R7cfec3d13ead496b"/>
    <hyperlink ref="E747" r:id="R7c1ade05efbe4a9f"/>
    <hyperlink ref="S747" r:id="R3c160efbe91b4e70"/>
    <hyperlink ref="T747" r:id="Rbcd36498856f4d20"/>
    <hyperlink ref="V747" r:id="Rb920c0ee88fe4854"/>
    <hyperlink ref="A748" r:id="R9c44938160694d5b"/>
    <hyperlink ref="E748" r:id="R3363631479ae4b8b"/>
    <hyperlink ref="R748" r:id="R362aec8a3e714848"/>
    <hyperlink ref="S748" r:id="Rc28861fd7b6546b7"/>
    <hyperlink ref="A749" r:id="R34d4750d267f45f5"/>
    <hyperlink ref="E749" r:id="Rce611b952c864cfc"/>
    <hyperlink ref="S749" r:id="Reabc95226e634663"/>
    <hyperlink ref="A750" r:id="Rd89f2ca1147a49ee"/>
    <hyperlink ref="E750" r:id="R80130bc8d4124d26"/>
    <hyperlink ref="S750" r:id="R2d2736fbd5b040f7"/>
    <hyperlink ref="V750" r:id="R1a57591a27984010"/>
    <hyperlink ref="A751" r:id="R47f4d185c8ba4da3"/>
    <hyperlink ref="E751" r:id="R3f4d2b550dd34475"/>
    <hyperlink ref="R751" r:id="R5a21e447de124272"/>
    <hyperlink ref="S751" r:id="Rdd73c60ad9d6448a"/>
    <hyperlink ref="T751" r:id="R03d10e73368e4934"/>
    <hyperlink ref="V751" r:id="R4722d46bdae74d9a"/>
    <hyperlink ref="A752" r:id="Rf5078499ee7d45ea"/>
    <hyperlink ref="E752" r:id="R442385c5633040c6"/>
    <hyperlink ref="S752" r:id="Rad71fdea284746c7"/>
    <hyperlink ref="T752" r:id="R033790be65444bab"/>
    <hyperlink ref="V752" r:id="R7b76ddddf2b74df9"/>
    <hyperlink ref="A753" r:id="Rcbe6e27ca3ed4aa2"/>
    <hyperlink ref="E753" r:id="Rfd88d6802b6e4b70"/>
    <hyperlink ref="S753" r:id="Rb6030d052040434d"/>
    <hyperlink ref="T753" r:id="R3cd29afac9c145b5"/>
    <hyperlink ref="V753" r:id="Rf4fa300a55e34047"/>
    <hyperlink ref="A754" r:id="R05991d54a3b94d96"/>
    <hyperlink ref="E754" r:id="Rec07cc02796e46ae"/>
    <hyperlink ref="S754" r:id="R07dcf36ffc0c40cc"/>
    <hyperlink ref="V754" r:id="Rc535357d400040c1"/>
    <hyperlink ref="A755" r:id="Rc42534b8d9b44165"/>
    <hyperlink ref="E755" r:id="R3f07ba743e68496c"/>
    <hyperlink ref="R755" r:id="R4e9e8e12aa914c62"/>
    <hyperlink ref="S755" r:id="Rfcdf4d20fb284c19"/>
    <hyperlink ref="V755" r:id="R74d906be7ce641c1"/>
    <hyperlink ref="A756" r:id="R2fd9d6c79a9748f5"/>
    <hyperlink ref="E756" r:id="R1b53c534f883477c"/>
    <hyperlink ref="S756" r:id="R0bb4238a7a7f4024"/>
    <hyperlink ref="T756" r:id="R75e0c27a167e4a26"/>
    <hyperlink ref="V756" r:id="R013ddf2ea656490a"/>
    <hyperlink ref="A757" r:id="R491d8473660a4ec5"/>
    <hyperlink ref="E757" r:id="Rc5ae969ae9d243d9"/>
    <hyperlink ref="S757" r:id="R6eb3c284c1ee4f87"/>
    <hyperlink ref="T757" r:id="Rb4512042e95549f6"/>
    <hyperlink ref="V757" r:id="R900f536f11e249e9"/>
    <hyperlink ref="A758" r:id="Rcc6401cd9e6b46a7"/>
    <hyperlink ref="E758" r:id="Rb3d1ea0a16c74264"/>
    <hyperlink ref="S758" r:id="R445a1127b3b14eef"/>
    <hyperlink ref="T758" r:id="R57912e1913f14adf"/>
    <hyperlink ref="V758" r:id="R4fe5f1a53dd44ee9"/>
    <hyperlink ref="A759" r:id="Rf6271b0aa99e4dc9"/>
    <hyperlink ref="E759" r:id="Rc5af183b38e24801"/>
    <hyperlink ref="R759" r:id="Rc69dc156f308489b"/>
    <hyperlink ref="S759" r:id="Rf96c5b53cd5f4dec"/>
    <hyperlink ref="T759" r:id="R4dce4ee460a845b8"/>
    <hyperlink ref="V759" r:id="Rd267a6a1caa44f68"/>
    <hyperlink ref="A760" r:id="R8ac8739139b843ec"/>
    <hyperlink ref="E760" r:id="R4a74feb194e442a6"/>
    <hyperlink ref="R760" r:id="Rdac8897da7a64c47"/>
    <hyperlink ref="S760" r:id="R9c59955ccae64a46"/>
    <hyperlink ref="T760" r:id="R3056445f46cc45a4"/>
    <hyperlink ref="V760" r:id="R5c9b302f6fb24979"/>
    <hyperlink ref="A761" r:id="Rbe3a56e0403d4dee"/>
    <hyperlink ref="E761" r:id="Rb2d4ae6bec5e4c56"/>
    <hyperlink ref="S761" r:id="Rf4308381480b490b"/>
    <hyperlink ref="T761" r:id="R0d22085db54444e6"/>
    <hyperlink ref="V761" r:id="Rd6a86904dd954afc"/>
    <hyperlink ref="A762" r:id="Rac3a2a6ad8ed4037"/>
    <hyperlink ref="E762" r:id="R6acbbec684db447d"/>
    <hyperlink ref="R762" r:id="Ra6f89bdb7cdd438e"/>
    <hyperlink ref="S762" r:id="R80eab6a9de4e4622"/>
    <hyperlink ref="T762" r:id="R121d645d88744ac2"/>
    <hyperlink ref="V762" r:id="R87ec38066c8f435e"/>
    <hyperlink ref="A763" r:id="R6ddb13aa7d7a47b2"/>
    <hyperlink ref="E763" r:id="R35d522fc2c3e47fb"/>
    <hyperlink ref="R763" r:id="Rce3e54cd4c144bf3"/>
    <hyperlink ref="S763" r:id="Rd71f32ad0b324a2f"/>
    <hyperlink ref="T763" r:id="Ra08171ac1cfa4a73"/>
    <hyperlink ref="V763" r:id="R7063fdbb66f44e27"/>
    <hyperlink ref="A764" r:id="Rfeccf49e84ca48d9"/>
    <hyperlink ref="E764" r:id="Rb76faa8aa358410b"/>
    <hyperlink ref="R764" r:id="Ra20b7b8358074352"/>
    <hyperlink ref="S764" r:id="Ree9bcbb2d77c4795"/>
    <hyperlink ref="T764" r:id="Rea910ba0d9514362"/>
    <hyperlink ref="V764" r:id="R64962e5b02664cab"/>
    <hyperlink ref="A765" r:id="R74515ca7cc1f4a1b"/>
    <hyperlink ref="E765" r:id="Rea0aad0abb984e5d"/>
    <hyperlink ref="R765" r:id="R6006aff71f5240ab"/>
    <hyperlink ref="S765" r:id="R05b37ed5bef44198"/>
    <hyperlink ref="T765" r:id="R15eccb098dc44737"/>
    <hyperlink ref="V765" r:id="R9ac7105281e6464c"/>
    <hyperlink ref="A766" r:id="R9743c7e5dcaa4aad"/>
    <hyperlink ref="E766" r:id="Ra82d3ee47af745fb"/>
    <hyperlink ref="S766" r:id="R3da40445e412450f"/>
    <hyperlink ref="T766" r:id="Rf4e3322fc9ea4536"/>
    <hyperlink ref="V766" r:id="Ree19c1ffb2784ded"/>
    <hyperlink ref="A767" r:id="R98fc582df3de463d"/>
    <hyperlink ref="E767" r:id="Rde5599a066ad4b52"/>
    <hyperlink ref="R767" r:id="R18bfe1c4bdd146e2"/>
    <hyperlink ref="S767" r:id="Ra6390da9921e40be"/>
    <hyperlink ref="T767" r:id="R03dc8830cb704dbc"/>
    <hyperlink ref="V767" r:id="R88e41057d1874dcd"/>
    <hyperlink ref="A768" r:id="Ra59bbc9b3aa7446f"/>
    <hyperlink ref="E768" r:id="Ree068ea76c2f4f71"/>
    <hyperlink ref="R768" r:id="R13fdcf4ac8334a2a"/>
    <hyperlink ref="S768" r:id="R33a02f86bb794c8c"/>
    <hyperlink ref="T768" r:id="R59d07f66ebfb4270"/>
    <hyperlink ref="V768" r:id="R94d12bee437b472c"/>
    <hyperlink ref="A769" r:id="Rd9fa9afa81da47e1"/>
    <hyperlink ref="E769" r:id="Re52dc1935a8f4588"/>
    <hyperlink ref="S769" r:id="Re060215d7f754ddf"/>
    <hyperlink ref="T769" r:id="Rd2bef0e057c149cf"/>
    <hyperlink ref="V769" r:id="R1f41447b04704e34"/>
    <hyperlink ref="A770" r:id="R4e3994abeefa4be4"/>
    <hyperlink ref="E770" r:id="Raf22f2e6bde44616"/>
    <hyperlink ref="S770" r:id="Ra7823b90cd4e415a"/>
    <hyperlink ref="T770" r:id="Rbd012370cb264045"/>
    <hyperlink ref="V770" r:id="Rfb9440598a894ec0"/>
    <hyperlink ref="A771" r:id="R9b50b8d645674c73"/>
    <hyperlink ref="E771" r:id="Ra5bb458c36a643fa"/>
    <hyperlink ref="S771" r:id="Rf279615257c74c86"/>
    <hyperlink ref="T771" r:id="R1de76d8fc2554ee3"/>
    <hyperlink ref="V771" r:id="R791b77ed940c4064"/>
    <hyperlink ref="A772" r:id="R383def8e7c5a4e73"/>
    <hyperlink ref="E772" r:id="R6d559f698c66429e"/>
    <hyperlink ref="S772" r:id="R49a5186e7e2d4146"/>
    <hyperlink ref="T772" r:id="R1c787264a84d4dd9"/>
    <hyperlink ref="A773" r:id="Rd845277b5d3942ea"/>
    <hyperlink ref="E773" r:id="R08731746471a443d"/>
    <hyperlink ref="S773" r:id="R8e08bf3f6730460d"/>
    <hyperlink ref="T773" r:id="R5afe8af0e36e43c0"/>
    <hyperlink ref="V773" r:id="R08f3b9a7d78d4229"/>
    <hyperlink ref="A774" r:id="Re213d7f7cb85436b"/>
    <hyperlink ref="E774" r:id="R6c41e7ee65564b05"/>
    <hyperlink ref="S774" r:id="R785f6a888e5744b4"/>
    <hyperlink ref="T774" r:id="Rabf846dce0164172"/>
    <hyperlink ref="V774" r:id="R9bc0bf8464184137"/>
    <hyperlink ref="A775" r:id="R741b312417334193"/>
    <hyperlink ref="E775" r:id="Rdb110e876f8e41cf"/>
    <hyperlink ref="R775" r:id="Rd63e69d510554551"/>
    <hyperlink ref="S775" r:id="R87e4cd60c9de4f4f"/>
    <hyperlink ref="T775" r:id="Rc0c665fceb56424a"/>
    <hyperlink ref="V775" r:id="Rdacaa403b0f24034"/>
    <hyperlink ref="A776" r:id="Rebc30ceadacd4471"/>
    <hyperlink ref="E776" r:id="R9d19c4367bd24493"/>
    <hyperlink ref="S776" r:id="R5d2c2a9d1469472c"/>
    <hyperlink ref="T776" r:id="R755fd2f49995480a"/>
    <hyperlink ref="V776" r:id="Rd684c71b47d5408a"/>
    <hyperlink ref="A777" r:id="Rb14092eb8c9545d8"/>
    <hyperlink ref="E777" r:id="R490209079ba74e96"/>
    <hyperlink ref="S777" r:id="R14b68c5bf9a94e96"/>
    <hyperlink ref="T777" r:id="Rb18261217571495b"/>
    <hyperlink ref="A778" r:id="R68a8d060acc24622"/>
    <hyperlink ref="E778" r:id="R5082e9d5ff164bc8"/>
    <hyperlink ref="S778" r:id="Rc8a7afb4efa94fd2"/>
    <hyperlink ref="T778" r:id="Rfa5e2883f8bf4ebc"/>
    <hyperlink ref="V778" r:id="Rf62c659ba5074441"/>
    <hyperlink ref="A779" r:id="R3edeab7f16d74bdf"/>
    <hyperlink ref="E779" r:id="R9af6822b2a9c4490"/>
    <hyperlink ref="R779" r:id="R3976a8bad3a84bad"/>
    <hyperlink ref="S779" r:id="Rcb6a7f24598b4817"/>
    <hyperlink ref="T779" r:id="Reb6d51d212494ffe"/>
    <hyperlink ref="V779" r:id="R8a2c9672b8f34f70"/>
    <hyperlink ref="A780" r:id="R1184be713c4a44c6"/>
    <hyperlink ref="E780" r:id="Rb5fe4fce49c543de"/>
    <hyperlink ref="S780" r:id="R42d8ab6a46204e78"/>
    <hyperlink ref="T780" r:id="R76fa46998d934d47"/>
    <hyperlink ref="V780" r:id="Rf7b0d4f8ab894b2d"/>
    <hyperlink ref="A781" r:id="R67b420dc370a4aaf"/>
    <hyperlink ref="E781" r:id="R264cbf8d42d945f0"/>
    <hyperlink ref="S781" r:id="Rdbcceebec5d34662"/>
    <hyperlink ref="T781" r:id="Raaabd71c3c804be6"/>
    <hyperlink ref="V781" r:id="R468f013f5c28469a"/>
    <hyperlink ref="A782" r:id="Rdae63c2f7dde40c4"/>
    <hyperlink ref="E782" r:id="R057dbae21a5a48ef"/>
    <hyperlink ref="R782" r:id="R962321ccc8df451b"/>
    <hyperlink ref="S782" r:id="R9c40801b44854940"/>
    <hyperlink ref="T782" r:id="R0deac331eea24fd3"/>
    <hyperlink ref="V782" r:id="R5daa435cc9034c78"/>
    <hyperlink ref="A783" r:id="Ra93770e56e4040f8"/>
    <hyperlink ref="E783" r:id="R460d200dc2684700"/>
    <hyperlink ref="S783" r:id="Rf3f2ddf9e2da4ec1"/>
    <hyperlink ref="T783" r:id="R401d2e15cbd24950"/>
    <hyperlink ref="V783" r:id="R6ff3716a4dae4e1f"/>
    <hyperlink ref="A784" r:id="R80b2a785a3a54a5a"/>
    <hyperlink ref="E784" r:id="R74d79cde637f4b55"/>
    <hyperlink ref="S784" r:id="Rba8777ad78a945d3"/>
    <hyperlink ref="T784" r:id="R6cda3a79cbd04679"/>
    <hyperlink ref="V784" r:id="R4c3a32c9d35b43d5"/>
    <hyperlink ref="A785" r:id="R1b83500a10fd4aee"/>
    <hyperlink ref="E785" r:id="R857d3c8ea2874d32"/>
    <hyperlink ref="S785" r:id="R446f6c3694e34f6c"/>
    <hyperlink ref="T785" r:id="R31d36f0772f94104"/>
    <hyperlink ref="V785" r:id="R37509a8c0d46433c"/>
    <hyperlink ref="E786" r:id="R861b9feaa8b9452e"/>
    <hyperlink ref="S786" r:id="Rf21b4bebb57d4e8f"/>
    <hyperlink ref="T786" r:id="Ra0e8d916dc634d7b"/>
    <hyperlink ref="V786" r:id="Ra357fef2bd414428"/>
    <hyperlink ref="A787" r:id="Rf25a96e6217c4f81"/>
    <hyperlink ref="E787" r:id="Rc2da74a73aac415c"/>
    <hyperlink ref="R787" r:id="R8cf989deb85d49dc"/>
    <hyperlink ref="S787" r:id="R53508d9350b44a48"/>
    <hyperlink ref="V787" r:id="Ra83567dd09fe4458"/>
    <hyperlink ref="A788" r:id="Rceb2cd9da7714b19"/>
    <hyperlink ref="E788" r:id="Rff2bd05ab2cf4cdc"/>
    <hyperlink ref="S788" r:id="R5913891e4c594d96"/>
    <hyperlink ref="T788" r:id="R8b555f359e80476d"/>
    <hyperlink ref="V788" r:id="Re3595134646b4ba6"/>
    <hyperlink ref="A789" r:id="R0a126838399347e8"/>
    <hyperlink ref="E789" r:id="Rc1593c1e77e9421e"/>
    <hyperlink ref="R789" r:id="Ra4e72dcc5fab4bdf"/>
    <hyperlink ref="S789" r:id="R58bffe1ed6ac48ba"/>
    <hyperlink ref="T789" r:id="Reb774b7074034482"/>
    <hyperlink ref="V789" r:id="R32eba21019cf418f"/>
    <hyperlink ref="A790" r:id="R560fac29b9b647fd"/>
    <hyperlink ref="E790" r:id="Rdfb1e68c459d46e8"/>
    <hyperlink ref="S790" r:id="Rbf4975046374441c"/>
    <hyperlink ref="T790" r:id="Ra4562b3246ab4423"/>
    <hyperlink ref="V790" r:id="Rbf595c574a784836"/>
    <hyperlink ref="A791" r:id="Rd98464c447c64676"/>
    <hyperlink ref="E791" r:id="R6b45dfdc39bf4641"/>
    <hyperlink ref="R791" r:id="Re91415ab4fbd4762"/>
    <hyperlink ref="S791" r:id="Rf7391ccabe7b4711"/>
    <hyperlink ref="T791" r:id="R6c1397b248204f1b"/>
    <hyperlink ref="A792" r:id="R2aa668dd0c2c4fe5"/>
    <hyperlink ref="E792" r:id="R3753ea67bbfb43e5"/>
    <hyperlink ref="S792" r:id="Re6498cbe82554c88"/>
    <hyperlink ref="T792" r:id="R5728a95c5fba4d84"/>
    <hyperlink ref="V792" r:id="R258e661f78fe4dd6"/>
    <hyperlink ref="A793" r:id="Rb1772ccaae5a4dc5"/>
    <hyperlink ref="E793" r:id="Ra4f0d52f280f4b34"/>
    <hyperlink ref="R793" r:id="Rdbb3e37926124b0e"/>
    <hyperlink ref="S793" r:id="Rfef687bef69d4838"/>
    <hyperlink ref="T793" r:id="Rf0393cce39444d4c"/>
    <hyperlink ref="V793" r:id="R1b6dc6bc232c40bc"/>
    <hyperlink ref="A794" r:id="R9eddecd534644755"/>
    <hyperlink ref="E794" r:id="Rd4066bc7d0364f86"/>
    <hyperlink ref="S794" r:id="R12f8fc209ece4bf0"/>
    <hyperlink ref="T794" r:id="R9a5d7c64ddc24d87"/>
    <hyperlink ref="V794" r:id="R2811a37c27724f89"/>
    <hyperlink ref="A795" r:id="Rc3cdf3cf0f6a427b"/>
    <hyperlink ref="E795" r:id="R53bfbfe945db44d7"/>
    <hyperlink ref="S795" r:id="R6bd70a4799a74b5e"/>
    <hyperlink ref="T795" r:id="R971227b014d64b1c"/>
    <hyperlink ref="V795" r:id="R1286a4902da9451c"/>
    <hyperlink ref="A796" r:id="Rad3344ede38e4703"/>
    <hyperlink ref="E796" r:id="R498ec9303c30449b"/>
    <hyperlink ref="R796" r:id="R1edf3d84c4224e27"/>
    <hyperlink ref="S796" r:id="R7dc5c7c9306f4118"/>
    <hyperlink ref="T796" r:id="R81473d31a1f1459a"/>
    <hyperlink ref="V796" r:id="Ra150dd48497c4312"/>
    <hyperlink ref="A797" r:id="R1cf43121a1544f95"/>
    <hyperlink ref="E797" r:id="Rb9b37b59eae94c0d"/>
    <hyperlink ref="S797" r:id="Ra2bf873d874b48f4"/>
    <hyperlink ref="A798" r:id="Rc8bb635837374c91"/>
    <hyperlink ref="E798" r:id="Rd810684844374261"/>
    <hyperlink ref="S798" r:id="Raeeb9661aa434baa"/>
    <hyperlink ref="T798" r:id="R4817870da3944da3"/>
    <hyperlink ref="V798" r:id="R71f6979519bb4fcd"/>
    <hyperlink ref="A799" r:id="R268b59897f434f58"/>
    <hyperlink ref="E799" r:id="R4bc44cc422024a70"/>
    <hyperlink ref="S799" r:id="R0831f86d8f894958"/>
    <hyperlink ref="T799" r:id="R282211700beb40da"/>
    <hyperlink ref="V799" r:id="R96d2f511da384ec8"/>
    <hyperlink ref="A800" r:id="Rf6e44ad9d718445d"/>
    <hyperlink ref="E800" r:id="R73225e9e32294b32"/>
    <hyperlink ref="S800" r:id="R2d1a9abe7e5f435b"/>
    <hyperlink ref="T800" r:id="R062dc490042b4e79"/>
    <hyperlink ref="V800" r:id="Rbe9e295f51ac4bbc"/>
    <hyperlink ref="A801" r:id="R746e642297584fe0"/>
    <hyperlink ref="E801" r:id="R4775287266144337"/>
    <hyperlink ref="S801" r:id="Rcac4a6d073cc4c58"/>
    <hyperlink ref="T801" r:id="Rf5d8aca1e7544807"/>
    <hyperlink ref="V801" r:id="Rc8d65249b33343d9"/>
    <hyperlink ref="A802" r:id="R0dd5f16cf9504890"/>
    <hyperlink ref="E802" r:id="R9cfab78098034613"/>
    <hyperlink ref="S802" r:id="Rea768d9388fd4bc0"/>
    <hyperlink ref="V802" r:id="R6061ffd1ec87424e"/>
    <hyperlink ref="A803" r:id="R22e7b957a9ac42ce"/>
    <hyperlink ref="E803" r:id="R83c6ef96b2fa4f26"/>
    <hyperlink ref="R803" r:id="Re91a63d5dbb44b21"/>
    <hyperlink ref="S803" r:id="Rc36efd26b43f4ccb"/>
    <hyperlink ref="A804" r:id="R5a086b9e3a8f4ac4"/>
    <hyperlink ref="E804" r:id="R3fba3c2f8de044cb"/>
    <hyperlink ref="S804" r:id="R31d9935b6c3f484a"/>
    <hyperlink ref="T804" r:id="R746ad1f7a4194b3a"/>
    <hyperlink ref="V804" r:id="Rc802236452f34b46"/>
    <hyperlink ref="A805" r:id="R40aa7cf0e0874c17"/>
    <hyperlink ref="E805" r:id="R0fecee5cd4f7449b"/>
    <hyperlink ref="R805" r:id="R03b1fece5940415b"/>
    <hyperlink ref="S805" r:id="R53ae20e5ee424b87"/>
    <hyperlink ref="T805" r:id="R413ce930e2ed4105"/>
    <hyperlink ref="V805" r:id="R2ebd7a12a09c4e2f"/>
    <hyperlink ref="A806" r:id="R8096ddac6bf14843"/>
    <hyperlink ref="E806" r:id="Rde7c2411a2f84279"/>
    <hyperlink ref="S806" r:id="Rfb2099faae6e43d8"/>
    <hyperlink ref="T806" r:id="R5e8531b8c3ac4ff2"/>
    <hyperlink ref="V806" r:id="R1b0f133111514f10"/>
    <hyperlink ref="A807" r:id="R3d99ef500212492e"/>
    <hyperlink ref="E807" r:id="R3d247093c0fe4a30"/>
    <hyperlink ref="S807" r:id="Rad73f83b8fb647a6"/>
    <hyperlink ref="A808" r:id="R570bb80fce5b4ef5"/>
    <hyperlink ref="E808" r:id="Re413ea2bfd9f4018"/>
    <hyperlink ref="V808" r:id="Rc8b05f1334a745bf"/>
    <hyperlink ref="A809" r:id="Rde224c613d77475c"/>
    <hyperlink ref="E809" r:id="R6a604df80fdd4eb3"/>
    <hyperlink ref="R809" r:id="R33924c2dc5e54f3f"/>
    <hyperlink ref="S809" r:id="Rbba3f0eab006494e"/>
    <hyperlink ref="T809" r:id="R9ce334e37cba42f1"/>
    <hyperlink ref="V809" r:id="R048bf76164714ff0"/>
    <hyperlink ref="A810" r:id="Re2553861db404473"/>
    <hyperlink ref="E810" r:id="Rf78a33cf961c4a03"/>
    <hyperlink ref="S810" r:id="R4758aa44a22545f3"/>
    <hyperlink ref="T810" r:id="R980340a2aea74fee"/>
    <hyperlink ref="V810" r:id="R0fc95a9d081a4dbe"/>
    <hyperlink ref="A811" r:id="R21bce43ab4184fc9"/>
    <hyperlink ref="E811" r:id="R083d30ce61a14659"/>
    <hyperlink ref="R811" r:id="R1c464e958a304c97"/>
    <hyperlink ref="S811" r:id="R7e37246847304e4b"/>
    <hyperlink ref="T811" r:id="R32c67a0d7d264cb0"/>
    <hyperlink ref="V811" r:id="R092f8730b8cd436a"/>
    <hyperlink ref="A812" r:id="Rb0edbc3eec0e4329"/>
    <hyperlink ref="E812" r:id="R312cc44021b6451a"/>
    <hyperlink ref="S812" r:id="R733ed5a2190c47d0"/>
    <hyperlink ref="A813" r:id="R013cea46f8fa4630"/>
    <hyperlink ref="E813" r:id="R52b4dd75619c4dd4"/>
    <hyperlink ref="R813" r:id="R2e4a48e8f8bb4b05"/>
    <hyperlink ref="S813" r:id="R46837c60efbb49ad"/>
    <hyperlink ref="V813" r:id="R263ee867047b4dc2"/>
    <hyperlink ref="A814" r:id="R3a553535e5554bce"/>
    <hyperlink ref="E814" r:id="Ra0739f93742b4d52"/>
    <hyperlink ref="S814" r:id="Rd4c7b001ebf3445e"/>
    <hyperlink ref="T814" r:id="R0fc3a7439b83488c"/>
    <hyperlink ref="V814" r:id="R3e5b2caa96524c42"/>
    <hyperlink ref="A815" r:id="Rba44c528bd914a2a"/>
    <hyperlink ref="E815" r:id="R9448c8c6182a497e"/>
    <hyperlink ref="S815" r:id="R4474d46622624688"/>
    <hyperlink ref="T815" r:id="R0fbe16b432b549ee"/>
    <hyperlink ref="V815" r:id="R7ff708166d714343"/>
    <hyperlink ref="A816" r:id="R701ca0840e8f42b0"/>
    <hyperlink ref="E816" r:id="R81b8821dbcb9465b"/>
    <hyperlink ref="R816" r:id="R459e3ed196d84148"/>
    <hyperlink ref="S816" r:id="R5af1558430684455"/>
    <hyperlink ref="T816" r:id="Ra84dddb1c9164ea5"/>
    <hyperlink ref="V816" r:id="R75c272a3395a4680"/>
    <hyperlink ref="A817" r:id="R04612f044fe0404e"/>
    <hyperlink ref="E817" r:id="Rc9afe508328d4e64"/>
    <hyperlink ref="S817" r:id="Rff28ee7cc4f440ed"/>
    <hyperlink ref="T817" r:id="Ra1e60c4be4cd41b9"/>
    <hyperlink ref="V817" r:id="R7c9483294a384a75"/>
    <hyperlink ref="A818" r:id="R5aa3e112fd6946c5"/>
    <hyperlink ref="E818" r:id="R751928312a264e97"/>
    <hyperlink ref="S818" r:id="Rf2608bd3be304278"/>
    <hyperlink ref="T818" r:id="Rd04c00b9f3234b2f"/>
    <hyperlink ref="V818" r:id="R1588a407cda34df4"/>
    <hyperlink ref="A819" r:id="R817c01c096824054"/>
    <hyperlink ref="E819" r:id="Rd8ae5782c48a4d74"/>
    <hyperlink ref="S819" r:id="R337d149438ca4947"/>
    <hyperlink ref="V819" r:id="Rfb6da9bc4f294eee"/>
    <hyperlink ref="A820" r:id="R618f638934b9491c"/>
    <hyperlink ref="E820" r:id="Rc9bbb13eb2714b53"/>
    <hyperlink ref="S820" r:id="R51a2fd8315964d36"/>
    <hyperlink ref="V820" r:id="R7f78ce8755ad47ab"/>
    <hyperlink ref="A821" r:id="R15e242090ec94b9e"/>
    <hyperlink ref="E821" r:id="Rcaa8533021624d6f"/>
    <hyperlink ref="S821" r:id="Rdee05ea973d74bd6"/>
    <hyperlink ref="T821" r:id="R0de7f6d885a54ed3"/>
    <hyperlink ref="V821" r:id="R23e8939e53cc4379"/>
    <hyperlink ref="A822" r:id="R993f9c921464418d"/>
    <hyperlink ref="E822" r:id="R8fe36281156344b7"/>
    <hyperlink ref="S822" r:id="Ra525a1a45b964012"/>
    <hyperlink ref="V822" r:id="R60224e9cb6344921"/>
    <hyperlink ref="A823" r:id="R03c38eb8673b40ac"/>
    <hyperlink ref="E823" r:id="R3b90904d9b8944d7"/>
    <hyperlink ref="S823" r:id="R0405cf931d714bde"/>
    <hyperlink ref="T823" r:id="R7716c7a79a414434"/>
    <hyperlink ref="V823" r:id="R581dddd60fff4a8c"/>
    <hyperlink ref="A824" r:id="R3cd89b115d544d3f"/>
    <hyperlink ref="E824" r:id="R89f5ce2f9fb948ba"/>
    <hyperlink ref="S824" r:id="R4f1055b2b25a40aa"/>
    <hyperlink ref="T824" r:id="Ra26f8c5391664ed1"/>
    <hyperlink ref="V824" r:id="R7f05942d8ed14b9a"/>
    <hyperlink ref="A825" r:id="R91ecc32c2175415e"/>
    <hyperlink ref="E825" r:id="R1ea7a10de6c9497b"/>
    <hyperlink ref="S825" r:id="R4d06c5466c5d413b"/>
    <hyperlink ref="T825" r:id="R077c6d64b9c44f8c"/>
    <hyperlink ref="V825" r:id="R3244657fcb3f439f"/>
    <hyperlink ref="A826" r:id="Reb1d4bf2d8b64771"/>
    <hyperlink ref="E826" r:id="Rf5d1de81f0ad40bc"/>
    <hyperlink ref="A827" r:id="Rb8a10f93b1bf4862"/>
    <hyperlink ref="E827" r:id="R66a7675685df4a29"/>
    <hyperlink ref="R827" r:id="Ree8ff3f32c624a3d"/>
    <hyperlink ref="S827" r:id="R189b77d58a264c02"/>
    <hyperlink ref="V827" r:id="R05a1556891044aa6"/>
    <hyperlink ref="A828" r:id="R37f4dcc5359e4448"/>
    <hyperlink ref="E828" r:id="R324c197da49d4afc"/>
    <hyperlink ref="S828" r:id="Rc6d0a0d591fb439a"/>
    <hyperlink ref="T828" r:id="R3cfba7dfe6474d77"/>
    <hyperlink ref="V828" r:id="R7f617ff39861420e"/>
    <hyperlink ref="A829" r:id="R9325e390e9b24e6a"/>
    <hyperlink ref="E829" r:id="R0ac6ec56df424f2c"/>
    <hyperlink ref="S829" r:id="R85a75cb7e5e74403"/>
    <hyperlink ref="T829" r:id="Rf7034f131d9c4628"/>
    <hyperlink ref="V829" r:id="R9cb0608ec9a44070"/>
    <hyperlink ref="E830" r:id="R04e1c86e132843f6"/>
    <hyperlink ref="S830" r:id="R38c7b3f352134c0a"/>
    <hyperlink ref="A831" r:id="Rf28832507f4f48b4"/>
    <hyperlink ref="E831" r:id="Rfedaea0a987b4af4"/>
    <hyperlink ref="S831" r:id="R2a64d2b3c6a04522"/>
    <hyperlink ref="T831" r:id="Rb10aa8938b374cd7"/>
    <hyperlink ref="V831" r:id="Redfd56b47117489d"/>
    <hyperlink ref="A832" r:id="R8cc36b6d737242ce"/>
    <hyperlink ref="E832" r:id="Rb685adfc19e74e0e"/>
    <hyperlink ref="R832" r:id="R75ed2c9a38484cac"/>
    <hyperlink ref="S832" r:id="Ra918a1f2eaca4aa2"/>
    <hyperlink ref="T832" r:id="R5192099de8bd4fca"/>
    <hyperlink ref="V832" r:id="R3b94a22c25474fe5"/>
    <hyperlink ref="E833" r:id="Re525377b10e54c7c"/>
    <hyperlink ref="S833" r:id="R93e60548ac27442d"/>
    <hyperlink ref="T833" r:id="R568ae24573284877"/>
    <hyperlink ref="V833" r:id="Ra7edd3173a4e404a"/>
    <hyperlink ref="A834" r:id="Rda1f1883dd954486"/>
    <hyperlink ref="E834" r:id="Rd891f0a864f144d8"/>
    <hyperlink ref="S834" r:id="R86fd73b2c8004046"/>
    <hyperlink ref="T834" r:id="R3d50d9bfc54244d9"/>
    <hyperlink ref="V834" r:id="Rf59ca4c0f579485c"/>
    <hyperlink ref="A835" r:id="Rd1e101e119164f0a"/>
    <hyperlink ref="E835" r:id="R87a6f6d8b08942ff"/>
    <hyperlink ref="S835" r:id="R7286dc6bfa7548ec"/>
    <hyperlink ref="T835" r:id="Rcd894310b8f24ba3"/>
    <hyperlink ref="V835" r:id="R655a02ade1944ed8"/>
    <hyperlink ref="A836" r:id="Rabad0d03e5b44780"/>
    <hyperlink ref="E836" r:id="Rda38c81148af4c17"/>
    <hyperlink ref="S836" r:id="Rb51a1f87f08749a7"/>
    <hyperlink ref="V836" r:id="Recff3750ee1c4b41"/>
    <hyperlink ref="A837" r:id="R92a17bcd6b154ed2"/>
    <hyperlink ref="E837" r:id="R439b181530de41c5"/>
    <hyperlink ref="R837" r:id="Rbfe15d2aa1f447b0"/>
    <hyperlink ref="S837" r:id="R274cc2f16a4e4330"/>
    <hyperlink ref="T837" r:id="Ra3ad0a902bf14de9"/>
    <hyperlink ref="V837" r:id="R8093e4ab5720487c"/>
    <hyperlink ref="A838" r:id="Ra82588ffe5294c6f"/>
    <hyperlink ref="E838" r:id="R1c7a9ec3e0c14c1e"/>
    <hyperlink ref="S838" r:id="Rdfc6a8edfe4f40a5"/>
    <hyperlink ref="T838" r:id="Rcbc40de4d8a94f2a"/>
    <hyperlink ref="V838" r:id="R67ba934077bc4bf5"/>
    <hyperlink ref="A839" r:id="Ra0a2692e603e4d79"/>
    <hyperlink ref="E839" r:id="R40a001271b3f4304"/>
    <hyperlink ref="R839" r:id="Rff246f844dce4bfc"/>
    <hyperlink ref="S839" r:id="Rdb976db8e4144bc1"/>
    <hyperlink ref="T839" r:id="R9cc5a32f12a644fd"/>
    <hyperlink ref="V839" r:id="R86c6ff00a67449f2"/>
    <hyperlink ref="A840" r:id="R794ca91a8a74472f"/>
    <hyperlink ref="E840" r:id="Ra04e6f1478384c45"/>
    <hyperlink ref="R840" r:id="R6402b86a91aa4f1c"/>
    <hyperlink ref="S840" r:id="Rd549ed500c7f47b6"/>
    <hyperlink ref="T840" r:id="R0b8f6a1e3ab94c79"/>
    <hyperlink ref="V840" r:id="Rb5f6d3cca4ea44cc"/>
    <hyperlink ref="A841" r:id="R8bbb23e6e9bf4d3b"/>
    <hyperlink ref="E841" r:id="Rf3f04d6d5dc44408"/>
    <hyperlink ref="S841" r:id="Rbf325afb371b4452"/>
    <hyperlink ref="V841" r:id="R723a055e461f45cf"/>
    <hyperlink ref="A842" r:id="Rfa6042b2dff54378"/>
    <hyperlink ref="E842" r:id="R1850d422f84a4c2e"/>
    <hyperlink ref="R842" r:id="R9b6a50a293814742"/>
    <hyperlink ref="S842" r:id="Re97f0e61d36e4578"/>
    <hyperlink ref="T842" r:id="Rdb7602b661e042d1"/>
    <hyperlink ref="V842" r:id="R2886b9c7bcf14659"/>
    <hyperlink ref="A843" r:id="R96286a9810154adb"/>
    <hyperlink ref="E843" r:id="R938bb46c9f394b90"/>
    <hyperlink ref="S843" r:id="R6953c08a7f7d4a3d"/>
    <hyperlink ref="T843" r:id="R265ee3dfd3f6449f"/>
    <hyperlink ref="V843" r:id="Re0476d38d2f0492d"/>
    <hyperlink ref="A844" r:id="Rd81ac604bac94bc3"/>
    <hyperlink ref="E844" r:id="R19a812c25c9c4389"/>
    <hyperlink ref="R844" r:id="Rb95e48e9d8b748fd"/>
    <hyperlink ref="S844" r:id="R948bfd7118714853"/>
    <hyperlink ref="T844" r:id="Red758fa14b944ece"/>
    <hyperlink ref="V844" r:id="Rdde976b6d8fe4410"/>
    <hyperlink ref="A845" r:id="Rf79c5743d3474761"/>
    <hyperlink ref="E845" r:id="R2116e813630d48e4"/>
    <hyperlink ref="R845" r:id="R87447c173e4c497e"/>
    <hyperlink ref="S845" r:id="R4f9ccb87e3ef4aab"/>
    <hyperlink ref="T845" r:id="Rc66040d0ede14ccd"/>
    <hyperlink ref="V845" r:id="Rc98d5de57a714867"/>
    <hyperlink ref="A846" r:id="R366a60fd72124e1b"/>
    <hyperlink ref="E846" r:id="Rb453983058b54ea8"/>
    <hyperlink ref="S846" r:id="R0bdbea3a9a4d4023"/>
    <hyperlink ref="T846" r:id="R873ed646d79842e2"/>
    <hyperlink ref="V846" r:id="Raba78a32fe2840cb"/>
    <hyperlink ref="A847" r:id="R4c7b118069314e87"/>
    <hyperlink ref="E847" r:id="R1b8190dcdacf4d53"/>
    <hyperlink ref="S847" r:id="Rc924de8d4b2e4045"/>
    <hyperlink ref="T847" r:id="Re35f49603d864f98"/>
    <hyperlink ref="V847" r:id="R7bff72582ea5439f"/>
    <hyperlink ref="A848" r:id="Racbcb94640264894"/>
    <hyperlink ref="E848" r:id="Rf4ee855c17dd4cac"/>
    <hyperlink ref="S848" r:id="R2ea40243a2f04802"/>
    <hyperlink ref="T848" r:id="R182cbc6880634dde"/>
    <hyperlink ref="V848" r:id="R4348e5e486bb495c"/>
    <hyperlink ref="A849" r:id="R51ef3161bddb44f0"/>
    <hyperlink ref="E849" r:id="Rfbcb9ee864b74bf7"/>
    <hyperlink ref="S849" r:id="R7925d52dc4a84db5"/>
    <hyperlink ref="T849" r:id="Rf74e357a2d484785"/>
    <hyperlink ref="V849" r:id="R06b8d8840be34331"/>
    <hyperlink ref="A850" r:id="R563104946be94b7a"/>
    <hyperlink ref="E850" r:id="R25544eb9a3c040a3"/>
    <hyperlink ref="S850" r:id="Rfad675788c104be1"/>
    <hyperlink ref="V850" r:id="R8945b8d6cffc46d4"/>
    <hyperlink ref="A851" r:id="R7e798f26076141ce"/>
    <hyperlink ref="E851" r:id="R2a725c0147f14276"/>
    <hyperlink ref="R851" r:id="R66e7fc54365945fb"/>
    <hyperlink ref="S851" r:id="R02111111777f41d9"/>
    <hyperlink ref="T851" r:id="Rb7f4866a214b402f"/>
    <hyperlink ref="V851" r:id="R4f601063ed5d4872"/>
    <hyperlink ref="A852" r:id="Rb94b1fcb1c934964"/>
    <hyperlink ref="E852" r:id="R17d5053b15664bae"/>
    <hyperlink ref="S852" r:id="R09b89e29369a4cc5"/>
    <hyperlink ref="T852" r:id="R3fb7cb1ecacd463b"/>
    <hyperlink ref="V852" r:id="Rf279597a497d4c0a"/>
    <hyperlink ref="A853" r:id="R80dca9c2fc4f446d"/>
    <hyperlink ref="E853" r:id="R765f1490c54648cd"/>
    <hyperlink ref="S853" r:id="R1b368df1bd944fdf"/>
    <hyperlink ref="V853" r:id="R3e6098c2320e4fe8"/>
    <hyperlink ref="A854" r:id="Re6533d12dfa9440b"/>
    <hyperlink ref="E854" r:id="R83a77b0d463e4d83"/>
    <hyperlink ref="S854" r:id="R7df664b199b944d7"/>
    <hyperlink ref="T854" r:id="Re007aa45ba1749c2"/>
    <hyperlink ref="V854" r:id="R2ecab2052bc44a6a"/>
    <hyperlink ref="A855" r:id="R20b6f29d01a04bbf"/>
    <hyperlink ref="E855" r:id="Rc96fcab469bf43b2"/>
    <hyperlink ref="S855" r:id="R68afef9567bb4d4e"/>
    <hyperlink ref="T855" r:id="R460bc198d78d4031"/>
    <hyperlink ref="V855" r:id="R0391741aa88f4ad8"/>
    <hyperlink ref="A856" r:id="Redafbfd7a15f40bf"/>
    <hyperlink ref="E856" r:id="R9070bf4c50084736"/>
    <hyperlink ref="R856" r:id="Rf91afd92fb1e4af3"/>
    <hyperlink ref="S856" r:id="Rc7a715dfac4d4277"/>
    <hyperlink ref="T856" r:id="R731838ab91b3484a"/>
    <hyperlink ref="V856" r:id="R9a37a8bacacd4a30"/>
    <hyperlink ref="A857" r:id="R1730d30917784690"/>
    <hyperlink ref="E857" r:id="Rc425a7cae5664280"/>
    <hyperlink ref="R857" r:id="Rd1f16ae846b44c48"/>
    <hyperlink ref="S857" r:id="Re5707417c0c94e66"/>
    <hyperlink ref="T857" r:id="R47307291ca864b5d"/>
    <hyperlink ref="V857" r:id="R42be43eccefe403f"/>
    <hyperlink ref="A858" r:id="R4b7633f785b34eb2"/>
    <hyperlink ref="E858" r:id="Rb44d81a1f7fb4d14"/>
    <hyperlink ref="S858" r:id="R728490ac69b44408"/>
    <hyperlink ref="T858" r:id="R0d6f44a2991849a5"/>
    <hyperlink ref="V858" r:id="R443b7490895546a2"/>
    <hyperlink ref="A859" r:id="R407a3a222ccf429d"/>
    <hyperlink ref="E859" r:id="R63cd13e0e2b04daa"/>
    <hyperlink ref="S859" r:id="R51234173cf934b18"/>
    <hyperlink ref="T859" r:id="R7dcf99b15b70498a"/>
    <hyperlink ref="V859" r:id="R11b11b47ed314156"/>
    <hyperlink ref="A860" r:id="R030b8ac2db7849da"/>
    <hyperlink ref="E860" r:id="Rdecc3383c1af45fd"/>
    <hyperlink ref="S860" r:id="Rffc27f4964c24c1d"/>
    <hyperlink ref="T860" r:id="R5f800cb2aeb247e9"/>
    <hyperlink ref="V860" r:id="R49a38cf94b314392"/>
    <hyperlink ref="A861" r:id="Rcf70530821284b99"/>
    <hyperlink ref="E861" r:id="Rda04165c5f48419a"/>
    <hyperlink ref="S861" r:id="Rbdcc98526bf04c59"/>
    <hyperlink ref="V861" r:id="Rf4307b64dccb4a97"/>
    <hyperlink ref="A862" r:id="R9903352161d24aee"/>
    <hyperlink ref="E862" r:id="R9fa1971b4eec4c1a"/>
    <hyperlink ref="S862" r:id="Ra10472b579174705"/>
    <hyperlink ref="V862" r:id="R56f9bdb0c46d44f0"/>
    <hyperlink ref="A863" r:id="Rac00318ad43e424a"/>
    <hyperlink ref="E863" r:id="R9f321cbf8b514e62"/>
    <hyperlink ref="R863" r:id="R80f2cfc935d949e6"/>
    <hyperlink ref="S863" r:id="R6afbf2f287224e9b"/>
    <hyperlink ref="T863" r:id="Rc3ead5246c534f27"/>
    <hyperlink ref="V863" r:id="R170ff5850f254f8f"/>
    <hyperlink ref="A864" r:id="Rf7d83bbb696e496b"/>
    <hyperlink ref="E864" r:id="R5613b8068d4641db"/>
    <hyperlink ref="S864" r:id="R73656985c43d468e"/>
    <hyperlink ref="T864" r:id="R29bea44929bb4855"/>
    <hyperlink ref="V864" r:id="R2b04c2ee44a44dd0"/>
    <hyperlink ref="A865" r:id="Rb60eadede7b247b4"/>
    <hyperlink ref="E865" r:id="R1c6ee62308a14025"/>
    <hyperlink ref="R865" r:id="R5f2f02e390cb4b55"/>
    <hyperlink ref="S865" r:id="R197b7886d93e4cab"/>
    <hyperlink ref="T865" r:id="R31717512af104049"/>
    <hyperlink ref="V865" r:id="Rd599f8972124439f"/>
    <hyperlink ref="A866" r:id="Ra23cbc85669449c3"/>
    <hyperlink ref="E866" r:id="R49956476fd5f4f32"/>
    <hyperlink ref="R866" r:id="Re3b84d76bbe14733"/>
    <hyperlink ref="S866" r:id="Rddaf4564c14446f8"/>
    <hyperlink ref="A867" r:id="Rb8bc785e6e6e4094"/>
    <hyperlink ref="E867" r:id="R3317056b0367477b"/>
    <hyperlink ref="S867" r:id="Re121f682576d488f"/>
    <hyperlink ref="T867" r:id="R4d9db4cb2dda4bc6"/>
    <hyperlink ref="V867" r:id="R8f09350979374a6a"/>
    <hyperlink ref="A868" r:id="Rdcba34715a224ef9"/>
    <hyperlink ref="E868" r:id="R5c82aa65bccf46d0"/>
    <hyperlink ref="S868" r:id="R30d3e020579f41a7"/>
    <hyperlink ref="A869" r:id="R2e398dd685874fd1"/>
    <hyperlink ref="E869" r:id="R2e8b69aad0054f52"/>
    <hyperlink ref="R869" r:id="R708ba57c83c54464"/>
    <hyperlink ref="S869" r:id="R14066c21057349dd"/>
    <hyperlink ref="T869" r:id="Rcb4273bb78a54004"/>
    <hyperlink ref="V869" r:id="Rfc7a69d57ec74c9c"/>
    <hyperlink ref="A870" r:id="Ra23d4afcd01d481a"/>
    <hyperlink ref="E870" r:id="R2b0cd4a60fac49ad"/>
    <hyperlink ref="R870" r:id="R0467bec798d04923"/>
    <hyperlink ref="S870" r:id="R6bdf232d689748f3"/>
    <hyperlink ref="T870" r:id="R37c91c33b9c74da5"/>
    <hyperlink ref="V870" r:id="R71abe9ba1bd04273"/>
    <hyperlink ref="A871" r:id="Rc85efe4005bf4d4b"/>
    <hyperlink ref="E871" r:id="R292ee23f4d354a28"/>
    <hyperlink ref="R871" r:id="R098abf795519430a"/>
    <hyperlink ref="S871" r:id="R75494c9c32d047db"/>
    <hyperlink ref="T871" r:id="Rfeef33b348f04468"/>
    <hyperlink ref="V871" r:id="R2029ac9061cf4920"/>
    <hyperlink ref="A872" r:id="R807a481b69ab4838"/>
    <hyperlink ref="E872" r:id="Racecea87b6214095"/>
    <hyperlink ref="R872" r:id="R22f3dba2b35e423a"/>
    <hyperlink ref="S872" r:id="Redaf3b6a1bad4f19"/>
    <hyperlink ref="T872" r:id="Rfbca84eec5f5434e"/>
    <hyperlink ref="V872" r:id="R12f60dbbb065417f"/>
    <hyperlink ref="E873" r:id="Rdb567ba849b24f49"/>
    <hyperlink ref="S873" r:id="R5c6699d2b00b4bc1"/>
    <hyperlink ref="T873" r:id="Ra27a16303033437c"/>
    <hyperlink ref="V873" r:id="R94d8dcfc6e47460b"/>
    <hyperlink ref="A874" r:id="R6e87375e86a64eec"/>
    <hyperlink ref="E874" r:id="R9e1f7c82c8f14ec4"/>
    <hyperlink ref="R874" r:id="R31341a202be2424a"/>
    <hyperlink ref="S874" r:id="Rb8b45d4fa41b48cf"/>
    <hyperlink ref="T874" r:id="R22a0e830eddd412c"/>
    <hyperlink ref="V874" r:id="Rceb11443c197409b"/>
    <hyperlink ref="E875" r:id="R3814c07bbb3d460b"/>
    <hyperlink ref="S875" r:id="R2b4b3b49f4964f93"/>
    <hyperlink ref="T875" r:id="R4943390970074a89"/>
    <hyperlink ref="V875" r:id="Rd9e67b11a70c4af8"/>
    <hyperlink ref="A876" r:id="Ra02d5c4fa3ff439d"/>
    <hyperlink ref="E876" r:id="Ra0437e644a8c45c1"/>
    <hyperlink ref="Q876" r:id="Rc3523745634040b4"/>
    <hyperlink ref="S876" r:id="Rc09ea2e9cafc46ee"/>
    <hyperlink ref="T876" r:id="Rea96395b09244b5e"/>
    <hyperlink ref="V876" r:id="Ra14ca6f0467a42db"/>
    <hyperlink ref="A877" r:id="Rc29643ad37984643"/>
    <hyperlink ref="E877" r:id="R8bf6113582474e6c"/>
    <hyperlink ref="R877" r:id="R3c0ac1627fb04e93"/>
    <hyperlink ref="S877" r:id="R40cbfa52aaac44af"/>
    <hyperlink ref="T877" r:id="R9fca875cce374392"/>
    <hyperlink ref="V877" r:id="R155e4a1da2f047bc"/>
    <hyperlink ref="A878" r:id="Rff77bf80882548fa"/>
    <hyperlink ref="E878" r:id="R388843b32d41474b"/>
    <hyperlink ref="S878" r:id="R245f6d14366b4c0f"/>
    <hyperlink ref="T878" r:id="R9864d8f8a077404a"/>
    <hyperlink ref="V878" r:id="R3ffaa87b40884ff5"/>
    <hyperlink ref="A879" r:id="Rd95e630c773b4a27"/>
    <hyperlink ref="E879" r:id="R2d3716ed601e424b"/>
    <hyperlink ref="S879" r:id="R545d1bb683c24a01"/>
    <hyperlink ref="T879" r:id="R21761f1188c04dd0"/>
    <hyperlink ref="V879" r:id="Re67f084be8ad460e"/>
    <hyperlink ref="A880" r:id="R464fe35f7d954126"/>
    <hyperlink ref="E880" r:id="R7fd1065558614367"/>
    <hyperlink ref="R880" r:id="R0451e418140f4140"/>
    <hyperlink ref="S880" r:id="R43e9ec3e3f3b49a6"/>
    <hyperlink ref="T880" r:id="Re303861e11034818"/>
    <hyperlink ref="V880" r:id="Re44f1ae71ebb47be"/>
    <hyperlink ref="A881" r:id="Ra62028fc4d9944a4"/>
    <hyperlink ref="E881" r:id="Rb2c6cfd919b04b49"/>
    <hyperlink ref="S881" r:id="Rb0eedbb1977d4b08"/>
    <hyperlink ref="T881" r:id="R6c5448ac4e4c468c"/>
    <hyperlink ref="V881" r:id="R8cef72533595460e"/>
    <hyperlink ref="A882" r:id="R49cd1806a59d42c0"/>
    <hyperlink ref="E882" r:id="R5a1b4268d7524ac4"/>
    <hyperlink ref="S882" r:id="R3d80e3cf938c4f7d"/>
    <hyperlink ref="T882" r:id="Ra940ed8566584fe0"/>
    <hyperlink ref="V882" r:id="Rbd072d0fa7af4641"/>
    <hyperlink ref="A883" r:id="Ref0f89e07d974877"/>
    <hyperlink ref="E883" r:id="Re1e054f7867c417f"/>
    <hyperlink ref="R883" r:id="R543cdd74805d4a8f"/>
    <hyperlink ref="S883" r:id="R0f29f7f09ad24f6f"/>
    <hyperlink ref="T883" r:id="R630ece7af2f44cb5"/>
    <hyperlink ref="V883" r:id="Rbaf6d7e749d14bf6"/>
    <hyperlink ref="A884" r:id="R64dd747509834ebf"/>
    <hyperlink ref="E884" r:id="R03b35a850d284b17"/>
    <hyperlink ref="S884" r:id="R55d7135819fd47e7"/>
    <hyperlink ref="T884" r:id="R07b0104fd0c24074"/>
    <hyperlink ref="V884" r:id="Rc6e1796264224069"/>
    <hyperlink ref="A885" r:id="R74b53cdbf8b341c8"/>
    <hyperlink ref="E885" r:id="R2066d89dbb834811"/>
    <hyperlink ref="R885" r:id="R7e966fee74ef4c30"/>
    <hyperlink ref="S885" r:id="R7dcdb3644bec45de"/>
    <hyperlink ref="V885" r:id="R8a8932b1e939459f"/>
    <hyperlink ref="A886" r:id="R4695a0bc209c4d5f"/>
    <hyperlink ref="E886" r:id="R3d38a9d1cfc545ff"/>
    <hyperlink ref="S886" r:id="R68c0f6a5855e4eab"/>
    <hyperlink ref="T886" r:id="R00136d8851df44bd"/>
    <hyperlink ref="V886" r:id="R40665965df70478a"/>
    <hyperlink ref="A887" r:id="R166d043bbd274da3"/>
    <hyperlink ref="E887" r:id="R63ccc13946df49f1"/>
    <hyperlink ref="S887" r:id="R1ef190637ae14028"/>
    <hyperlink ref="T887" r:id="R38cd5f5c59ba4ad9"/>
    <hyperlink ref="V887" r:id="R8dfe24ad0ec34dd0"/>
    <hyperlink ref="A888" r:id="R89f2660b27a14aad"/>
    <hyperlink ref="E888" r:id="Rb873195e69ae4248"/>
    <hyperlink ref="R888" r:id="Re8cbc6d0785c4552"/>
    <hyperlink ref="S888" r:id="Rba0b8514c6bf499b"/>
    <hyperlink ref="T888" r:id="R96206dc21b3e4710"/>
    <hyperlink ref="V888" r:id="Rbcaea85b4dfe4ac2"/>
    <hyperlink ref="A889" r:id="Rbdd8308f3b7d4ba3"/>
    <hyperlink ref="E889" r:id="Rd7f8a6b988034172"/>
    <hyperlink ref="R889" r:id="Ree64eaf775da4970"/>
    <hyperlink ref="S889" r:id="R77e683b3cb5e4fe5"/>
    <hyperlink ref="T889" r:id="R10a56868accd436e"/>
    <hyperlink ref="V889" r:id="Rb137e6243bb2442f"/>
    <hyperlink ref="A890" r:id="Re86ec6621db54e03"/>
    <hyperlink ref="E890" r:id="R0d9df2a98b614e86"/>
    <hyperlink ref="S890" r:id="R9b33cba9ec2544dc"/>
    <hyperlink ref="A891" r:id="R3427e3d30d0f4a31"/>
    <hyperlink ref="E891" r:id="R3dc798a5a130462b"/>
    <hyperlink ref="S891" r:id="Re82a68dc45db474c"/>
    <hyperlink ref="V891" r:id="Red96d5676f2b4a37"/>
    <hyperlink ref="A892" r:id="R213c57d6dc274fcd"/>
    <hyperlink ref="E892" r:id="R5550a1683d9640dc"/>
    <hyperlink ref="S892" r:id="Rf1d768213af448f2"/>
    <hyperlink ref="V892" r:id="Rf8ec0dc7344946f8"/>
    <hyperlink ref="A893" r:id="R115ec1748732482f"/>
    <hyperlink ref="E893" r:id="Rbe2a8941b7944cce"/>
    <hyperlink ref="S893" r:id="R88c2071d13f44f75"/>
    <hyperlink ref="T893" r:id="R50e9a58cf7184176"/>
    <hyperlink ref="V893" r:id="R8deb1631cbb849a0"/>
    <hyperlink ref="A894" r:id="R12f0eab16d444e8d"/>
    <hyperlink ref="E894" r:id="R04e64b1ea03d4317"/>
    <hyperlink ref="S894" r:id="Rce9fe32919cb4370"/>
    <hyperlink ref="T894" r:id="R093d31d643064ce1"/>
    <hyperlink ref="V894" r:id="Re62e9468c4104af6"/>
    <hyperlink ref="A895" r:id="Re6081f55cee04a61"/>
    <hyperlink ref="E895" r:id="Rba64f28b97424bcf"/>
    <hyperlink ref="S895" r:id="R0730bde0246042ca"/>
    <hyperlink ref="T895" r:id="Rfdbb349d303149b7"/>
    <hyperlink ref="V895" r:id="R102e878411584431"/>
    <hyperlink ref="A896" r:id="Rbdbb59d2310645e6"/>
    <hyperlink ref="E896" r:id="Ra430535eecf041ef"/>
    <hyperlink ref="S896" r:id="Rbda45721deaf477d"/>
    <hyperlink ref="T896" r:id="Ra2e6277c45f4444c"/>
    <hyperlink ref="V896" r:id="Rde3290192b994009"/>
    <hyperlink ref="A897" r:id="R76ea550e9ec84b4a"/>
    <hyperlink ref="E897" r:id="Rb4997791ec8b42e9"/>
    <hyperlink ref="S897" r:id="R0a506d3411764b31"/>
    <hyperlink ref="T897" r:id="R669a52ace2a641dc"/>
    <hyperlink ref="V897" r:id="R27b9530864bd48a7"/>
    <hyperlink ref="A898" r:id="R9624d8eafcde41c5"/>
    <hyperlink ref="E898" r:id="Rca5aa5335ef04fec"/>
    <hyperlink ref="R898" r:id="Ra9b312a212d34942"/>
    <hyperlink ref="S898" r:id="Re5e64879eed74dd4"/>
    <hyperlink ref="T898" r:id="Re08717179df942e8"/>
    <hyperlink ref="A899" r:id="R9128a5be84984d88"/>
    <hyperlink ref="E899" r:id="Rc683357c1d014c31"/>
    <hyperlink ref="R899" r:id="Rbb0b7d02ac514547"/>
    <hyperlink ref="S899" r:id="R6bed23353dd94686"/>
    <hyperlink ref="T899" r:id="Rf1b1d26070a04f59"/>
    <hyperlink ref="V899" r:id="Re47179efb4a04cfa"/>
    <hyperlink ref="A900" r:id="Ra50d2eb1f9bf4a12"/>
    <hyperlink ref="E900" r:id="R598ec6b5918642d7"/>
    <hyperlink ref="S900" r:id="R0f19887539fd40b5"/>
    <hyperlink ref="T900" r:id="R49673f31e95f4f8b"/>
    <hyperlink ref="V900" r:id="Reb98233361054134"/>
    <hyperlink ref="A901" r:id="Rf84f6379ebb84809"/>
    <hyperlink ref="E901" r:id="R9a9cd5bfd41a4ab2"/>
    <hyperlink ref="S901" r:id="R3d57c68ff3864faf"/>
    <hyperlink ref="A902" r:id="Rb26d3c3d61da4ed8"/>
    <hyperlink ref="E902" r:id="R79fd124d465643b1"/>
    <hyperlink ref="S902" r:id="R86d62ba8ae954601"/>
    <hyperlink ref="T902" r:id="Rcd01481506fe4165"/>
    <hyperlink ref="V902" r:id="R0af5cbc69c8a47b2"/>
    <hyperlink ref="A903" r:id="Rdfb5913022094370"/>
    <hyperlink ref="E903" r:id="R6ba1565f699742a2"/>
    <hyperlink ref="S903" r:id="R9e559393f4684565"/>
    <hyperlink ref="T903" r:id="R965ed65a4b7742b0"/>
    <hyperlink ref="A904" r:id="Rca519b44041b4e8f"/>
    <hyperlink ref="E904" r:id="R2594a4dd53bb495d"/>
    <hyperlink ref="R904" r:id="R25e0d93d6e964b26"/>
    <hyperlink ref="S904" r:id="Rbc2d157f7123403e"/>
    <hyperlink ref="T904" r:id="R058b42b989084365"/>
    <hyperlink ref="A905" r:id="R709e7ab127bb4a9a"/>
    <hyperlink ref="E905" r:id="R9842683983bc405e"/>
    <hyperlink ref="S905" r:id="R46ca0aa3419d46e2"/>
    <hyperlink ref="T905" r:id="R5307e90cb1f246cd"/>
    <hyperlink ref="V905" r:id="R7f533a3a92f14dea"/>
    <hyperlink ref="A906" r:id="R79990960aba54d4b"/>
    <hyperlink ref="E906" r:id="Rd408319b3eb645bc"/>
    <hyperlink ref="S906" r:id="R421fee722e5d445b"/>
    <hyperlink ref="A907" r:id="R3c838aedfadf4323"/>
    <hyperlink ref="E907" r:id="Rf3c73f50397a4e37"/>
    <hyperlink ref="S907" r:id="Rb80c7706a4c24a71"/>
    <hyperlink ref="T907" r:id="Rabd1389b61794d6c"/>
    <hyperlink ref="V907" r:id="R6327ce2358674229"/>
    <hyperlink ref="E908" r:id="R919ae7f5256e4116"/>
    <hyperlink ref="S908" r:id="Reb12d7b55f9a45f7"/>
    <hyperlink ref="T908" r:id="R1c7c801747dd48c1"/>
    <hyperlink ref="V908" r:id="R58ff213bbde64f36"/>
    <hyperlink ref="A909" r:id="R07c65ae9e70740f8"/>
    <hyperlink ref="E909" r:id="Rb36bc0a1f157400a"/>
    <hyperlink ref="S909" r:id="Rfcc8d98eec484e32"/>
    <hyperlink ref="V909" r:id="R7407e05012d14862"/>
    <hyperlink ref="A910" r:id="R63e180c69f4a4e03"/>
    <hyperlink ref="E910" r:id="R3a50925e242944cc"/>
    <hyperlink ref="S910" r:id="Rc7b7e52d4fe14cd5"/>
    <hyperlink ref="T910" r:id="Rf14bdc500e184f83"/>
    <hyperlink ref="A911" r:id="R3c0f22a74ec24146"/>
    <hyperlink ref="E911" r:id="R299b5f5f02474c09"/>
    <hyperlink ref="S911" r:id="Re7ea1c0111194f33"/>
    <hyperlink ref="T911" r:id="R30586a97837e4370"/>
    <hyperlink ref="A912" r:id="Rddd3d695b5504fa9"/>
    <hyperlink ref="E912" r:id="Rb5e12347a7084e0e"/>
    <hyperlink ref="S912" r:id="R3bdefb134d1f4a6c"/>
    <hyperlink ref="T912" r:id="R526d0270259742e6"/>
    <hyperlink ref="V912" r:id="Rde8e4f5e7c854b49"/>
    <hyperlink ref="A913" r:id="Re9ed5015c5ad43c0"/>
    <hyperlink ref="E913" r:id="Rf9277c4bb2b54c52"/>
    <hyperlink ref="S913" r:id="R1a71c917fde4410f"/>
    <hyperlink ref="T913" r:id="R86fca69a597542be"/>
    <hyperlink ref="V913" r:id="Rf9f1092536224946"/>
    <hyperlink ref="A914" r:id="R9bbd1596ee824ea4"/>
    <hyperlink ref="E914" r:id="R9099a91ba65d4a1e"/>
    <hyperlink ref="S914" r:id="Rae60ddb6f36748c5"/>
    <hyperlink ref="A915" r:id="Rc91917afe4004416"/>
    <hyperlink ref="E915" r:id="Rfc1be696add94727"/>
    <hyperlink ref="S915" r:id="R0a2c3a44cf754f84"/>
    <hyperlink ref="T915" r:id="R1600fbc177d34617"/>
    <hyperlink ref="V915" r:id="Re7f958a7456c4534"/>
    <hyperlink ref="A916" r:id="R52c87133ffc94af2"/>
    <hyperlink ref="E916" r:id="Re23493e61f754761"/>
    <hyperlink ref="S916" r:id="Rae0980c7c3f94d20"/>
    <hyperlink ref="A917" r:id="R3d970cc01ded4c6b"/>
    <hyperlink ref="E917" r:id="Re5821486bd9f49b3"/>
    <hyperlink ref="S917" r:id="Rcc4902f256e34709"/>
    <hyperlink ref="A918" r:id="Rc9854ed5cbf944a0"/>
    <hyperlink ref="E918" r:id="R6d540aa3a1674298"/>
    <hyperlink ref="S918" r:id="R5b8025857d0740b2"/>
    <hyperlink ref="T918" r:id="R60afc1d2b1254113"/>
    <hyperlink ref="V918" r:id="R3310b25b172242b3"/>
    <hyperlink ref="A919" r:id="R0c71f7ed84f745e6"/>
    <hyperlink ref="E919" r:id="R416ab76c716d4a3e"/>
    <hyperlink ref="S919" r:id="R51ad8553626f4947"/>
    <hyperlink ref="T919" r:id="R76df397a7c7145ca"/>
    <hyperlink ref="V919" r:id="R96a2809192484540"/>
    <hyperlink ref="A920" r:id="R679b5e2c507a43d2"/>
    <hyperlink ref="E920" r:id="R1d3183ffb56348c1"/>
    <hyperlink ref="S920" r:id="Rf01d81e1e2124c1d"/>
    <hyperlink ref="V920" r:id="Rfd4ab811dd614f68"/>
    <hyperlink ref="A921" r:id="Rf2cfdc5f0d434c62"/>
    <hyperlink ref="E921" r:id="Redfedc8789b948f2"/>
    <hyperlink ref="S921" r:id="Refb9f02f7fff4bce"/>
    <hyperlink ref="T921" r:id="R80b0c9b887b441f5"/>
    <hyperlink ref="V921" r:id="R6ef07050bb4e42ae"/>
    <hyperlink ref="A922" r:id="Rb691456711854401"/>
    <hyperlink ref="E922" r:id="R4400561b1c8d4a20"/>
    <hyperlink ref="S922" r:id="Rbd4b0302c1654c7c"/>
    <hyperlink ref="T922" r:id="Rf69ff84d7d1948be"/>
    <hyperlink ref="V922" r:id="R4504e5487f404b05"/>
    <hyperlink ref="A923" r:id="R46683904d9084d87"/>
    <hyperlink ref="E923" r:id="R66ad544e89a84324"/>
    <hyperlink ref="S923" r:id="Rd3d7996cacf242a1"/>
    <hyperlink ref="T923" r:id="R52c9590c41fb4498"/>
    <hyperlink ref="V923" r:id="Rab898616cb9645b1"/>
    <hyperlink ref="A924" r:id="R3119729d3e874835"/>
    <hyperlink ref="E924" r:id="R4262ee6bc1444b52"/>
    <hyperlink ref="S924" r:id="R0a1a0c0cb40e4d03"/>
    <hyperlink ref="T924" r:id="R9d5ed8b20a364535"/>
    <hyperlink ref="V924" r:id="R848c69e628224f89"/>
    <hyperlink ref="A925" r:id="R797fcba4bc0d4e9e"/>
    <hyperlink ref="E925" r:id="R5a36731cd9954135"/>
    <hyperlink ref="R925" r:id="Ra15ca2a2c4d44b4b"/>
    <hyperlink ref="S925" r:id="R88feb261faeb4045"/>
    <hyperlink ref="V925" r:id="Rf108698598344d7f"/>
    <hyperlink ref="A926" r:id="R2200ccd7c23f452a"/>
    <hyperlink ref="E926" r:id="R7e5a2f0800374823"/>
    <hyperlink ref="S926" r:id="R65a05473df524537"/>
    <hyperlink ref="T926" r:id="Rf26d47ef6f5e4576"/>
    <hyperlink ref="V926" r:id="R310d29e206bd4591"/>
    <hyperlink ref="A927" r:id="R2e96c3732dd34672"/>
    <hyperlink ref="E927" r:id="Rce2744ee9d964c56"/>
    <hyperlink ref="R927" r:id="Rd535d9855b5c4d25"/>
    <hyperlink ref="S927" r:id="Re5565a56cd2f4d88"/>
    <hyperlink ref="T927" r:id="Rbb033a1ffbd04511"/>
    <hyperlink ref="V927" r:id="R5f490af257634dde"/>
    <hyperlink ref="A928" r:id="R5c80b815e060405c"/>
    <hyperlink ref="E928" r:id="R92021f41880443e4"/>
    <hyperlink ref="S928" r:id="Rc551a142ff5747fa"/>
    <hyperlink ref="T928" r:id="Rf22cbf717dc444a1"/>
    <hyperlink ref="V928" r:id="R17cf304ab7bb4497"/>
    <hyperlink ref="A929" r:id="R0c2a63ce26614c71"/>
    <hyperlink ref="E929" r:id="R8c55a383ce9d4ca6"/>
    <hyperlink ref="S929" r:id="R4cab329be37149e0"/>
    <hyperlink ref="T929" r:id="R87e11e630f19489e"/>
    <hyperlink ref="V929" r:id="R0c942e518deb4ece"/>
    <hyperlink ref="A930" r:id="Re29046bf94364d66"/>
    <hyperlink ref="E930" r:id="R4327c557bbe34c0b"/>
    <hyperlink ref="S930" r:id="Rb12d02c335554191"/>
    <hyperlink ref="T930" r:id="R4f928d25edfa40f0"/>
    <hyperlink ref="V930" r:id="R66bcb557c53342cc"/>
    <hyperlink ref="A931" r:id="Rb8b620e3ad084620"/>
    <hyperlink ref="E931" r:id="Raf6019cd46364a89"/>
    <hyperlink ref="R931" r:id="Rd70e98d36c2644cd"/>
    <hyperlink ref="S931" r:id="R80324d0e89474409"/>
    <hyperlink ref="T931" r:id="Ra58b16a6e13a4402"/>
    <hyperlink ref="V931" r:id="R029e2a195efd4de5"/>
    <hyperlink ref="A932" r:id="R6752875394894403"/>
    <hyperlink ref="E932" r:id="Rb25f1b197dc240f1"/>
    <hyperlink ref="S932" r:id="Rf49596cd297044e5"/>
    <hyperlink ref="T932" r:id="R2e96531e88f6497b"/>
    <hyperlink ref="V932" r:id="R5c725bc9b1da487d"/>
    <hyperlink ref="A933" r:id="Re4a96a39878140fa"/>
    <hyperlink ref="E933" r:id="R9449aaa231b245b6"/>
    <hyperlink ref="S933" r:id="Re5a85e2fbae24d2a"/>
    <hyperlink ref="T933" r:id="R9dff8a4eb1734b6f"/>
    <hyperlink ref="V933" r:id="R09f6ca3431504bba"/>
    <hyperlink ref="A934" r:id="Rd7a9e38a14194848"/>
    <hyperlink ref="E934" r:id="Rd47517671f2f4f7e"/>
    <hyperlink ref="S934" r:id="R69a768ee3f974d0c"/>
    <hyperlink ref="T934" r:id="Re7382709432c4a09"/>
    <hyperlink ref="V934" r:id="R748c2dd857044424"/>
    <hyperlink ref="A935" r:id="R09f2aeb6361248de"/>
    <hyperlink ref="E935" r:id="R7aa57edada414287"/>
    <hyperlink ref="R935" r:id="Reba1308e63744635"/>
    <hyperlink ref="S935" r:id="R510edfc76a5c4546"/>
    <hyperlink ref="T935" r:id="R5bddd7f9720d4f08"/>
    <hyperlink ref="V935" r:id="R109bb6ad2fda48c2"/>
    <hyperlink ref="A936" r:id="R072c5c8216db4499"/>
    <hyperlink ref="E936" r:id="R93c98b5fb7b84fa0"/>
    <hyperlink ref="S936" r:id="R5a3027286c514644"/>
    <hyperlink ref="A937" r:id="Rbdaf1cd084704c52"/>
    <hyperlink ref="E937" r:id="R8d3ebab35b3e4bce"/>
    <hyperlink ref="S937" r:id="R64836db58aed4a88"/>
    <hyperlink ref="T937" r:id="Re708418d106b4d1d"/>
    <hyperlink ref="V937" r:id="R53c1bfdf9b1545cd"/>
    <hyperlink ref="A938" r:id="Rc75e19eee8164d56"/>
    <hyperlink ref="E938" r:id="R7adcf69691ef44d6"/>
    <hyperlink ref="R938" r:id="Re7f52bde09364204"/>
    <hyperlink ref="S938" r:id="Rf5f722847aef469b"/>
    <hyperlink ref="T938" r:id="R6c177cb3db2f4f93"/>
    <hyperlink ref="V938" r:id="R697b60b3e9a34972"/>
    <hyperlink ref="A939" r:id="Re3d58949248c47d8"/>
    <hyperlink ref="E939" r:id="R56f180ad4dc04f34"/>
    <hyperlink ref="R939" r:id="R9236f59bdcb24495"/>
    <hyperlink ref="S939" r:id="Rd8484e3d2a9b49bc"/>
    <hyperlink ref="T939" r:id="R6b6c9ea254884246"/>
    <hyperlink ref="V939" r:id="R37911b58b110443d"/>
    <hyperlink ref="A940" r:id="R09259b76af9b4894"/>
    <hyperlink ref="E940" r:id="Rc61c4be474a640d0"/>
    <hyperlink ref="S940" r:id="R4eff137372d4415d"/>
    <hyperlink ref="T940" r:id="Rb1992be9596049aa"/>
    <hyperlink ref="V940" r:id="Rc625a2c08fa642c7"/>
    <hyperlink ref="A941" r:id="R8a3bb3bce11e4f68"/>
    <hyperlink ref="E941" r:id="R7843115dc55842aa"/>
    <hyperlink ref="R941" r:id="Ra7c2834d41024d1a"/>
    <hyperlink ref="S941" r:id="R21f5d2b64da54437"/>
    <hyperlink ref="T941" r:id="R37de8cf88acc4f43"/>
    <hyperlink ref="V941" r:id="Rb70eee0649b04b72"/>
    <hyperlink ref="A942" r:id="R68a5510d8419422e"/>
    <hyperlink ref="E942" r:id="Rc9a6cd6d110b428c"/>
    <hyperlink ref="R942" r:id="Rc81a81bcba384343"/>
    <hyperlink ref="S942" r:id="Rbf29dfe1bbbb4889"/>
    <hyperlink ref="T942" r:id="R31010f35af984a32"/>
    <hyperlink ref="V942" r:id="Rca2e749302cc40f4"/>
    <hyperlink ref="A943" r:id="R8a3a4b3d16e443ca"/>
    <hyperlink ref="E943" r:id="R774f5f4985204000"/>
    <hyperlink ref="R943" r:id="R4e9bd71ac67745f7"/>
    <hyperlink ref="S943" r:id="Rba15c4245e3a4b25"/>
    <hyperlink ref="T943" r:id="R831c4ce3399d4015"/>
    <hyperlink ref="V943" r:id="R1c91bcbd3a0c4333"/>
    <hyperlink ref="A944" r:id="R5b3753c6515b4ff6"/>
    <hyperlink ref="E944" r:id="R9b4b0ae3c0024a33"/>
    <hyperlink ref="R944" r:id="R48e1326e51fe4c9e"/>
    <hyperlink ref="S944" r:id="Rff443b65c0ba47b8"/>
    <hyperlink ref="T944" r:id="Rebdf3aa7c6dc4434"/>
    <hyperlink ref="V944" r:id="R39e6d5413a6f4af8"/>
    <hyperlink ref="A945" r:id="R132b723476a34924"/>
    <hyperlink ref="E945" r:id="Rdbbbb122d0514d54"/>
    <hyperlink ref="S945" r:id="R3d768af9c9c44d21"/>
    <hyperlink ref="T945" r:id="Rae5fe96dd3e64efb"/>
    <hyperlink ref="V945" r:id="Rf0449e08eb2d4b06"/>
    <hyperlink ref="A946" r:id="R1e4c27061b604942"/>
    <hyperlink ref="E946" r:id="Re8ad99c287cf4e89"/>
    <hyperlink ref="S946" r:id="Rf5f2ea22f0474eeb"/>
    <hyperlink ref="T946" r:id="Ra5495374dcc24cb4"/>
    <hyperlink ref="V946" r:id="R2184fc9313cb4c50"/>
    <hyperlink ref="A947" r:id="R8ace2afd1b784562"/>
    <hyperlink ref="E947" r:id="Rc1fa8536f200404f"/>
    <hyperlink ref="R947" r:id="R4056b56be41f416d"/>
    <hyperlink ref="S947" r:id="R588b837269984365"/>
    <hyperlink ref="V947" r:id="R8c8c65fb22fb408b"/>
    <hyperlink ref="A948" r:id="R0544925452de46d0"/>
    <hyperlink ref="E948" r:id="Rba88eeb8b376466e"/>
    <hyperlink ref="R948" r:id="Rb0875669718b495e"/>
    <hyperlink ref="S948" r:id="Rea16b67cae25495e"/>
    <hyperlink ref="T948" r:id="Rb220c1e3a9d74b33"/>
    <hyperlink ref="V948" r:id="R16f66cb0c0f84eaa"/>
    <hyperlink ref="A949" r:id="R5714986723894678"/>
    <hyperlink ref="E949" r:id="R828fc374fa964a23"/>
    <hyperlink ref="Q949" r:id="R8e12401e4e7342bb"/>
    <hyperlink ref="R949" r:id="R6a95e78ce1bd44a3"/>
    <hyperlink ref="S949" r:id="Rd76f280bdf634393"/>
    <hyperlink ref="T949" r:id="Re2a566dbc19c4949"/>
    <hyperlink ref="V949" r:id="R51413f6d011149a5"/>
    <hyperlink ref="A950" r:id="Rbb8d3addcd3e4e53"/>
    <hyperlink ref="E950" r:id="R2a7f7d7e77cc45eb"/>
    <hyperlink ref="R950" r:id="R2857d7e4069745ee"/>
    <hyperlink ref="S950" r:id="R794823acf6c647e6"/>
    <hyperlink ref="T950" r:id="R48518888bc1e4cf7"/>
    <hyperlink ref="V950" r:id="R1bf387eeb0744378"/>
    <hyperlink ref="A951" r:id="Ra5eab1a633704457"/>
    <hyperlink ref="E951" r:id="R2a271149e2d8418c"/>
    <hyperlink ref="R951" r:id="Rc50997174e18468c"/>
    <hyperlink ref="S951" r:id="Re4e5401300874d36"/>
    <hyperlink ref="T951" r:id="R255fa2de291d4e53"/>
    <hyperlink ref="V951" r:id="R093be77db44e4687"/>
    <hyperlink ref="A952" r:id="Re38dca1177ff4330"/>
    <hyperlink ref="E952" r:id="R577fb19f3c1d44d8"/>
    <hyperlink ref="R952" r:id="Ra17ba5914e494406"/>
    <hyperlink ref="S952" r:id="R8496f14f24d54658"/>
    <hyperlink ref="T952" r:id="Rf9b6bc41deac4d38"/>
    <hyperlink ref="V952" r:id="R5ca89bb5a4fe46c8"/>
    <hyperlink ref="A953" r:id="R8b4f84c2e17b48f9"/>
    <hyperlink ref="E953" r:id="R345781d444fa413a"/>
    <hyperlink ref="R953" r:id="Rbc5ddf9acc414fe0"/>
    <hyperlink ref="S953" r:id="Rda6a9e07a2bb48a9"/>
    <hyperlink ref="T953" r:id="Rd2ea6032180148f6"/>
    <hyperlink ref="V953" r:id="R2127d9fff4044570"/>
    <hyperlink ref="A954" r:id="Rc0fe456b079d4b61"/>
    <hyperlink ref="E954" r:id="Rbb91c991338e4b89"/>
    <hyperlink ref="S954" r:id="R4347fc8080f44ad5"/>
    <hyperlink ref="T954" r:id="R316146ab0e6b47e0"/>
    <hyperlink ref="V954" r:id="R0518fc0433fa4442"/>
    <hyperlink ref="A955" r:id="R5dbe48829e144ca2"/>
    <hyperlink ref="E955" r:id="Reb65fa65e0e24405"/>
    <hyperlink ref="S955" r:id="R6fa84ec261734fd7"/>
    <hyperlink ref="T955" r:id="Rd369bcec8e2549c6"/>
    <hyperlink ref="V955" r:id="Rc4c259dff9cd40b4"/>
    <hyperlink ref="E956" r:id="R8e5d64e755844c59"/>
    <hyperlink ref="S956" r:id="R29bb03ecba024241"/>
    <hyperlink ref="T956" r:id="R6b5c441577a744a5"/>
    <hyperlink ref="V956" r:id="R3b5376ab4e6e42f0"/>
    <hyperlink ref="A957" r:id="R8e24692ca1cf4b7f"/>
    <hyperlink ref="E957" r:id="Ra7e3ed6e4fe2493a"/>
    <hyperlink ref="R957" r:id="Ra49ddae0a18e4747"/>
    <hyperlink ref="S957" r:id="R4fbfbc389c35495c"/>
    <hyperlink ref="T957" r:id="Re286b66c60664e0b"/>
    <hyperlink ref="V957" r:id="Rd4da0c0fc3884e13"/>
    <hyperlink ref="A958" r:id="Rcd9e0db813c240fe"/>
    <hyperlink ref="E958" r:id="Rc9e1529017d840f7"/>
    <hyperlink ref="R958" r:id="Ra90356b284194ed4"/>
    <hyperlink ref="S958" r:id="R8b4cb213449946e7"/>
    <hyperlink ref="T958" r:id="Racb2d87bb1c34c49"/>
    <hyperlink ref="V958" r:id="R6c128b2a19cc4430"/>
    <hyperlink ref="A959" r:id="R284605c1023e4512"/>
    <hyperlink ref="E959" r:id="Rd5ba67ed3a154bfd"/>
    <hyperlink ref="R959" r:id="R0fb64d51fee548bb"/>
    <hyperlink ref="S959" r:id="R018e3da606d44bff"/>
    <hyperlink ref="T959" r:id="Rb34c675252d649f5"/>
    <hyperlink ref="V959" r:id="Rfc5cf7a8211d4ed9"/>
    <hyperlink ref="A960" r:id="Rffa759ca58c1479a"/>
    <hyperlink ref="E960" r:id="Raa2acdbbd74a4509"/>
    <hyperlink ref="R960" r:id="R0c323945c73f4d4a"/>
    <hyperlink ref="S960" r:id="R53c43d9985cf4035"/>
    <hyperlink ref="T960" r:id="Rb26d1e517a024cb9"/>
    <hyperlink ref="V960" r:id="Rcbd7c3addca0466b"/>
    <hyperlink ref="A961" r:id="Rca3b48da60504289"/>
    <hyperlink ref="E961" r:id="R13a938f210da48df"/>
    <hyperlink ref="S961" r:id="R7224ba3b3fa5425f"/>
    <hyperlink ref="T961" r:id="Rba5a7096938c4087"/>
    <hyperlink ref="V961" r:id="R9841b86e38424147"/>
    <hyperlink ref="A962" r:id="Ra4db60a8178d4407"/>
    <hyperlink ref="E962" r:id="R143dcb7467c84857"/>
    <hyperlink ref="R962" r:id="R7e83c8e3c3ed4878"/>
    <hyperlink ref="S962" r:id="R7c6284d0994f43a2"/>
    <hyperlink ref="T962" r:id="Rd436e4b114c2492b"/>
    <hyperlink ref="V962" r:id="R4c0cdfc9cdc94294"/>
    <hyperlink ref="E963" r:id="Rd20363fa9dd141ff"/>
    <hyperlink ref="S963" r:id="Rcfe0c529f7c241f3"/>
    <hyperlink ref="T963" r:id="R4854977e17ee4a32"/>
    <hyperlink ref="V963" r:id="R2fac4687189e4d4a"/>
    <hyperlink ref="A964" r:id="Rfc7d1b80ae2a4551"/>
    <hyperlink ref="E964" r:id="R6323e39eaa094a13"/>
    <hyperlink ref="S964" r:id="R7369215719ea4dec"/>
    <hyperlink ref="T964" r:id="Rff4d99f6867142a7"/>
    <hyperlink ref="V964" r:id="R5c5cc6710de148e9"/>
    <hyperlink ref="A965" r:id="Rfc40d7dffc894992"/>
    <hyperlink ref="E965" r:id="R3dc515f5870c4af7"/>
    <hyperlink ref="S965" r:id="R54c77c221a714bdf"/>
    <hyperlink ref="T965" r:id="Rce34646eee0a4caa"/>
    <hyperlink ref="V965" r:id="R7150b7c2e25b4f07"/>
    <hyperlink ref="A966" r:id="R0facc719fdd74b65"/>
    <hyperlink ref="E966" r:id="R7631e49881204e0b"/>
    <hyperlink ref="R966" r:id="Rcab837226e1c4f1a"/>
    <hyperlink ref="S966" r:id="R29f89016075047da"/>
    <hyperlink ref="T966" r:id="R5722908e628e4b22"/>
    <hyperlink ref="V966" r:id="Rb8e13d2f47314f99"/>
    <hyperlink ref="A967" r:id="Ra3671129ce634de0"/>
    <hyperlink ref="E967" r:id="R6d1baefa37ba4e6c"/>
    <hyperlink ref="S967" r:id="R494452bf1b964b87"/>
    <hyperlink ref="T967" r:id="R5c9a28cb54ce4b8c"/>
    <hyperlink ref="V967" r:id="Ra8d40f1e87dd437b"/>
    <hyperlink ref="A968" r:id="Rff37e293638f450e"/>
    <hyperlink ref="E968" r:id="R571ee7e74b644d42"/>
    <hyperlink ref="S968" r:id="R57b68c09f61243f8"/>
    <hyperlink ref="T968" r:id="R32c2d0ac081d43c8"/>
    <hyperlink ref="V968" r:id="Ra7587a4ee7404b02"/>
    <hyperlink ref="A969" r:id="R40cfa3db0e534b2f"/>
    <hyperlink ref="E969" r:id="R10652adba03d4fcc"/>
    <hyperlink ref="S969" r:id="Rb0683c600196464a"/>
    <hyperlink ref="T969" r:id="Rb6fbb38176d14c4b"/>
    <hyperlink ref="V969" r:id="R45d0bbc7e9904b4c"/>
    <hyperlink ref="A970" r:id="R4532b810ed1a48cd"/>
    <hyperlink ref="E970" r:id="Rbb5eb883423d4378"/>
    <hyperlink ref="S970" r:id="R8dc4cdffa3bd4fbe"/>
    <hyperlink ref="T970" r:id="Re2d47f4a8e294ec5"/>
    <hyperlink ref="V970" r:id="Rb5000e272f3f4f4e"/>
    <hyperlink ref="A971" r:id="R9b9684fc1227468b"/>
    <hyperlink ref="E971" r:id="Rac82ea3c92784598"/>
    <hyperlink ref="S971" r:id="R7c2942e983cf4311"/>
    <hyperlink ref="T971" r:id="Rbc83a21de33e49ec"/>
    <hyperlink ref="V971" r:id="R7f36880757b949a1"/>
    <hyperlink ref="A972" r:id="R114964fa3a0c4565"/>
    <hyperlink ref="E972" r:id="R6a9ecdd3326e4d1b"/>
    <hyperlink ref="S972" r:id="Ra6d053f09303448b"/>
    <hyperlink ref="T972" r:id="Re46e470c36ce4786"/>
    <hyperlink ref="V972" r:id="R5f9c60c801d347d9"/>
    <hyperlink ref="A973" r:id="R53fad559f253452c"/>
    <hyperlink ref="E973" r:id="R45630dbaa0f743d9"/>
    <hyperlink ref="R973" r:id="Rdf005085cc674bec"/>
    <hyperlink ref="S973" r:id="R567861b831ad4119"/>
    <hyperlink ref="T973" r:id="Raf4b7ae3b0204c86"/>
    <hyperlink ref="V973" r:id="R9fb373ed27a4455a"/>
    <hyperlink ref="A974" r:id="R36e6969fc32f4940"/>
    <hyperlink ref="E974" r:id="R77a2238cfb414025"/>
    <hyperlink ref="S974" r:id="R4a146ef4cdfc4782"/>
    <hyperlink ref="T974" r:id="Raf594299475a464a"/>
    <hyperlink ref="V974" r:id="R70eb7cdd01414f35"/>
    <hyperlink ref="A975" r:id="Rfb148b60603645fc"/>
    <hyperlink ref="E975" r:id="R4d2b100aaeb94105"/>
    <hyperlink ref="R975" r:id="Redb1ce0440834487"/>
    <hyperlink ref="S975" r:id="Rdbda0805738c41d6"/>
    <hyperlink ref="T975" r:id="Racb2e2bfbb084da8"/>
    <hyperlink ref="V975" r:id="R9c8d083ffb154e4e"/>
    <hyperlink ref="A976" r:id="Ra725f0a25b674363"/>
    <hyperlink ref="E976" r:id="Rc27f7aa7e535462a"/>
    <hyperlink ref="R976" r:id="R10763998d2784ab7"/>
    <hyperlink ref="S976" r:id="R9288f9e997cd424c"/>
    <hyperlink ref="T976" r:id="R0223773802ff4efa"/>
    <hyperlink ref="V976" r:id="R6a1d709aefab49e8"/>
    <hyperlink ref="A977" r:id="Rd73747a77d714228"/>
    <hyperlink ref="E977" r:id="R2f1f7422d6804aca"/>
    <hyperlink ref="S977" r:id="R413564aa60e74c8c"/>
    <hyperlink ref="T977" r:id="Reac11bc19b694c26"/>
    <hyperlink ref="V977" r:id="Rad4e00a5bbc44bf6"/>
    <hyperlink ref="A978" r:id="Rde7e17a4ced64baa"/>
    <hyperlink ref="E978" r:id="Rb46f35f5e08d439a"/>
    <hyperlink ref="R978" r:id="Rafe6626e22b04be4"/>
    <hyperlink ref="S978" r:id="R5f7d228725554a8b"/>
    <hyperlink ref="T978" r:id="Ra5d61c3656584b48"/>
    <hyperlink ref="V978" r:id="R1b63058b28d14890"/>
    <hyperlink ref="A979" r:id="R4a6907a129044041"/>
    <hyperlink ref="E979" r:id="R4bb7e2f7cdd64fb2"/>
    <hyperlink ref="R979" r:id="Red064801858b4960"/>
    <hyperlink ref="S979" r:id="R023daa4329e34dcd"/>
    <hyperlink ref="T979" r:id="R23de9625b62342bf"/>
    <hyperlink ref="V979" r:id="R31b9766b5ad84e7f"/>
    <hyperlink ref="A980" r:id="R1a468c5ede2e4afd"/>
    <hyperlink ref="E980" r:id="R1d417575afc84840"/>
    <hyperlink ref="S980" r:id="Rb41466b538614bfb"/>
    <hyperlink ref="A981" r:id="Rf5f2830ade9e4b95"/>
    <hyperlink ref="E981" r:id="R51c15f0d86fe4de7"/>
    <hyperlink ref="S981" r:id="R4875ca44cd4d4d51"/>
    <hyperlink ref="T981" r:id="Rb1c60e7d231b4314"/>
    <hyperlink ref="V981" r:id="Rd07c1a37ab3f49a7"/>
    <hyperlink ref="A982" r:id="Re4e1524a2f0a4937"/>
    <hyperlink ref="E982" r:id="R36232698c96b46ff"/>
    <hyperlink ref="S982" r:id="Rce9bfe6b5cd4401e"/>
    <hyperlink ref="T982" r:id="R44f45a3c16bf401b"/>
    <hyperlink ref="V982" r:id="Re2f4bf8826834c1f"/>
    <hyperlink ref="A983" r:id="Rd4d96c47967b49bc"/>
    <hyperlink ref="E983" r:id="R50fbebd3ce3f4adc"/>
    <hyperlink ref="S983" r:id="Rd975766353ab4c78"/>
    <hyperlink ref="T983" r:id="R1c775d0cfbe84ce1"/>
    <hyperlink ref="V983" r:id="R411cc41df6a14fb0"/>
    <hyperlink ref="A984" r:id="R80b86ad7bebc4a78"/>
    <hyperlink ref="E984" r:id="R06e2806ec33341e3"/>
    <hyperlink ref="S984" r:id="Ra16f74a440fd452d"/>
    <hyperlink ref="T984" r:id="R7fc1231fef624780"/>
    <hyperlink ref="A985" r:id="R91b248d5d52448d8"/>
    <hyperlink ref="E985" r:id="Rafb1e0eff44844fa"/>
    <hyperlink ref="R985" r:id="Rd6bd46949a4a44bf"/>
    <hyperlink ref="S985" r:id="Rb379dcef0371462b"/>
    <hyperlink ref="T985" r:id="R5183a30e6d1b4011"/>
    <hyperlink ref="V985" r:id="R1a82b9825b7c4e8f"/>
    <hyperlink ref="A986" r:id="Rf2e16fea160c4376"/>
    <hyperlink ref="E986" r:id="Rc8c74582b7e34112"/>
    <hyperlink ref="S986" r:id="R96f7064c93284e0a"/>
    <hyperlink ref="T986" r:id="R7c61e50d99a84054"/>
    <hyperlink ref="V986" r:id="Rc3de9f58e50a4e11"/>
    <hyperlink ref="A987" r:id="Re0577b40c4ca4367"/>
    <hyperlink ref="E987" r:id="Rc22210bb896f4640"/>
    <hyperlink ref="S987" r:id="Rd67391c8eb8b4870"/>
    <hyperlink ref="T987" r:id="Rfb8786bd3b7f4503"/>
    <hyperlink ref="V987" r:id="Rb392ac206a774cbe"/>
    <hyperlink ref="A988" r:id="R83688190f10f46b2"/>
    <hyperlink ref="E988" r:id="Rf1097905ce2e47da"/>
    <hyperlink ref="S988" r:id="R3f6f4d77b7734c2a"/>
    <hyperlink ref="T988" r:id="Rd80351b95b484efe"/>
    <hyperlink ref="V988" r:id="R09ad22868fe34614"/>
    <hyperlink ref="A989" r:id="Rb194df5c687b416a"/>
    <hyperlink ref="E989" r:id="R3e0aa54b41ce4966"/>
    <hyperlink ref="S989" r:id="Raded56e092454265"/>
    <hyperlink ref="T989" r:id="Red2ab6b505294613"/>
    <hyperlink ref="V989" r:id="R54d14817d11846ed"/>
    <hyperlink ref="A990" r:id="R6beac225fbd74ddb"/>
    <hyperlink ref="E990" r:id="Rb1be0e2e25654610"/>
    <hyperlink ref="S990" r:id="R9ac2b60ba34247e8"/>
    <hyperlink ref="T990" r:id="Rf0e6c01a5b4e492f"/>
    <hyperlink ref="V990" r:id="R419a131786fe4e60"/>
    <hyperlink ref="A991" r:id="R8d8925020c7243fe"/>
    <hyperlink ref="E991" r:id="Rbe325bad0ca1471c"/>
    <hyperlink ref="S991" r:id="R679293a154d847d3"/>
    <hyperlink ref="T991" r:id="Rfa3502125f7b427f"/>
    <hyperlink ref="A992" r:id="Rd5123ae4d443481e"/>
    <hyperlink ref="E992" r:id="Rdb2c2598de9d468b"/>
    <hyperlink ref="S992" r:id="Raa937cd654964fa2"/>
    <hyperlink ref="T992" r:id="Rc2aecfd2d129487f"/>
    <hyperlink ref="V992" r:id="R6279a85721834294"/>
    <hyperlink ref="A993" r:id="R6f15285b59284c8b"/>
    <hyperlink ref="E993" r:id="Rfbb78ba389e54e5b"/>
    <hyperlink ref="Q993" r:id="R5d50dd6d8c8d4140"/>
    <hyperlink ref="S993" r:id="Rec23756b958e472c"/>
    <hyperlink ref="T993" r:id="Rb41435ac812a451b"/>
    <hyperlink ref="V993" r:id="Ra3a23ad460474d98"/>
    <hyperlink ref="A994" r:id="R0a5b932c5a4247a2"/>
    <hyperlink ref="E994" r:id="R76b2f9dc256b4c4c"/>
    <hyperlink ref="R994" r:id="Rf80d943b0c5041ee"/>
    <hyperlink ref="S994" r:id="Rfccbaed18c2c4fc8"/>
    <hyperlink ref="T994" r:id="R1104bee18f3044ab"/>
    <hyperlink ref="V994" r:id="R7dfbde19270349a5"/>
    <hyperlink ref="A995" r:id="R71418abcddb64c31"/>
    <hyperlink ref="E995" r:id="R635484804d304117"/>
    <hyperlink ref="R995" r:id="R99ee6d56ed284bd5"/>
    <hyperlink ref="S995" r:id="R7a12119c3374400f"/>
    <hyperlink ref="T995" r:id="Rafd9d0787d3b49c8"/>
    <hyperlink ref="V995" r:id="Red43d911671e4be9"/>
    <hyperlink ref="A996" r:id="R2ed85d7576314a1d"/>
    <hyperlink ref="E996" r:id="R505ba60d442041c1"/>
    <hyperlink ref="R996" r:id="R0d5d1d3f584d47b7"/>
    <hyperlink ref="S996" r:id="Rc57088cd23db4053"/>
    <hyperlink ref="T996" r:id="R4eed78cd64db4773"/>
    <hyperlink ref="V996" r:id="Ra29878e92c3b4a16"/>
    <hyperlink ref="A997" r:id="R9c499624215d40b7"/>
    <hyperlink ref="E997" r:id="R14238fa49df84dd3"/>
    <hyperlink ref="R997" r:id="Rf9afaa8117434d4c"/>
    <hyperlink ref="S997" r:id="R1b41a29e340f4c70"/>
    <hyperlink ref="T997" r:id="R8c13c4ca311c4521"/>
    <hyperlink ref="V997" r:id="R4ba3723b2af645f2"/>
    <hyperlink ref="A998" r:id="R3b0a16c522f640f5"/>
    <hyperlink ref="E998" r:id="R544452e903fa48ea"/>
    <hyperlink ref="R998" r:id="R43a4a85692f844a5"/>
    <hyperlink ref="S998" r:id="R0af5d73415e24b06"/>
    <hyperlink ref="T998" r:id="R40d4f1424f534ecf"/>
    <hyperlink ref="V998" r:id="R76ee7a9ff5784673"/>
    <hyperlink ref="A999" r:id="R6c7c41c4a4fb4a8c"/>
    <hyperlink ref="E999" r:id="Ra4963c9bf42e4a65"/>
    <hyperlink ref="R999" r:id="R61b606bf25d1450b"/>
    <hyperlink ref="S999" r:id="Rb25ba309ec0c4e96"/>
    <hyperlink ref="T999" r:id="R7a1e3ca769d6420d"/>
    <hyperlink ref="V999" r:id="Re2e63c77ee2c47b2"/>
    <hyperlink ref="A1000" r:id="Rff278cc9f81f4c9b"/>
    <hyperlink ref="E1000" r:id="R927e38f72b684bb2"/>
    <hyperlink ref="S1000" r:id="Rc885e3ccdf454098"/>
    <hyperlink ref="T1000" r:id="R04eaceb04d9d4cc4"/>
    <hyperlink ref="V1000" r:id="R3f6b683479d54330"/>
    <hyperlink ref="A1001" r:id="R18da8f8a6a864190"/>
    <hyperlink ref="E1001" r:id="R3f4dcf1beca64748"/>
    <hyperlink ref="S1001" r:id="R736ff30bc3194af6"/>
    <hyperlink ref="V1001" r:id="R8e8c76c0520b46ac"/>
    <hyperlink ref="A1002" r:id="R058c2ca0e5d74b4d"/>
    <hyperlink ref="E1002" r:id="R00bbb56e34f040d0"/>
    <hyperlink ref="S1002" r:id="Rdd7ee01958a8472b"/>
    <hyperlink ref="V1002" r:id="Ra68c3796011a4200"/>
    <hyperlink ref="A1003" r:id="Re6448454737340b1"/>
    <hyperlink ref="E1003" r:id="R8adc94e9d2064b7b"/>
    <hyperlink ref="S1003" r:id="Rc4144fb442f24af5"/>
    <hyperlink ref="T1003" r:id="Rb135f325afc44f22"/>
    <hyperlink ref="V1003" r:id="R12c6d9a6d9c14b37"/>
    <hyperlink ref="A1004" r:id="Rec562f80e8f64d04"/>
    <hyperlink ref="E1004" r:id="R5b59c1a7dbe5487a"/>
    <hyperlink ref="S1004" r:id="R845ff9fdd90a4fcf"/>
    <hyperlink ref="T1004" r:id="R7e130740a70e4182"/>
    <hyperlink ref="V1004" r:id="R2047d0339e7a470e"/>
    <hyperlink ref="A1005" r:id="R522dfad71d33455a"/>
    <hyperlink ref="E1005" r:id="Rf5dd73c53b004fc3"/>
    <hyperlink ref="R1005" r:id="R7c528e85e3414c6b"/>
    <hyperlink ref="S1005" r:id="R18f4954445bb4fdb"/>
    <hyperlink ref="T1005" r:id="Rb7cddd2477904452"/>
    <hyperlink ref="V1005" r:id="Rf22307411ed345f0"/>
    <hyperlink ref="A1006" r:id="R25fc3cbcccda40ef"/>
    <hyperlink ref="E1006" r:id="Rbaffef58d98e4d0a"/>
    <hyperlink ref="S1006" r:id="Rbc5db2401cec4968"/>
    <hyperlink ref="T1006" r:id="R7654eb972d2d438e"/>
    <hyperlink ref="V1006" r:id="R39f19ed989234d70"/>
    <hyperlink ref="A1007" r:id="R88ab0473540c4ca7"/>
    <hyperlink ref="E1007" r:id="R38609df6eff249b4"/>
    <hyperlink ref="R1007" r:id="R928e106305ee48fe"/>
    <hyperlink ref="S1007" r:id="Rbce470ad584945b3"/>
    <hyperlink ref="A1008" r:id="R4c016bf44c144ba8"/>
    <hyperlink ref="E1008" r:id="R8be5ab7e2835413c"/>
    <hyperlink ref="R1008" r:id="Reb728d7a3b864f11"/>
    <hyperlink ref="S1008" r:id="Rbb4e0d14d47840bc"/>
    <hyperlink ref="T1008" r:id="R4ad23bb12f184189"/>
    <hyperlink ref="V1008" r:id="R85635ea6bb84445d"/>
    <hyperlink ref="A1009" r:id="Re1d23c8627a74d0e"/>
    <hyperlink ref="E1009" r:id="Rd65343321b494163"/>
    <hyperlink ref="R1009" r:id="Rd77c5978284644c6"/>
    <hyperlink ref="S1009" r:id="R2e8ca78021e945e4"/>
    <hyperlink ref="T1009" r:id="Ra6e6240db300487b"/>
    <hyperlink ref="V1009" r:id="Rbcb28d88f34141fe"/>
    <hyperlink ref="A1010" r:id="Rcb7dfff94ebd41fe"/>
    <hyperlink ref="E1010" r:id="R9579cc46d7034dea"/>
    <hyperlink ref="R1010" r:id="R1673d2ab19504066"/>
    <hyperlink ref="S1010" r:id="Rbd10fab75dc44d0e"/>
    <hyperlink ref="T1010" r:id="R1fcbab5104a14531"/>
    <hyperlink ref="V1010" r:id="Rd11bbfa341ca4fa0"/>
    <hyperlink ref="A1011" r:id="R1b4c641083a640ac"/>
    <hyperlink ref="E1011" r:id="R55da8b4deb974863"/>
    <hyperlink ref="R1011" r:id="Rf78456c3c3e14dde"/>
    <hyperlink ref="S1011" r:id="R40df1a8a2b724893"/>
    <hyperlink ref="T1011" r:id="R75e5b28a4d4448b8"/>
    <hyperlink ref="V1011" r:id="Rbdf2aada0df448e9"/>
    <hyperlink ref="A1012" r:id="R0a2e6c8bd13c4d61"/>
    <hyperlink ref="E1012" r:id="R3ba45169deb34fd9"/>
    <hyperlink ref="S1012" r:id="R0e681ca7e1204a87"/>
    <hyperlink ref="E1013" r:id="Rea177ee5e1c04d8d"/>
    <hyperlink ref="S1013" r:id="R476922c30f9a4aa0"/>
    <hyperlink ref="T1013" r:id="R4a8c234b6f874565"/>
    <hyperlink ref="V1013" r:id="R17e84b5387214836"/>
    <hyperlink ref="A1014" r:id="R6b5ed0a2af454940"/>
    <hyperlink ref="E1014" r:id="R5c17a3901b264dad"/>
    <hyperlink ref="R1014" r:id="R73f1694b299c48b2"/>
    <hyperlink ref="S1014" r:id="Rf83ff4fea7f243f4"/>
    <hyperlink ref="T1014" r:id="R3b0baac309014f93"/>
    <hyperlink ref="V1014" r:id="R01fcd967988b4d56"/>
    <hyperlink ref="E1015" r:id="Rc33911b7389740b1"/>
    <hyperlink ref="Q1015" r:id="R979cd7d055bf4a78"/>
    <hyperlink ref="S1015" r:id="R38a01ac22ddc42e2"/>
    <hyperlink ref="T1015" r:id="R51bd538363dd4679"/>
    <hyperlink ref="V1015" r:id="R701906a6f4a74ca9"/>
    <hyperlink ref="A1016" r:id="R287b386981fa4881"/>
    <hyperlink ref="E1016" r:id="R89d50656d5484dd5"/>
    <hyperlink ref="Q1016" r:id="R3e82747758aa4f56"/>
    <hyperlink ref="S1016" r:id="R01ddf2be7e1244cb"/>
    <hyperlink ref="T1016" r:id="R675cb81012fd4d99"/>
    <hyperlink ref="V1016" r:id="Rc645e8f2271f4b8f"/>
    <hyperlink ref="A1017" r:id="R06aa7433ae6e44ce"/>
    <hyperlink ref="E1017" r:id="R784fbb6b42844954"/>
    <hyperlink ref="S1017" r:id="R088d385c6ada4829"/>
    <hyperlink ref="T1017" r:id="R747a4f9c18d14783"/>
    <hyperlink ref="V1017" r:id="R85f3b37b869a4fdc"/>
    <hyperlink ref="A1018" r:id="R5af7449a2fb74427"/>
    <hyperlink ref="E1018" r:id="R61c99d9269a4413f"/>
    <hyperlink ref="S1018" r:id="R50242ba6a8624a86"/>
    <hyperlink ref="T1018" r:id="R688d7a0e9afa45a8"/>
    <hyperlink ref="V1018" r:id="R1176201af02646cd"/>
    <hyperlink ref="A1019" r:id="R6b5c90a7c3bd46e6"/>
    <hyperlink ref="E1019" r:id="Re61897e9990d47eb"/>
    <hyperlink ref="S1019" r:id="Rcfbbe4ebd5b642a3"/>
    <hyperlink ref="T1019" r:id="R2ef3421fc1d34143"/>
    <hyperlink ref="V1019" r:id="R67a2f8fe158849dd"/>
    <hyperlink ref="A1020" r:id="Rcb58017d94004c56"/>
    <hyperlink ref="E1020" r:id="Re478413ec7704de3"/>
    <hyperlink ref="S1020" r:id="R7bc17cad812e4392"/>
    <hyperlink ref="T1020" r:id="R2045bc031a5a4723"/>
    <hyperlink ref="V1020" r:id="R3d2b57e5955347c1"/>
    <hyperlink ref="A1021" r:id="R0b87718dc885443f"/>
    <hyperlink ref="E1021" r:id="R0b29c702c9414e28"/>
    <hyperlink ref="S1021" r:id="R3c2894c45c0a4fd7"/>
    <hyperlink ref="T1021" r:id="R46b31b0abdc64ca5"/>
    <hyperlink ref="V1021" r:id="Rd95df20319af4269"/>
    <hyperlink ref="A1022" r:id="Rebc24a87772a4b77"/>
    <hyperlink ref="E1022" r:id="R224fb7d1e7c34164"/>
    <hyperlink ref="R1022" r:id="R8c76db607bb74147"/>
    <hyperlink ref="S1022" r:id="R33912130f5034f76"/>
    <hyperlink ref="T1022" r:id="Rf4349bea081f410e"/>
    <hyperlink ref="V1022" r:id="Raff0003cbdb9483f"/>
    <hyperlink ref="A1023" r:id="R0d8c8416cb7b4ed5"/>
    <hyperlink ref="E1023" r:id="R71a96f232b1c468e"/>
    <hyperlink ref="S1023" r:id="Rd3f721a7c1f24ab8"/>
    <hyperlink ref="T1023" r:id="R47f57fdb3b6d4ec2"/>
    <hyperlink ref="V1023" r:id="Rda8f7293892743f4"/>
    <hyperlink ref="A1024" r:id="R8fbcab7366444ede"/>
    <hyperlink ref="E1024" r:id="Rec35f13895354b01"/>
    <hyperlink ref="S1024" r:id="R4367bf8b815541a3"/>
    <hyperlink ref="T1024" r:id="Rd1d98470cae04bcd"/>
    <hyperlink ref="V1024" r:id="R682a38242a72457f"/>
    <hyperlink ref="A1025" r:id="Rbccf3da7882c4c95"/>
    <hyperlink ref="E1025" r:id="Rcba0463b686c492a"/>
    <hyperlink ref="R1025" r:id="Rbce0cda5e9ce49f3"/>
    <hyperlink ref="S1025" r:id="R219519af76734e9a"/>
    <hyperlink ref="T1025" r:id="Rdde62ee8062f4be9"/>
    <hyperlink ref="V1025" r:id="R623d6b81ebb249db"/>
    <hyperlink ref="A1026" r:id="R4ef5d25907cc465f"/>
    <hyperlink ref="E1026" r:id="Rc1f0851ca43644e1"/>
    <hyperlink ref="S1026" r:id="R53f8f0622b74462d"/>
    <hyperlink ref="T1026" r:id="R8c6b47e661884767"/>
    <hyperlink ref="V1026" r:id="R4866a16fcbba49c9"/>
    <hyperlink ref="A1027" r:id="R6a70126e829d460a"/>
    <hyperlink ref="E1027" r:id="Ra40e717c9efd4a72"/>
    <hyperlink ref="R1027" r:id="Rc566ed29ac294abe"/>
    <hyperlink ref="S1027" r:id="Rc084c228dbd94984"/>
    <hyperlink ref="T1027" r:id="Ra15a281dd1f4435d"/>
    <hyperlink ref="V1027" r:id="Rba6abd32c9be4159"/>
    <hyperlink ref="A1028" r:id="R0f2eeb91b3404c55"/>
    <hyperlink ref="E1028" r:id="Rcf06cc4356c64963"/>
    <hyperlink ref="S1028" r:id="Rf4c6b191d0a940df"/>
    <hyperlink ref="T1028" r:id="R4da6ab91a9f1412b"/>
    <hyperlink ref="V1028" r:id="R4eb6eacfd5524cd0"/>
    <hyperlink ref="A1029" r:id="Rc333e6241fd24dc8"/>
    <hyperlink ref="E1029" r:id="Rda4107b3484544b2"/>
    <hyperlink ref="A1030" r:id="Re7b0170e80804584"/>
    <hyperlink ref="E1030" r:id="Rf79427065b004ecd"/>
    <hyperlink ref="S1030" r:id="Rebe56422c4c945ef"/>
    <hyperlink ref="T1030" r:id="Rc70b655ae0e84acb"/>
    <hyperlink ref="V1030" r:id="Radba62ede10043ce"/>
    <hyperlink ref="A1031" r:id="R08a05e5d62e543ae"/>
    <hyperlink ref="E1031" r:id="Re658f84e68a94344"/>
    <hyperlink ref="R1031" r:id="R493d3076a646499d"/>
    <hyperlink ref="S1031" r:id="R92891e88d2174b6b"/>
    <hyperlink ref="T1031" r:id="R7707bb359de049cb"/>
    <hyperlink ref="V1031" r:id="Rb5459b307c5e48af"/>
    <hyperlink ref="A1032" r:id="R9c1a99c249674a26"/>
    <hyperlink ref="E1032" r:id="Rf8d8d8c8a0d04cdf"/>
    <hyperlink ref="R1032" r:id="Rf9ef286cab8144ab"/>
    <hyperlink ref="S1032" r:id="Rf1d403b2d8514694"/>
    <hyperlink ref="T1032" r:id="R5ad2861bad904816"/>
    <hyperlink ref="V1032" r:id="Rc9c03ca3e0164787"/>
    <hyperlink ref="A1033" r:id="R22530657a90249c7"/>
    <hyperlink ref="E1033" r:id="Rbec5d385ded7487e"/>
    <hyperlink ref="R1033" r:id="R27962fc85f5b4c1a"/>
    <hyperlink ref="S1033" r:id="Rc387e06b4de541e8"/>
    <hyperlink ref="T1033" r:id="R50977d5035d945bc"/>
    <hyperlink ref="V1033" r:id="R2a0271cf9daa4867"/>
    <hyperlink ref="A1034" r:id="R988daa300d47486e"/>
    <hyperlink ref="E1034" r:id="Ra6a22830b6124ae6"/>
    <hyperlink ref="S1034" r:id="Ra3d3788e97b14646"/>
    <hyperlink ref="T1034" r:id="R91a37b26db514ea6"/>
    <hyperlink ref="V1034" r:id="Ra20806fb86934aaa"/>
    <hyperlink ref="A1035" r:id="Ref91802178014c41"/>
    <hyperlink ref="E1035" r:id="R062e9bf5f3e14a9e"/>
    <hyperlink ref="R1035" r:id="Rebc60367f7224ebf"/>
    <hyperlink ref="S1035" r:id="R723d663aff9a4e03"/>
    <hyperlink ref="T1035" r:id="R3330fa6cbc264eb4"/>
    <hyperlink ref="V1035" r:id="R3a15ba67c80745b0"/>
    <hyperlink ref="A1036" r:id="R5f49c6def03f4ea3"/>
    <hyperlink ref="E1036" r:id="R454bfc15b5b7407c"/>
    <hyperlink ref="S1036" r:id="R14d13a537e0b4771"/>
    <hyperlink ref="T1036" r:id="R2beb14f72c8d468d"/>
    <hyperlink ref="V1036" r:id="Rcfb44c4e141a4c84"/>
    <hyperlink ref="A1037" r:id="Rcbb05cb7f6ad49c1"/>
    <hyperlink ref="E1037" r:id="Rab8f16e4d11646af"/>
    <hyperlink ref="R1037" r:id="Rf7188f02bd6e47bc"/>
    <hyperlink ref="S1037" r:id="Rd6eef5801f884394"/>
    <hyperlink ref="T1037" r:id="R4e7ae67ccc4a462b"/>
    <hyperlink ref="V1037" r:id="R481f55f72d384de6"/>
    <hyperlink ref="A1038" r:id="Rdf250a735a0847f2"/>
    <hyperlink ref="E1038" r:id="Rc9f3b7f9c8ae49b6"/>
    <hyperlink ref="R1038" r:id="R791ccf3b50024643"/>
    <hyperlink ref="S1038" r:id="R1d3cb447bed043ba"/>
    <hyperlink ref="T1038" r:id="Race403c21bba4225"/>
    <hyperlink ref="V1038" r:id="Rfe498c74d87547ab"/>
    <hyperlink ref="A1039" r:id="R6f718cc9a6484e20"/>
    <hyperlink ref="E1039" r:id="R80ed94bd85f3496e"/>
    <hyperlink ref="S1039" r:id="R8156f6f8c2de420f"/>
    <hyperlink ref="T1039" r:id="R8c27d2cf89d84c98"/>
    <hyperlink ref="V1039" r:id="R18ba7f3ce7cd4501"/>
    <hyperlink ref="A1040" r:id="R2058542624cf40da"/>
    <hyperlink ref="E1040" r:id="R1acb30af13d24c76"/>
    <hyperlink ref="A1041" r:id="Rcefb4e7573c649a1"/>
    <hyperlink ref="E1041" r:id="R0314d7dafa4d4435"/>
    <hyperlink ref="R1041" r:id="Rd4fb17b3b9cd4a83"/>
    <hyperlink ref="S1041" r:id="Rb0287c6124934742"/>
    <hyperlink ref="T1041" r:id="Rc4088da1513c4f94"/>
    <hyperlink ref="V1041" r:id="Rda8bf34bca2e4ea0"/>
    <hyperlink ref="A1042" r:id="R551e5338c2f74a9f"/>
    <hyperlink ref="E1042" r:id="R1a0d360022714f86"/>
    <hyperlink ref="R1042" r:id="Ref943e544cb44a39"/>
    <hyperlink ref="S1042" r:id="Rd270b155f91444c3"/>
    <hyperlink ref="T1042" r:id="R9dd3e2820a504fa3"/>
    <hyperlink ref="V1042" r:id="R1a89913c82e24aa0"/>
    <hyperlink ref="A1043" r:id="R555fb88b144447ed"/>
    <hyperlink ref="E1043" r:id="R3143c8fdea28456f"/>
    <hyperlink ref="S1043" r:id="R7fef47183f6247c6"/>
    <hyperlink ref="T1043" r:id="Rf9dcd64e505e4e65"/>
    <hyperlink ref="V1043" r:id="Re1aed8185d684f0f"/>
    <hyperlink ref="A1044" r:id="R3a50dbbdaa3d459b"/>
    <hyperlink ref="E1044" r:id="R0386b318e63d42d6"/>
    <hyperlink ref="V1044" r:id="R01622ff9ebca43ba"/>
    <hyperlink ref="A1045" r:id="Rb8a8771d0a484c0e"/>
    <hyperlink ref="E1045" r:id="R80117da069d44cd1"/>
    <hyperlink ref="S1045" r:id="R837d022bae644cae"/>
    <hyperlink ref="T1045" r:id="Rbc44f582d5f84c30"/>
    <hyperlink ref="V1045" r:id="Rc6495ce52be54164"/>
    <hyperlink ref="A1046" r:id="R3325962e2cd34c3f"/>
    <hyperlink ref="E1046" r:id="Rb2a437ab2110465b"/>
    <hyperlink ref="S1046" r:id="R42d65913d5084185"/>
    <hyperlink ref="T1046" r:id="Rc05fda8673fb4127"/>
    <hyperlink ref="V1046" r:id="Rc5418572c97045ba"/>
    <hyperlink ref="A1047" r:id="Re40f2ca3da4541a6"/>
    <hyperlink ref="E1047" r:id="R02ae0572745e4422"/>
    <hyperlink ref="A1048" r:id="R479a1fa3330e4337"/>
    <hyperlink ref="E1048" r:id="Re6a06d46beae42c6"/>
    <hyperlink ref="A1049" r:id="R67d602a672da4a04"/>
    <hyperlink ref="E1049" r:id="R7b9d3518b1a9498f"/>
    <hyperlink ref="A1050" r:id="R9ffa13768f904d68"/>
    <hyperlink ref="E1050" r:id="R0943a3d8ee1a4d54"/>
    <hyperlink ref="R1050" r:id="R0eaf4b2a80f14a34"/>
    <hyperlink ref="A1051" r:id="Rac358e90409d468d"/>
    <hyperlink ref="E1051" r:id="Rcb74b4adf8034054"/>
    <hyperlink ref="A1052" r:id="Rf842f18d94284b4b"/>
    <hyperlink ref="E1052" r:id="Rd7a0d1c080d04682"/>
    <hyperlink ref="Q1052" r:id="R13f57879ed4c486b"/>
    <hyperlink ref="S1052" r:id="Rc5508535e8b049dc"/>
    <hyperlink ref="V1052" r:id="R3539ffbea4c84d4c"/>
    <hyperlink ref="A1053" r:id="R679d7737f03846f6"/>
    <hyperlink ref="E1053" r:id="R0b0b8e17941d4d54"/>
    <hyperlink ref="Q1053" r:id="R29035349cc3d427f"/>
    <hyperlink ref="S1053" r:id="Rc1f64a3815ed4b82"/>
    <hyperlink ref="A1054" r:id="R8eefb4d299ad4cce"/>
    <hyperlink ref="E1054" r:id="R4ab3202e8ec04f16"/>
    <hyperlink ref="Q1054" r:id="Rf45c110dda604c5d"/>
    <hyperlink ref="S1054" r:id="R61a1f373c38d48d9"/>
    <hyperlink ref="T1054" r:id="Ra69c6695a70a4b89"/>
    <hyperlink ref="V1054" r:id="Rd1e6ccce4c934595"/>
    <hyperlink ref="A1055" r:id="Ra171ae6d34064212"/>
    <hyperlink ref="E1055" r:id="R842965348a7b414f"/>
    <hyperlink ref="Q1055" r:id="Rbdf57e83c9864655"/>
    <hyperlink ref="S1055" r:id="R7221b4c14a4e4bc4"/>
    <hyperlink ref="T1055" r:id="R3b83b444bd634a81"/>
    <hyperlink ref="A1056" r:id="R160e5894ac57458e"/>
    <hyperlink ref="E1056" r:id="Rd431f83062304c0f"/>
    <hyperlink ref="Q1056" r:id="R94fd64b7c55042ed"/>
    <hyperlink ref="S1056" r:id="R06f69769e7b341fa"/>
    <hyperlink ref="T1056" r:id="R0c7efe8cbf304691"/>
    <hyperlink ref="V1056" r:id="R8006401a60e84f9f"/>
    <hyperlink ref="A1057" r:id="R07f3850f34fd4886"/>
    <hyperlink ref="E1057" r:id="R44d91d6c005b48f9"/>
    <hyperlink ref="Q1057" r:id="R65e52901b41f42f3"/>
    <hyperlink ref="S1057" r:id="R4b4f7e86125540ce"/>
    <hyperlink ref="T1057" r:id="R2dc927ff118840ba"/>
    <hyperlink ref="V1057" r:id="R77ab15bbefa8428c"/>
    <hyperlink ref="A1058" r:id="Rf68f311a0f434524"/>
    <hyperlink ref="E1058" r:id="R909f453364bd4ab8"/>
    <hyperlink ref="Q1058" r:id="R479f37e8abbd4621"/>
    <hyperlink ref="S1058" r:id="Raff7806483e24420"/>
    <hyperlink ref="T1058" r:id="R01a585445dcf4747"/>
    <hyperlink ref="V1058" r:id="Rc59e5e39717944da"/>
    <hyperlink ref="A1059" r:id="R4b39e627815c43f7"/>
    <hyperlink ref="E1059" r:id="R2b1fc0474f184153"/>
    <hyperlink ref="Q1059" r:id="R89c862232db54d4c"/>
    <hyperlink ref="S1059" r:id="Rde9a038bcaf64a96"/>
    <hyperlink ref="T1059" r:id="R5c4cee9914ea4c3c"/>
    <hyperlink ref="V1059" r:id="Rccc6640b5be74de8"/>
    <hyperlink ref="A1060" r:id="R7bc94ff53060498c"/>
    <hyperlink ref="E1060" r:id="R20d66ac63377416f"/>
    <hyperlink ref="R1060" r:id="R51e158a58fdc48e7"/>
    <hyperlink ref="A1061" r:id="R619ac2b8b32a411b"/>
    <hyperlink ref="E1061" r:id="R8c536d37fcc14b53"/>
    <hyperlink ref="Q1061" r:id="Rd2b9511914e740f3"/>
    <hyperlink ref="S1061" r:id="Rfd5150529c12492e"/>
    <hyperlink ref="V1061" r:id="R5b20a188243345e6"/>
    <hyperlink ref="A1062" r:id="Rc299764efa6d4b88"/>
    <hyperlink ref="E1062" r:id="R04dad99beb804bf3"/>
    <hyperlink ref="Q1062" r:id="R19d9fbcc81f34c5b"/>
    <hyperlink ref="S1062" r:id="R72fbefe75f92447a"/>
    <hyperlink ref="T1062" r:id="R7b25974ec77e4143"/>
    <hyperlink ref="A1063" r:id="R5a020257e9fa4a64"/>
    <hyperlink ref="E1063" r:id="R573f2f567ac94073"/>
    <hyperlink ref="Q1063" r:id="Rb3f48260afda44cc"/>
    <hyperlink ref="S1063" r:id="R133e71b4ecd8409d"/>
    <hyperlink ref="T1063" r:id="Rbfbc6b05ed8e4733"/>
    <hyperlink ref="V1063" r:id="R7d2e37072c8541d9"/>
    <hyperlink ref="A1064" r:id="Rcce73cbff6cf437f"/>
    <hyperlink ref="E1064" r:id="R91127c6e452f468f"/>
    <hyperlink ref="Q1064" r:id="Rd50ec367b3a148c4"/>
    <hyperlink ref="A1065" r:id="Rba09d0d757244c36"/>
    <hyperlink ref="E1065" r:id="R3e1635044d8f45ab"/>
    <hyperlink ref="Q1065" r:id="R1db1fd0ad74a4187"/>
    <hyperlink ref="S1065" r:id="R6fca78f4bda24208"/>
    <hyperlink ref="T1065" r:id="Rebcf469d0168413a"/>
    <hyperlink ref="V1065" r:id="Rba6cd252702e4f00"/>
    <hyperlink ref="A1066" r:id="Rf3a3fdda28614098"/>
    <hyperlink ref="E1066" r:id="R576c38c6ea5a4d45"/>
    <hyperlink ref="Q1066" r:id="R4f8ba0f0e9f54dd6"/>
    <hyperlink ref="S1066" r:id="Rf134ed8f7da2473d"/>
    <hyperlink ref="T1066" r:id="R73be4ead26df493d"/>
    <hyperlink ref="V1066" r:id="Redb66c9e63d84020"/>
    <hyperlink ref="A1067" r:id="R4ca930481b27479a"/>
    <hyperlink ref="E1067" r:id="Rf5982640e966492a"/>
    <hyperlink ref="Q1067" r:id="R6b86300a153c4ae9"/>
    <hyperlink ref="S1067" r:id="R3337c2c2fc0c4138"/>
    <hyperlink ref="T1067" r:id="Ra3c9c37627eb4566"/>
    <hyperlink ref="V1067" r:id="R1c09021fe34b4689"/>
    <hyperlink ref="A1068" r:id="Rc630d9e47bdd4d07"/>
    <hyperlink ref="E1068" r:id="R114024d5938a4700"/>
    <hyperlink ref="Q1068" r:id="Re0c44c9efc674207"/>
    <hyperlink ref="S1068" r:id="Rfe0472adb8f6430b"/>
    <hyperlink ref="T1068" r:id="R6cade52837a44179"/>
    <hyperlink ref="V1068" r:id="R0e51db70be6e4c6a"/>
    <hyperlink ref="A1069" r:id="Rbb5ec84404324119"/>
    <hyperlink ref="E1069" r:id="R694a4e10cc6c4d38"/>
    <hyperlink ref="Q1069" r:id="Rd1ec5b90ff4743db"/>
    <hyperlink ref="S1069" r:id="R2e5d2fa4545c4119"/>
    <hyperlink ref="T1069" r:id="R04f702d007f04804"/>
    <hyperlink ref="V1069" r:id="R31c6056e29fe4d1e"/>
    <hyperlink ref="A1070" r:id="R323399f8b43a40cb"/>
    <hyperlink ref="E1070" r:id="R34484ff1af7f4304"/>
    <hyperlink ref="Q1070" r:id="R3d21c499ceff4c38"/>
    <hyperlink ref="S1070" r:id="R4b3cdc477c784eae"/>
    <hyperlink ref="T1070" r:id="Rfe259e9961034efa"/>
    <hyperlink ref="V1070" r:id="Re09404b16db7452f"/>
    <hyperlink ref="A1071" r:id="R07e71198bc694e05"/>
    <hyperlink ref="E1071" r:id="R6b55231e10f148a5"/>
    <hyperlink ref="Q1071" r:id="R8b9c44f77f0d435f"/>
    <hyperlink ref="S1071" r:id="R82a0e60375dc42f5"/>
    <hyperlink ref="T1071" r:id="Ra3092164a5884dbd"/>
    <hyperlink ref="V1071" r:id="R455a692c37f0437e"/>
    <hyperlink ref="A1072" r:id="Rb9871ada80b14437"/>
    <hyperlink ref="E1072" r:id="Ra0d8621289ca447b"/>
    <hyperlink ref="Q1072" r:id="Rd2bc1e91bcff4776"/>
    <hyperlink ref="S1072" r:id="Rc2f46d0811f94c69"/>
    <hyperlink ref="T1072" r:id="R72429ea8d36a4451"/>
    <hyperlink ref="V1072" r:id="R91a8a804c22c42b2"/>
    <hyperlink ref="A1073" r:id="R9ef98820a8d34ae5"/>
    <hyperlink ref="E1073" r:id="R4633315def034218"/>
    <hyperlink ref="Q1073" r:id="R76ffd699bba94cbb"/>
    <hyperlink ref="S1073" r:id="Rf52b496758284691"/>
    <hyperlink ref="A1074" r:id="Rd90f87cfca4241c6"/>
    <hyperlink ref="E1074" r:id="Rc41e501e9508415c"/>
    <hyperlink ref="Q1074" r:id="Rd0c7b20008be4765"/>
    <hyperlink ref="S1074" r:id="Raa9b1511fc714c08"/>
    <hyperlink ref="T1074" r:id="Ra965bad556ee4534"/>
    <hyperlink ref="V1074" r:id="R054f1365365c4f83"/>
    <hyperlink ref="A1075" r:id="Rc5d1cd32c9934837"/>
    <hyperlink ref="E1075" r:id="R884a1e130d4d47ca"/>
    <hyperlink ref="Q1075" r:id="R3ef5acab89064382"/>
    <hyperlink ref="S1075" r:id="R63c68451f7094454"/>
    <hyperlink ref="T1075" r:id="R40c9b641aa3a4852"/>
    <hyperlink ref="V1075" r:id="R36fb6560b2f84a2e"/>
    <hyperlink ref="A1076" r:id="R26b69f6d650447e3"/>
    <hyperlink ref="E1076" r:id="Rfe0713df2c494342"/>
    <hyperlink ref="Q1076" r:id="R221c0c30ae1a4a58"/>
    <hyperlink ref="S1076" r:id="Ra7d050a61ca944d3"/>
    <hyperlink ref="T1076" r:id="R50aff92caa4a48ac"/>
    <hyperlink ref="V1076" r:id="R161eda967d7a43d3"/>
    <hyperlink ref="A1077" r:id="R2fa30cd55d3b4fb6"/>
    <hyperlink ref="E1077" r:id="Rdbcf918540dc4a94"/>
    <hyperlink ref="Q1077" r:id="R2214a41e34764d31"/>
    <hyperlink ref="S1077" r:id="Rf00440d2403248ca"/>
    <hyperlink ref="V1077" r:id="Rde5e13d5a3964347"/>
    <hyperlink ref="A1078" r:id="R2d2b7b1aa5954440"/>
    <hyperlink ref="E1078" r:id="R1e09b0c639174dc7"/>
    <hyperlink ref="Q1078" r:id="R99dfcf70134e4905"/>
    <hyperlink ref="S1078" r:id="Rfb1186c36a334ce1"/>
    <hyperlink ref="V1078" r:id="R29398913ef3e4b62"/>
    <hyperlink ref="A1079" r:id="Rdff3a4e2bc6c4513"/>
    <hyperlink ref="E1079" r:id="R647781dab4904a27"/>
    <hyperlink ref="Q1079" r:id="R57a24e80bf774da3"/>
    <hyperlink ref="S1079" r:id="Ra72e6f20fa294260"/>
    <hyperlink ref="T1079" r:id="R72f74318195b4edd"/>
    <hyperlink ref="V1079" r:id="R51da036b8128410a"/>
    <hyperlink ref="A1080" r:id="R4432c6b8228b4748"/>
    <hyperlink ref="E1080" r:id="R217e6376b2a54870"/>
    <hyperlink ref="Q1080" r:id="R8d7687bfa2eb40ab"/>
    <hyperlink ref="S1080" r:id="Rcb6bb28418244de4"/>
    <hyperlink ref="T1080" r:id="Ra0ec347a4a4a4f08"/>
    <hyperlink ref="V1080" r:id="R66155fd8ac2e4859"/>
    <hyperlink ref="A1081" r:id="R2a31da0007e44b5c"/>
    <hyperlink ref="E1081" r:id="R85b2837ef42e4662"/>
    <hyperlink ref="Q1081" r:id="Rfc8f9cdbe98e4f03"/>
    <hyperlink ref="S1081" r:id="R79d62d9dd06f4860"/>
    <hyperlink ref="T1081" r:id="R05da740696624ac5"/>
    <hyperlink ref="V1081" r:id="R1217f33e3ca24299"/>
    <hyperlink ref="A1082" r:id="R9e3fe3ad713c4d73"/>
    <hyperlink ref="E1082" r:id="Rdedc97efdaa64366"/>
    <hyperlink ref="Q1082" r:id="R41cc5f30bc054763"/>
    <hyperlink ref="S1082" r:id="Redd9cac07d254b7b"/>
    <hyperlink ref="T1082" r:id="R02470b5ab2b9443f"/>
    <hyperlink ref="V1082" r:id="R3c5db33d976d4a64"/>
    <hyperlink ref="A1083" r:id="R0098b4e89a704d2e"/>
    <hyperlink ref="E1083" r:id="Ra451929a69ec412f"/>
    <hyperlink ref="Q1083" r:id="R0a266ff2f8c94aa0"/>
    <hyperlink ref="S1083" r:id="R653d8793b72e4dd9"/>
    <hyperlink ref="T1083" r:id="R4b5e70a5924341ca"/>
    <hyperlink ref="V1083" r:id="R7e507a1e15ab479b"/>
    <hyperlink ref="A1084" r:id="R16639f3c5d944e9b"/>
    <hyperlink ref="E1084" r:id="Rf21b48f051054c33"/>
    <hyperlink ref="Q1084" r:id="R0a34573ee9514061"/>
    <hyperlink ref="S1084" r:id="Rec39863726604f86"/>
    <hyperlink ref="T1084" r:id="Rf910a30348d14b4f"/>
    <hyperlink ref="V1084" r:id="Rd754a608bc7344f1"/>
    <hyperlink ref="A1085" r:id="R89c270a4e1e34450"/>
    <hyperlink ref="E1085" r:id="Rccd04d517ffd44e2"/>
    <hyperlink ref="Q1085" r:id="R6f0cd00c2f174d93"/>
    <hyperlink ref="S1085" r:id="Rc2bf1a95fe7e4603"/>
    <hyperlink ref="T1085" r:id="R7c5afcac71104a73"/>
    <hyperlink ref="V1085" r:id="Rfe665ddcb56b436b"/>
    <hyperlink ref="A1086" r:id="R16bf33ca781945ca"/>
    <hyperlink ref="E1086" r:id="R6a834c65b2bf4c52"/>
    <hyperlink ref="Q1086" r:id="Ra3bac9fa16904610"/>
    <hyperlink ref="S1086" r:id="R8145f272fbca4f85"/>
    <hyperlink ref="T1086" r:id="R34c2779896e546c9"/>
    <hyperlink ref="V1086" r:id="R6220df0c4edf4d37"/>
    <hyperlink ref="A1087" r:id="R47dc969f99c048da"/>
    <hyperlink ref="E1087" r:id="Re125001ff834401f"/>
    <hyperlink ref="Q1087" r:id="Ra84a4695c0694708"/>
    <hyperlink ref="S1087" r:id="R93cd5f8838d24279"/>
    <hyperlink ref="T1087" r:id="R50346caecf0d4aa7"/>
    <hyperlink ref="V1087" r:id="R473c42f2fd3f487f"/>
    <hyperlink ref="A1088" r:id="R72e234f8f5274ea4"/>
    <hyperlink ref="E1088" r:id="R624a005273e8401b"/>
    <hyperlink ref="Q1088" r:id="R8d2fbb0de1de4619"/>
    <hyperlink ref="S1088" r:id="R3f8f634d9dd14e06"/>
    <hyperlink ref="T1088" r:id="R305b620e676e4dc4"/>
    <hyperlink ref="V1088" r:id="R9de95d58344f4b0e"/>
    <hyperlink ref="A1089" r:id="R3d840fe631764aa2"/>
    <hyperlink ref="E1089" r:id="R0bbf8aa0e03945d4"/>
    <hyperlink ref="Q1089" r:id="Ra0d0a4c5932d4c34"/>
    <hyperlink ref="S1089" r:id="R53e1261206934df2"/>
    <hyperlink ref="T1089" r:id="R89fbf80e7ed24dff"/>
    <hyperlink ref="V1089" r:id="R3afe408998f846f7"/>
    <hyperlink ref="A1090" r:id="Rf817090dd5284c54"/>
    <hyperlink ref="E1090" r:id="R57a53a3f3e884d1e"/>
    <hyperlink ref="Q1090" r:id="R66f5a92951ee4987"/>
    <hyperlink ref="S1090" r:id="Rfbfbf930289740f0"/>
    <hyperlink ref="T1090" r:id="Rbeb87ba661e54825"/>
    <hyperlink ref="V1090" r:id="R00f4c104b6884671"/>
    <hyperlink ref="A1091" r:id="R9295ecc6a42c4c41"/>
    <hyperlink ref="E1091" r:id="R58299ced1db04b62"/>
    <hyperlink ref="Q1091" r:id="Reb4e589127454361"/>
    <hyperlink ref="S1091" r:id="Rd0a71cd902854d82"/>
    <hyperlink ref="T1091" r:id="R2257a7a93ec54a5b"/>
    <hyperlink ref="V1091" r:id="Ra12ac32e14174d15"/>
    <hyperlink ref="E1092" r:id="Rf3ddcb51b32643f7"/>
    <hyperlink ref="E1093" r:id="R44fade79cd994460"/>
    <hyperlink ref="A1094" r:id="Rccad9234ecdf4e5a"/>
    <hyperlink ref="E1094" r:id="Re15f4cb982084d44"/>
    <hyperlink ref="Q1094" r:id="R9aed546a07b74853"/>
    <hyperlink ref="S1094" r:id="Rf4d4792367a64dd6"/>
    <hyperlink ref="A1095" r:id="R4b4171fbf17143ac"/>
    <hyperlink ref="E1095" r:id="R9afe81c8e155409e"/>
    <hyperlink ref="Q1095" r:id="Rc1935dbfe77145e1"/>
    <hyperlink ref="S1095" r:id="R0a513d5b07ec4622"/>
    <hyperlink ref="T1095" r:id="Rb05e47ddfdfc4d9b"/>
    <hyperlink ref="V1095" r:id="R5dbcc9def2514682"/>
    <hyperlink ref="A1096" r:id="R6102a0f28a3e4595"/>
    <hyperlink ref="E1096" r:id="Rb74b89c0ae7b442c"/>
    <hyperlink ref="Q1096" r:id="Rac2c1f6baf30405c"/>
    <hyperlink ref="S1096" r:id="R0294c6e1e00749ef"/>
    <hyperlink ref="T1096" r:id="R3b599c71bdff47fa"/>
    <hyperlink ref="V1096" r:id="Rc2a66372647b41d7"/>
    <hyperlink ref="A1097" r:id="R257d0051e55d4a7a"/>
    <hyperlink ref="E1097" r:id="R1b15666ddeaa4194"/>
    <hyperlink ref="Q1097" r:id="R84386b2f09e64443"/>
    <hyperlink ref="S1097" r:id="R9ccbd6160a6c4446"/>
    <hyperlink ref="T1097" r:id="R3b9991dc5340454a"/>
    <hyperlink ref="V1097" r:id="Ra43c651709e347c3"/>
    <hyperlink ref="A1098" r:id="R7c15a01d2fa54633"/>
    <hyperlink ref="E1098" r:id="R01a1b0973a7540ae"/>
    <hyperlink ref="Q1098" r:id="R0b7d7b5cc89147ff"/>
    <hyperlink ref="S1098" r:id="R274a00db13cd4718"/>
    <hyperlink ref="T1098" r:id="Rb927877c9a354dbb"/>
    <hyperlink ref="V1098" r:id="R6fd0b9a54f124872"/>
    <hyperlink ref="A1099" r:id="Rb8bc531d0d9048fa"/>
    <hyperlink ref="E1099" r:id="R0decdf051aaf4bde"/>
    <hyperlink ref="Q1099" r:id="Rce4b93e9a40a4944"/>
    <hyperlink ref="S1099" r:id="R486606b07ffc466f"/>
    <hyperlink ref="T1099" r:id="R578e182410214214"/>
    <hyperlink ref="V1099" r:id="Ra1a799e33d434991"/>
    <hyperlink ref="A1100" r:id="Ref7d3fe8cac248aa"/>
    <hyperlink ref="E1100" r:id="R5b7baa01ea494ab2"/>
    <hyperlink ref="Q1100" r:id="Rad544f89efa74e3c"/>
    <hyperlink ref="S1100" r:id="Rd185f62e3ed040b7"/>
    <hyperlink ref="T1100" r:id="R956087247d31471c"/>
    <hyperlink ref="V1100" r:id="Ra8cf806014e74d03"/>
    <hyperlink ref="A1101" r:id="R273565c12ef0458b"/>
    <hyperlink ref="E1101" r:id="R6cf5d88fc97b4337"/>
    <hyperlink ref="Q1101" r:id="R500ee567f01046e9"/>
    <hyperlink ref="S1101" r:id="Rf4bd04f063564bc2"/>
    <hyperlink ref="T1101" r:id="R3748059177a74f9e"/>
    <hyperlink ref="V1101" r:id="Ra3cdcd6a73224adc"/>
    <hyperlink ref="A1102" r:id="R748ab27dd9324468"/>
    <hyperlink ref="E1102" r:id="Rb65552497e6e4d6f"/>
    <hyperlink ref="Q1102" r:id="R2d1fea36a8f34650"/>
    <hyperlink ref="S1102" r:id="Re73fa89a56904308"/>
    <hyperlink ref="T1102" r:id="R3e8242e1e7f94b92"/>
    <hyperlink ref="V1102" r:id="Rfe70156bee4349a8"/>
    <hyperlink ref="A1103" r:id="Rb7ef6d0b1f544cd0"/>
    <hyperlink ref="E1103" r:id="Rdde1cd4a195f4305"/>
    <hyperlink ref="Q1103" r:id="R929c2da2f5ad4eb1"/>
    <hyperlink ref="S1103" r:id="Rc061c7a651484f08"/>
    <hyperlink ref="T1103" r:id="Ra6f69960bf2f4e9c"/>
    <hyperlink ref="V1103" r:id="R9875565ba8e445b7"/>
    <hyperlink ref="A1104" r:id="Rcd68df3e30144a65"/>
    <hyperlink ref="E1104" r:id="R940d136b2cfd4a1b"/>
    <hyperlink ref="Q1104" r:id="R9ff3c89f8c8f4cbc"/>
    <hyperlink ref="S1104" r:id="R894a13a2743c4a7a"/>
    <hyperlink ref="T1104" r:id="R6602718c41554e33"/>
    <hyperlink ref="V1104" r:id="R513a64f3c21f4861"/>
    <hyperlink ref="A1105" r:id="R01a8a43f38ce4c84"/>
    <hyperlink ref="E1105" r:id="R5eb855e8f4324612"/>
    <hyperlink ref="Q1105" r:id="Ra33eaaa77d45430d"/>
    <hyperlink ref="S1105" r:id="R3dd5846d1b8f4335"/>
    <hyperlink ref="T1105" r:id="Rfc3b8ed8651b461d"/>
    <hyperlink ref="V1105" r:id="R8477c23f7d404bc1"/>
    <hyperlink ref="A1106" r:id="Rf633dce1b17c4ca0"/>
    <hyperlink ref="E1106" r:id="Rcc05e7f2876c446d"/>
    <hyperlink ref="Q1106" r:id="Rea3497d4df644ec5"/>
    <hyperlink ref="S1106" r:id="R61ccd2db5be44268"/>
    <hyperlink ref="T1106" r:id="R98eedd5ddc0f45a5"/>
    <hyperlink ref="V1106" r:id="R624f1d3192874a9a"/>
    <hyperlink ref="A1107" r:id="Rf01ef58977964a24"/>
    <hyperlink ref="E1107" r:id="Rcd3de2b68d2f4f8a"/>
    <hyperlink ref="Q1107" r:id="R1681ae0db1034f39"/>
    <hyperlink ref="S1107" r:id="R32cac93542dc468d"/>
    <hyperlink ref="T1107" r:id="R05835f71b1e14813"/>
    <hyperlink ref="V1107" r:id="R257e3b69bb38469c"/>
    <hyperlink ref="A1108" r:id="R32f4e9750bc54ca8"/>
    <hyperlink ref="E1108" r:id="R030bc4a7381141d2"/>
    <hyperlink ref="Q1108" r:id="Rfb9cb02197a74420"/>
    <hyperlink ref="S1108" r:id="R5d258a4bc1f54e13"/>
    <hyperlink ref="T1108" r:id="R885d563086164f1f"/>
    <hyperlink ref="V1108" r:id="Rced1c428f12645c7"/>
    <hyperlink ref="A1109" r:id="Rd4fa287b46ab493b"/>
    <hyperlink ref="E1109" r:id="R32e3c1e89a9c4b22"/>
    <hyperlink ref="Q1109" r:id="R1f71c48ac9cf4803"/>
    <hyperlink ref="S1109" r:id="Re70814a9dc834ada"/>
    <hyperlink ref="T1109" r:id="R27e5b34d93504bc0"/>
    <hyperlink ref="V1109" r:id="Rc3278a365fbb4e4c"/>
    <hyperlink ref="A1110" r:id="R4cff5c6acd374f4e"/>
    <hyperlink ref="E1110" r:id="R90f59514038d45ae"/>
    <hyperlink ref="Q1110" r:id="R51d63173db2f448e"/>
    <hyperlink ref="S1110" r:id="R76a73c73109c4418"/>
    <hyperlink ref="T1110" r:id="R6a45c5a024d8492c"/>
    <hyperlink ref="V1110" r:id="R2e17e47facc94819"/>
    <hyperlink ref="A1111" r:id="R4ee319de80c541e1"/>
    <hyperlink ref="E1111" r:id="R7533b38a8ffa4e05"/>
    <hyperlink ref="Q1111" r:id="R75244d50818f447b"/>
    <hyperlink ref="S1111" r:id="R235401e1c4274691"/>
    <hyperlink ref="T1111" r:id="Rce91b3094d6b442e"/>
    <hyperlink ref="V1111" r:id="Refac045c2c114a4f"/>
    <hyperlink ref="A1112" r:id="R3870020eaeb144a0"/>
    <hyperlink ref="E1112" r:id="R08003fde4d464f19"/>
    <hyperlink ref="Q1112" r:id="Rcb588629e99f48d0"/>
    <hyperlink ref="S1112" r:id="Ra97f602d135242d9"/>
    <hyperlink ref="T1112" r:id="R90ba0ed1ac76422e"/>
    <hyperlink ref="V1112" r:id="Rc7254637a57146ed"/>
    <hyperlink ref="E1113" r:id="R4d8f0b5573de4ab5"/>
    <hyperlink ref="A1114" r:id="R21cefa971d5a4b5e"/>
    <hyperlink ref="E1114" r:id="R416e95f3386b4677"/>
    <hyperlink ref="Q1114" r:id="R7c4eb455387241a4"/>
    <hyperlink ref="S1114" r:id="Red930cb2818945ea"/>
    <hyperlink ref="T1114" r:id="R3678212af011400f"/>
    <hyperlink ref="V1114" r:id="R590b035d5b8043ff"/>
    <hyperlink ref="A1115" r:id="R052c979e88394d4d"/>
    <hyperlink ref="E1115" r:id="R43871a1e22c24306"/>
    <hyperlink ref="Q1115" r:id="Re12c658f8f594b48"/>
    <hyperlink ref="S1115" r:id="R25857b48a29d484e"/>
    <hyperlink ref="T1115" r:id="R6831e2ed8fe444b9"/>
    <hyperlink ref="V1115" r:id="R2b9843111af5457f"/>
    <hyperlink ref="A1116" r:id="R14c0b6e4cdbf4d75"/>
    <hyperlink ref="E1116" r:id="Rd6ad8ccc2e244d2d"/>
    <hyperlink ref="Q1116" r:id="R9ce0ad7b1f2e45a8"/>
    <hyperlink ref="S1116" r:id="R05bb15e0711743e3"/>
    <hyperlink ref="T1116" r:id="R62ec888aade44c86"/>
    <hyperlink ref="V1116" r:id="Rb4a4e3cb66524318"/>
    <hyperlink ref="A1117" r:id="R601f2441a2664f14"/>
    <hyperlink ref="E1117" r:id="R5bb38fa4450b45f2"/>
    <hyperlink ref="Q1117" r:id="Rf64a3b0e133f4aa3"/>
    <hyperlink ref="S1117" r:id="R8f9e383508d64fe6"/>
    <hyperlink ref="T1117" r:id="Rbb87cb89657a4c21"/>
    <hyperlink ref="V1117" r:id="R93ff30ce488a4e86"/>
    <hyperlink ref="A1118" r:id="R2b9ad2ad8e194267"/>
    <hyperlink ref="E1118" r:id="R0445024b400f4484"/>
    <hyperlink ref="Q1118" r:id="Rf10415e37f3c4ccd"/>
    <hyperlink ref="S1118" r:id="R20066fe4cd0747cf"/>
    <hyperlink ref="T1118" r:id="Rfc5bfef65e144802"/>
    <hyperlink ref="V1118" r:id="Rabe9157f593e408a"/>
    <hyperlink ref="A1119" r:id="R2691bb429e2c4418"/>
    <hyperlink ref="E1119" r:id="Rc209790120e84616"/>
    <hyperlink ref="Q1119" r:id="Rbd9bf4ac5db54359"/>
    <hyperlink ref="S1119" r:id="R4e3b1037e47e4f3b"/>
    <hyperlink ref="T1119" r:id="R3a48d603ec0644cd"/>
    <hyperlink ref="V1119" r:id="R2115d8f626c04f56"/>
    <hyperlink ref="E1120" r:id="Rc0ad30fb5e1a4c97"/>
    <hyperlink ref="A1121" r:id="R7692389572bb444e"/>
    <hyperlink ref="E1121" r:id="R5d0bfd93e90f462f"/>
    <hyperlink ref="Q1121" r:id="R3558b81127474016"/>
    <hyperlink ref="S1121" r:id="R6d3ce1c9e0da4ae0"/>
    <hyperlink ref="T1121" r:id="Rc63876206d4846be"/>
    <hyperlink ref="V1121" r:id="R0dec9b95e26f4121"/>
    <hyperlink ref="A1122" r:id="Rcd44cb1343214d1b"/>
    <hyperlink ref="E1122" r:id="Rc873a80fbf67499b"/>
    <hyperlink ref="Q1122" r:id="Re79b70f6739b4d52"/>
    <hyperlink ref="S1122" r:id="Rf5ddeb7328884d22"/>
    <hyperlink ref="T1122" r:id="R3f75aa7891c14e7d"/>
    <hyperlink ref="V1122" r:id="Rba040f6440cc4c3a"/>
    <hyperlink ref="A1123" r:id="Re6579fd6f86543e7"/>
    <hyperlink ref="E1123" r:id="R63fa032af05e4049"/>
    <hyperlink ref="Q1123" r:id="Rf165f3ad8ad64d03"/>
    <hyperlink ref="S1123" r:id="Rdb910ab759754e6f"/>
    <hyperlink ref="T1123" r:id="R4a82e581109d4f1a"/>
    <hyperlink ref="V1123" r:id="R3f0a79fe512443cd"/>
    <hyperlink ref="A1124" r:id="R9e4efb2b41984ad2"/>
    <hyperlink ref="E1124" r:id="R728c028aecf240b9"/>
    <hyperlink ref="Q1124" r:id="R3bf754f7ab384870"/>
    <hyperlink ref="S1124" r:id="R8f722874c6214f9b"/>
    <hyperlink ref="T1124" r:id="R765e2ec3e5824856"/>
    <hyperlink ref="V1124" r:id="R5f0a4f4b5ae246b4"/>
    <hyperlink ref="A1125" r:id="R021b96bc37c64c22"/>
    <hyperlink ref="E1125" r:id="Rd969423f484b4997"/>
    <hyperlink ref="Q1125" r:id="R13ef09bf4c4b4a78"/>
    <hyperlink ref="S1125" r:id="R18dec058277d4fd1"/>
    <hyperlink ref="T1125" r:id="R457297d07e80457a"/>
    <hyperlink ref="V1125" r:id="Ra40c3df7602e4c18"/>
    <hyperlink ref="A1126" r:id="Rf3b9815c39f9441c"/>
    <hyperlink ref="E1126" r:id="R44926fc71edb40ac"/>
    <hyperlink ref="Q1126" r:id="R22eebd42a86945d8"/>
    <hyperlink ref="S1126" r:id="Rfbddcab6667d4f3e"/>
    <hyperlink ref="T1126" r:id="R53daa9dcf2174891"/>
    <hyperlink ref="V1126" r:id="R2f8e0a5fe5fc4bd1"/>
    <hyperlink ref="A1127" r:id="R23a1ab50020f4b73"/>
    <hyperlink ref="E1127" r:id="R9ba1201e9466464b"/>
    <hyperlink ref="Q1127" r:id="R558c0738f79e47f1"/>
    <hyperlink ref="S1127" r:id="R56a8c9ab9a904633"/>
    <hyperlink ref="T1127" r:id="R20a2597f1da549ca"/>
    <hyperlink ref="V1127" r:id="R4e17e7cbf8f342d4"/>
    <hyperlink ref="A1128" r:id="R3cfe39dbbc6b423e"/>
    <hyperlink ref="E1128" r:id="R374142b88e774f4a"/>
    <hyperlink ref="Q1128" r:id="R23c4b8e8e2304855"/>
    <hyperlink ref="S1128" r:id="R877a00336aa841cd"/>
    <hyperlink ref="A1129" r:id="R17da2fdfbc764b4d"/>
    <hyperlink ref="E1129" r:id="Rdfa6b5087a4f465a"/>
    <hyperlink ref="Q1129" r:id="R5d945c2f930c40ce"/>
    <hyperlink ref="S1129" r:id="Rea89571b91e2405f"/>
    <hyperlink ref="V1129" r:id="Radeb0b9a99184504"/>
    <hyperlink ref="A1130" r:id="R5051f22254c14562"/>
    <hyperlink ref="E1130" r:id="Rdb4b679edf0b4a08"/>
    <hyperlink ref="Q1130" r:id="Re34fa6b70a554bb9"/>
    <hyperlink ref="S1130" r:id="R6db9eeda061e455e"/>
    <hyperlink ref="V1130" r:id="Rd3a884c142d74c68"/>
    <hyperlink ref="A1131" r:id="R10057d1ac73a432b"/>
    <hyperlink ref="E1131" r:id="Rd909b3a278694f9b"/>
    <hyperlink ref="Q1131" r:id="R384e1118d4ff46b4"/>
    <hyperlink ref="S1131" r:id="Raa978dc540ad4ddf"/>
    <hyperlink ref="V1131" r:id="R70402ca9a25d42df"/>
    <hyperlink ref="A1132" r:id="R0502d157afce46d6"/>
    <hyperlink ref="E1132" r:id="R925554878bbe4132"/>
    <hyperlink ref="Q1132" r:id="R89bc28df83614eea"/>
    <hyperlink ref="S1132" r:id="Rbe4b046139d0435c"/>
    <hyperlink ref="V1132" r:id="R1d26130fdc7f4288"/>
    <hyperlink ref="A1133" r:id="R7e26117e70a3465a"/>
    <hyperlink ref="E1133" r:id="Rceee7363506c4325"/>
    <hyperlink ref="Q1133" r:id="Rc3d56fb1b9b0433c"/>
    <hyperlink ref="S1133" r:id="R23ac8dc1cfd04e26"/>
    <hyperlink ref="V1133" r:id="Rf8b10940a21b4f31"/>
    <hyperlink ref="A1134" r:id="R1cad030a04c1424a"/>
    <hyperlink ref="E1134" r:id="Rfee60aa237e24264"/>
    <hyperlink ref="Q1134" r:id="Re3a99d665fa6468e"/>
    <hyperlink ref="S1134" r:id="Reedeb83ab5964b80"/>
    <hyperlink ref="V1134" r:id="Re7258ae465404ba7"/>
    <hyperlink ref="A1135" r:id="Rc19ed25e3e094a55"/>
    <hyperlink ref="E1135" r:id="R5c807e5e24044f14"/>
    <hyperlink ref="Q1135" r:id="Rf97ad221f3604209"/>
    <hyperlink ref="V1135" r:id="Ra1d7ab8361704321"/>
    <hyperlink ref="A1136" r:id="R440ae537b19a4560"/>
    <hyperlink ref="E1136" r:id="R14c9c5305a3040ab"/>
    <hyperlink ref="Q1136" r:id="R0b410bf3376a4ad1"/>
    <hyperlink ref="V1136" r:id="Ra6be21a98964471c"/>
    <hyperlink ref="A1137" r:id="R7e18e161cd494065"/>
    <hyperlink ref="E1137" r:id="R6e0b6c19e87e48e4"/>
    <hyperlink ref="Q1137" r:id="Re301365adf0c4102"/>
    <hyperlink ref="S1137" r:id="Rcb75dcefb6644f6a"/>
    <hyperlink ref="V1137" r:id="Rd9dfd6e47f7744b8"/>
    <hyperlink ref="E1138" r:id="Rfeefb6ebd7e44f58"/>
    <hyperlink ref="E1139" r:id="R2de5bdc26fb14ac7"/>
    <hyperlink ref="E1140" r:id="R5ca42a3591bf431b"/>
    <hyperlink ref="E1141" r:id="R15e162c6a09c4153"/>
    <hyperlink ref="E1142" r:id="R159905330e264e0d"/>
    <hyperlink ref="E1143" r:id="Rb30008677fca4467"/>
    <hyperlink ref="E1144" r:id="Re1294e8de8f845fe"/>
    <hyperlink ref="E1145" r:id="Rc63a982889d5400c"/>
    <hyperlink ref="E1146" r:id="Rdb51804c650240f8"/>
    <hyperlink ref="E1147" r:id="Rf28036e811824705"/>
    <hyperlink ref="E1148" r:id="R2eea31ad9add47c6"/>
    <hyperlink ref="E1149" r:id="Rcc66b60bc57e4791"/>
    <hyperlink ref="E1150" r:id="R9f228babe65b4459"/>
    <hyperlink ref="E1151" r:id="Rb09a928fdcd94a17"/>
    <hyperlink ref="E1152" r:id="R14936306ad2141c4"/>
    <hyperlink ref="E1153" r:id="R4eca8f9cdbcb4dbe"/>
    <hyperlink ref="E1154" r:id="R3f477b3dd2404368"/>
    <hyperlink ref="E1155" r:id="Rd2c3da2083e24749"/>
    <hyperlink ref="E1156" r:id="Rcf4ee4b2047449b9"/>
    <hyperlink ref="E1157" r:id="Rd444795f114c45eb"/>
    <hyperlink ref="E1158" r:id="R2d45d43751c14993"/>
    <hyperlink ref="E1159" r:id="Rfba33815ce074a44"/>
    <hyperlink ref="E1160" r:id="R144524238faf4217"/>
    <hyperlink ref="E1161" r:id="R226628d737c14a78"/>
    <hyperlink ref="E1162" r:id="R0430a7b0f669438b"/>
    <hyperlink ref="E1163" r:id="Ra06557db643041b6"/>
    <hyperlink ref="E1164" r:id="Rc0e693bc7b07493a"/>
    <hyperlink ref="E1165" r:id="Racc05b7f43254747"/>
    <hyperlink ref="E1166" r:id="R0d8b8abf755943e8"/>
    <hyperlink ref="E1167" r:id="R1fd2d3f4a12745c6"/>
    <hyperlink ref="E1168" r:id="R671f2c4dee8741bc"/>
    <hyperlink ref="E1169" r:id="R2a199fe0ea064de5"/>
    <hyperlink ref="E1170" r:id="R4a36c478fd6a4e2d"/>
    <hyperlink ref="E1171" r:id="R6c3176c311674c93"/>
    <hyperlink ref="E1172" r:id="Re19f9dc6923947ad"/>
    <hyperlink ref="E1173" r:id="R0cab0c465c474475"/>
    <hyperlink ref="E1174" r:id="Rfde1377638744763"/>
    <hyperlink ref="E1175" r:id="R6632a0f8c1574919"/>
    <hyperlink ref="E1176" r:id="R56fb21370a244137"/>
    <hyperlink ref="E1177" r:id="Re2b51d1510074e9b"/>
    <hyperlink ref="E1178" r:id="R784cb12b31c549ee"/>
    <hyperlink ref="E1179" r:id="R1d3980e5bc254dd6"/>
    <hyperlink ref="E1180" r:id="R440eaab56e3147a3"/>
    <hyperlink ref="E1181" r:id="Rb9faf4ea7f444e3a"/>
    <hyperlink ref="E1182" r:id="Rd0b6a32f71474f31"/>
    <hyperlink ref="E1183" r:id="Rce0756f15dd74eee"/>
    <hyperlink ref="E1184" r:id="Re25c7078972d4332"/>
    <hyperlink ref="E1185" r:id="Rdfc23cbf0aa64648"/>
    <hyperlink ref="E1186" r:id="R0519e8ef03ac4e09"/>
    <hyperlink ref="E1187" r:id="R58cee4bee74c41cf"/>
    <hyperlink ref="E1188" r:id="Rc61a67c745084d8a"/>
    <hyperlink ref="E1189" r:id="Rb4def4d7323542c2"/>
    <hyperlink ref="E1190" r:id="R8fbbb2691da64a1c"/>
    <hyperlink ref="E1191" r:id="R03fcb266632548aa"/>
    <hyperlink ref="E1192" r:id="R6b02d4e71fbb4f6d"/>
    <hyperlink ref="E1193" r:id="R4da1da8dc03e4816"/>
    <hyperlink ref="E1194" r:id="Rc77d5b1c61754dac"/>
    <hyperlink ref="E1195" r:id="R9bb583d9ee954ba6"/>
    <hyperlink ref="E1196" r:id="Rb0c18bcbad0c450b"/>
    <hyperlink ref="E1197" r:id="R3fba6f37905048af"/>
    <hyperlink ref="E1198" r:id="Ra729b928652043b7"/>
    <hyperlink ref="E1199" r:id="Re3dfdb469a66406c"/>
    <hyperlink ref="E1200" r:id="Rc06cef176a054a6d"/>
    <hyperlink ref="E1201" r:id="R380889f045244749"/>
    <hyperlink ref="E1202" r:id="Rf993ddbf919f4657"/>
    <hyperlink ref="E1203" r:id="Rf9279da52b044ac3"/>
    <hyperlink ref="E1204" r:id="R9c8475929dcc4590"/>
    <hyperlink ref="E1205" r:id="R2c0d7873c64b4245"/>
    <hyperlink ref="E1206" r:id="R69839a4772af48c1"/>
    <hyperlink ref="E1207" r:id="Rbc59665c2dba4dcb"/>
    <hyperlink ref="E1208" r:id="Rf1dfb977442e4966"/>
    <hyperlink ref="E1209" r:id="Rc9c584dee85c4c27"/>
    <hyperlink ref="E1210" r:id="Rc235d353f2d24a59"/>
    <hyperlink ref="E1211" r:id="Rb0cfdc21d63242f9"/>
    <hyperlink ref="E1212" r:id="Ra48442829a6049fd"/>
    <hyperlink ref="E1213" r:id="R3d1de9b8087f473d"/>
    <hyperlink ref="E1214" r:id="R9f1d97bc0a914c01"/>
    <hyperlink ref="E1215" r:id="R85c7a6f99ed94f1b"/>
    <hyperlink ref="E1216" r:id="R97692f9dda274614"/>
    <hyperlink ref="E1217" r:id="R6b14c33c0acc4534"/>
    <hyperlink ref="E1218" r:id="R8c230ddf2c604e10"/>
    <hyperlink ref="E1219" r:id="R67075e6388594f9d"/>
    <hyperlink ref="E1220" r:id="R5e7cb2e6e256483a"/>
    <hyperlink ref="E1221" r:id="Rd9216fa9da1241ad"/>
    <hyperlink ref="E1222" r:id="R4bb9f51998ab48f0"/>
    <hyperlink ref="E1223" r:id="Rcc7d48c2d3c94834"/>
    <hyperlink ref="E1224" r:id="Rce556e807b14441c"/>
    <hyperlink ref="E1225" r:id="Rcbf91a7156514350"/>
    <hyperlink ref="E1226" r:id="R9c372df95fd84047"/>
    <hyperlink ref="E1227" r:id="R768fab0356e144ad"/>
    <hyperlink ref="E1228" r:id="R6396a7db20484be5"/>
    <hyperlink ref="E1229" r:id="R2a7f4e5cd54d4392"/>
    <hyperlink ref="E1230" r:id="R43df9e66367e40d0"/>
    <hyperlink ref="E1231" r:id="Rb084df9f66324df2"/>
    <hyperlink ref="E1232" r:id="R0b5f3754fe53485c"/>
    <hyperlink ref="E1233" r:id="R41f12c0ab24d4141"/>
    <hyperlink ref="E1234" r:id="Rc09fbe2b9a504e7b"/>
    <hyperlink ref="E1235" r:id="R2562880ae8c541f4"/>
    <hyperlink ref="E1236" r:id="Rc845d9f9c7d24bca"/>
    <hyperlink ref="E1237" r:id="R969b98c26a884ebf"/>
    <hyperlink ref="E1238" r:id="Rbbbd8de1c12440e2"/>
    <hyperlink ref="E1239" r:id="R7983fcb546d849ff"/>
    <hyperlink ref="E1240" r:id="R04d6e747b93e4687"/>
    <hyperlink ref="E1241" r:id="Rb56d91edaf164e5d"/>
    <hyperlink ref="E1242" r:id="R1d746f0300714dd0"/>
    <hyperlink ref="E1243" r:id="Rd695b687f15f4199"/>
    <hyperlink ref="E1244" r:id="R38f87b5b53044947"/>
    <hyperlink ref="E1245" r:id="R05f6872e86c24b85"/>
    <hyperlink ref="E1246" r:id="R1ca4ad1da6e14bed"/>
    <hyperlink ref="E1247" r:id="Rf3742ff9823345b1"/>
    <hyperlink ref="E1248" r:id="R5b507350e16f40ca"/>
    <hyperlink ref="E1249" r:id="R0c71b26ba56143fb"/>
    <hyperlink ref="E1250" r:id="Rc1e3df307b904878"/>
    <hyperlink ref="E1251" r:id="Rcb5edcd865fe4c84"/>
    <hyperlink ref="E1252" r:id="R1f6f603e1d6548b3"/>
    <hyperlink ref="E1253" r:id="R3ff067ca567a42ae"/>
    <hyperlink ref="E1254" r:id="R100b42dfd01e47c7"/>
    <hyperlink ref="E1255" r:id="R4fed957d627045f6"/>
    <hyperlink ref="E1256" r:id="Rb0c307264f7f48a9"/>
    <hyperlink ref="E1257" r:id="Rdc092be899f84132"/>
    <hyperlink ref="E1258" r:id="Rf5400dad873f4a3c"/>
    <hyperlink ref="E1259" r:id="R67cf2675d0de4e98"/>
    <hyperlink ref="E1260" r:id="R1af1a125b0324c58"/>
    <hyperlink ref="E1261" r:id="Rf1fc205b041641d3"/>
    <hyperlink ref="E1262" r:id="Re49831524dd548cf"/>
    <hyperlink ref="E1263" r:id="Re555b759bd8b4246"/>
    <hyperlink ref="E1264" r:id="R9faadd819b8146e4"/>
    <hyperlink ref="E1265" r:id="R64e929f6814146b2"/>
    <hyperlink ref="E1266" r:id="R51321097e0e148f4"/>
    <hyperlink ref="E1267" r:id="Rea395b389cee4127"/>
    <hyperlink ref="E1268" r:id="Rfaf5761b864d49e6"/>
    <hyperlink ref="E1269" r:id="R5926a84515ad48f4"/>
    <hyperlink ref="E1270" r:id="R96dd2a638bd6424e"/>
    <hyperlink ref="E1271" r:id="Rd73325a02ac64f8f"/>
    <hyperlink ref="E1272" r:id="Ra08a1d87ebcc4f80"/>
    <hyperlink ref="E1273" r:id="R0f8322e19d34490b"/>
    <hyperlink ref="E1274" r:id="Rcecd3106a136412a"/>
    <hyperlink ref="E1275" r:id="Rf4f9fb24e1a34b76"/>
    <hyperlink ref="E1276" r:id="R402256107d184285"/>
    <hyperlink ref="E1277" r:id="Rb4e71e33c3544b05"/>
    <hyperlink ref="E1278" r:id="R09fc6df917e94442"/>
    <hyperlink ref="E1279" r:id="R076c26d293b240f9"/>
    <hyperlink ref="E1280" r:id="R72d55dee6ded47dd"/>
    <hyperlink ref="E1281" r:id="Re36c30fd6b404191"/>
    <hyperlink ref="E1282" r:id="R46561a0022ad4186"/>
    <hyperlink ref="E1283" r:id="R10fb789d673040e7"/>
    <hyperlink ref="E1284" r:id="Rf6deb6c694614ff3"/>
    <hyperlink ref="E1285" r:id="R533eec6f40cd4e31"/>
    <hyperlink ref="E1286" r:id="R647db3af2f724799"/>
    <hyperlink ref="E1287" r:id="Rb640b886538e4da7"/>
    <hyperlink ref="E1288" r:id="R1087873c69f44b0f"/>
    <hyperlink ref="E1289" r:id="Rc51f7b602d2e439f"/>
    <hyperlink ref="E1290" r:id="R2cb7635783db4234"/>
    <hyperlink ref="E1291" r:id="R87d33a7e04fa4cd1"/>
    <hyperlink ref="E1292" r:id="R55c3449a94464d21"/>
    <hyperlink ref="E1293" r:id="Rc4509075c4604866"/>
    <hyperlink ref="E1294" r:id="Rd60f1a437118424c"/>
    <hyperlink ref="E1295" r:id="Rea74ed85556e401f"/>
    <hyperlink ref="E1296" r:id="R3b6eb780e3da476c"/>
    <hyperlink ref="E1297" r:id="R377874d4142243a0"/>
    <hyperlink ref="E1298" r:id="Rd7d813a4c70a4449"/>
    <hyperlink ref="E1299" r:id="R5901fe065f6242a6"/>
    <hyperlink ref="E1300" r:id="Rdc9c9cc3027b4c8f"/>
    <hyperlink ref="A1301" r:id="Re2bbda3ea4f64b03"/>
    <hyperlink ref="E1301" r:id="Rbb46599354d7440e"/>
    <hyperlink ref="Q1301" r:id="Rfd1ae9f3afa643ed"/>
    <hyperlink ref="A1302" r:id="R4e37d0c6abc04a5a"/>
    <hyperlink ref="E1302" r:id="R766c818da210484e"/>
    <hyperlink ref="Q1302" r:id="Rfc9845a6122a4748"/>
    <hyperlink ref="S1302" r:id="R443cfb51b2174149"/>
    <hyperlink ref="V1302" r:id="Re376f9a0bae846ee"/>
    <hyperlink ref="A1303" r:id="Rc3e0d8cf00174b2e"/>
    <hyperlink ref="E1303" r:id="R795a73c72e614ae2"/>
    <hyperlink ref="Q1303" r:id="Rd0dd1e1c82fc4643"/>
    <hyperlink ref="S1303" r:id="Rcbf1781b1a254877"/>
    <hyperlink ref="T1303" r:id="Rd45ac3e1fa70419a"/>
    <hyperlink ref="A1304" r:id="R0911fda3473640ad"/>
    <hyperlink ref="E1304" r:id="R2e5a719810234a68"/>
    <hyperlink ref="Q1304" r:id="R7aeea128e0834bad"/>
    <hyperlink ref="S1304" r:id="R7f03b0a193f342b6"/>
    <hyperlink ref="T1304" r:id="R9353eec34c5046ff"/>
    <hyperlink ref="V1304" r:id="R7b80bf45b7aa4599"/>
    <hyperlink ref="A1305" r:id="R86ac4379116c478d"/>
    <hyperlink ref="E1305" r:id="R1b6a5e8711764559"/>
    <hyperlink ref="Q1305" r:id="R1a43176bd146454c"/>
    <hyperlink ref="S1305" r:id="R179fb99677d344dd"/>
    <hyperlink ref="V1305" r:id="R40eebacd63a9477f"/>
    <hyperlink ref="A1306" r:id="R8a1e79ad38a54893"/>
    <hyperlink ref="E1306" r:id="R4a36e1416d4a4b2c"/>
    <hyperlink ref="Q1306" r:id="Rdf4b2d5c6b1f4594"/>
    <hyperlink ref="S1306" r:id="R8085f7ffc02d49c7"/>
    <hyperlink ref="V1306" r:id="R40c20a1629614a08"/>
    <hyperlink ref="A1307" r:id="R55e2a841cc59455d"/>
    <hyperlink ref="E1307" r:id="R8408f5e6cc644f63"/>
    <hyperlink ref="Q1307" r:id="Rf82571e1ede94664"/>
    <hyperlink ref="S1307" r:id="Rff912c5cc101467d"/>
    <hyperlink ref="A1308" r:id="R4dbac924b4bb4663"/>
    <hyperlink ref="E1308" r:id="R09d76092866f4b91"/>
    <hyperlink ref="Q1308" r:id="R014a8e9bf1ea4227"/>
    <hyperlink ref="S1308" r:id="R37b90c6db08a4f8f"/>
    <hyperlink ref="A1309" r:id="Rdfe6580eb1344c37"/>
    <hyperlink ref="E1309" r:id="Red3937b9f5d747d4"/>
    <hyperlink ref="Q1309" r:id="R56b684a4626b4488"/>
    <hyperlink ref="S1309" r:id="R191081ff6be14b83"/>
    <hyperlink ref="T1309" r:id="R829eb65afc88418b"/>
    <hyperlink ref="V1309" r:id="Rf39a97d169d8441c"/>
    <hyperlink ref="A1310" r:id="R673e2e002dfc4812"/>
    <hyperlink ref="E1310" r:id="R995da5cb8e294d8f"/>
    <hyperlink ref="Q1310" r:id="R81cd8fdc10214502"/>
    <hyperlink ref="S1310" r:id="R5d642e8e6e464575"/>
    <hyperlink ref="V1310" r:id="R02b4a935a64e436b"/>
    <hyperlink ref="A1311" r:id="Re5a077272ead4271"/>
    <hyperlink ref="E1311" r:id="R52423d04a1f642ef"/>
    <hyperlink ref="Q1311" r:id="Rbcc98980688a4618"/>
    <hyperlink ref="S1311" r:id="R9ad5100fdefc462f"/>
    <hyperlink ref="A1312" r:id="R7f4f40ec0ac24503"/>
    <hyperlink ref="E1312" r:id="Rdddd9b8d69414670"/>
    <hyperlink ref="Q1312" r:id="R3cadbfb62547474c"/>
    <hyperlink ref="S1312" r:id="R8d6a9956c9d44ec0"/>
    <hyperlink ref="A1313" r:id="R2b5957cbad22463e"/>
    <hyperlink ref="E1313" r:id="R5cb1380cc8474df0"/>
    <hyperlink ref="Q1313" r:id="R97dee86da1694b43"/>
    <hyperlink ref="S1313" r:id="R91fdf9f6cfbb4464"/>
    <hyperlink ref="T1313" r:id="R78d30309c6434876"/>
    <hyperlink ref="A1314" r:id="R9ef411607a9a43be"/>
    <hyperlink ref="E1314" r:id="R881cc08ec34047b4"/>
    <hyperlink ref="Q1314" r:id="R852c7c17b66c4ac1"/>
    <hyperlink ref="S1314" r:id="Rc1b355af51b14726"/>
    <hyperlink ref="T1314" r:id="Rb2ee1a1aeccf4e6d"/>
    <hyperlink ref="V1314" r:id="R701fed514c1a4231"/>
    <hyperlink ref="A1315" r:id="Rb47885b094414be4"/>
    <hyperlink ref="E1315" r:id="R5620dbfa908341b0"/>
    <hyperlink ref="Q1315" r:id="R65d8a925d0a74bb5"/>
    <hyperlink ref="S1315" r:id="R6da0decfb7e64535"/>
    <hyperlink ref="T1315" r:id="R288e30a02aa045ba"/>
    <hyperlink ref="V1315" r:id="Rfe242ab28c1c4772"/>
    <hyperlink ref="A1316" r:id="R0b8c6f000753428e"/>
    <hyperlink ref="E1316" r:id="R3ffc5b8829a64236"/>
    <hyperlink ref="Q1316" r:id="Rd0c654217dd84170"/>
    <hyperlink ref="S1316" r:id="Ra08dd5028d6044e0"/>
    <hyperlink ref="T1316" r:id="Rf0a9c9e576ba4c06"/>
    <hyperlink ref="V1316" r:id="R4a7af7fb25254ac1"/>
    <hyperlink ref="A1317" r:id="R25d47196aab44a48"/>
    <hyperlink ref="E1317" r:id="R6b6fa0999f554046"/>
    <hyperlink ref="Q1317" r:id="R4550a322b2bc4561"/>
    <hyperlink ref="S1317" r:id="R596abf8481cf465a"/>
    <hyperlink ref="T1317" r:id="Rf852acbc3d2a4b6d"/>
    <hyperlink ref="A1318" r:id="R8e78be93990346d9"/>
    <hyperlink ref="E1318" r:id="R05e3269156aa4f78"/>
    <hyperlink ref="Q1318" r:id="Rae2cb5b9ffd04d2c"/>
    <hyperlink ref="S1318" r:id="R5793e15b099a4de5"/>
    <hyperlink ref="T1318" r:id="R6a8a5f92ce7146cc"/>
    <hyperlink ref="A1319" r:id="R4a4b1d8583cd4aaf"/>
    <hyperlink ref="E1319" r:id="R51b09dd10b824127"/>
    <hyperlink ref="Q1319" r:id="R799c998a7a3f4c45"/>
    <hyperlink ref="S1319" r:id="Rf1794699bde64cd4"/>
    <hyperlink ref="T1319" r:id="R3a5ffa6b6930491c"/>
    <hyperlink ref="A1320" r:id="R90e84f63b30f4c10"/>
    <hyperlink ref="E1320" r:id="R88998000f7ab4c9e"/>
    <hyperlink ref="Q1320" r:id="Ra6cca38370d8417d"/>
    <hyperlink ref="S1320" r:id="R525dd9d163b24921"/>
    <hyperlink ref="V1320" r:id="R11e2014203174a4b"/>
    <hyperlink ref="A1321" r:id="R8ddd5b7c0ee84ff6"/>
    <hyperlink ref="E1321" r:id="R4f4b0842921e429d"/>
    <hyperlink ref="Q1321" r:id="R8fe7ae552e4948a3"/>
    <hyperlink ref="S1321" r:id="Rdb1ca9018b6c44ea"/>
    <hyperlink ref="T1321" r:id="R25327acd2aee4d55"/>
    <hyperlink ref="V1321" r:id="R62716442e1434105"/>
    <hyperlink ref="A1322" r:id="R3b8109b3110141d7"/>
    <hyperlink ref="E1322" r:id="Re9b1c6bc08c4400e"/>
    <hyperlink ref="Q1322" r:id="Rb884c049952645bf"/>
    <hyperlink ref="S1322" r:id="R6b770af1bda14565"/>
    <hyperlink ref="T1322" r:id="R496d4bda49cb41e3"/>
    <hyperlink ref="V1322" r:id="R771966a7ea604b05"/>
    <hyperlink ref="A1323" r:id="Rbe309803cdbc4307"/>
    <hyperlink ref="E1323" r:id="Ra1594420dad24220"/>
    <hyperlink ref="Q1323" r:id="Re58b7a4c583f4a62"/>
    <hyperlink ref="S1323" r:id="Ref5a559f657340b3"/>
    <hyperlink ref="T1323" r:id="Rddc8fd6982d64dec"/>
    <hyperlink ref="V1323" r:id="Rcd8e936cf12d43eb"/>
    <hyperlink ref="A1324" r:id="R50faba1b52a84668"/>
    <hyperlink ref="E1324" r:id="R16d4f1b978c849d5"/>
    <hyperlink ref="Q1324" r:id="R8b55a1b9173d4f09"/>
    <hyperlink ref="S1324" r:id="Rddf1c8f371104219"/>
    <hyperlink ref="T1324" r:id="R5be1038a75fa43ad"/>
    <hyperlink ref="V1324" r:id="R6109f7c1eba84d63"/>
    <hyperlink ref="A1325" r:id="Rff81a3e21b5b4a8b"/>
    <hyperlink ref="E1325" r:id="R8952faa63dcc47c4"/>
    <hyperlink ref="Q1325" r:id="R474e92b181654b3d"/>
    <hyperlink ref="S1325" r:id="R86f6f91c8ab44fd7"/>
    <hyperlink ref="T1325" r:id="R2d58eb6880894def"/>
    <hyperlink ref="V1325" r:id="R74f3109d903641d1"/>
    <hyperlink ref="A1326" r:id="R10d286a486104a4b"/>
    <hyperlink ref="E1326" r:id="Rfe7abba7b54a4bcb"/>
    <hyperlink ref="Q1326" r:id="R139de7736f034e8d"/>
    <hyperlink ref="S1326" r:id="R5c557a05c5c54d20"/>
    <hyperlink ref="T1326" r:id="Rf05e7c1bcc33471c"/>
    <hyperlink ref="V1326" r:id="R74d92fe14860490e"/>
    <hyperlink ref="A1327" r:id="R1bfb68679a594473"/>
    <hyperlink ref="E1327" r:id="R25ab4ec9ac5c4c8b"/>
    <hyperlink ref="Q1327" r:id="Rf6df30a9edba424c"/>
    <hyperlink ref="S1327" r:id="R1a0c4deec8194215"/>
    <hyperlink ref="T1327" r:id="Rf47d84c2ea154ebe"/>
    <hyperlink ref="V1327" r:id="R3b2ece6f3a6f4cd2"/>
    <hyperlink ref="A1328" r:id="R998b4bbba2354612"/>
    <hyperlink ref="E1328" r:id="R7779c31b37094ea5"/>
    <hyperlink ref="Q1328" r:id="R671b792e376f413a"/>
    <hyperlink ref="S1328" r:id="R8cdd8430b5324a73"/>
    <hyperlink ref="T1328" r:id="Rc680829842f04817"/>
    <hyperlink ref="V1328" r:id="R48657218b8024df3"/>
    <hyperlink ref="A1329" r:id="Rc50d8f217ff04acf"/>
    <hyperlink ref="E1329" r:id="R31a3368dcaa24ec9"/>
    <hyperlink ref="Q1329" r:id="Ra0c60eda82be4ff2"/>
    <hyperlink ref="S1329" r:id="R2a7e875dd45e4e52"/>
    <hyperlink ref="T1329" r:id="Rf3667fe484f640d0"/>
    <hyperlink ref="V1329" r:id="Ra31c221f81cd4d22"/>
    <hyperlink ref="A1330" r:id="Rf105c0e1de2b477f"/>
    <hyperlink ref="E1330" r:id="Ra696bbed34374162"/>
    <hyperlink ref="Q1330" r:id="Re632f201b28a47f3"/>
    <hyperlink ref="S1330" r:id="Rc73caaf68e114f3b"/>
    <hyperlink ref="T1330" r:id="R26642105a71c46dc"/>
    <hyperlink ref="V1330" r:id="R3177efbd0b904a76"/>
    <hyperlink ref="A1331" r:id="Red8c436d01ab4dab"/>
    <hyperlink ref="E1331" r:id="R54d3e8f90dcf4c06"/>
    <hyperlink ref="Q1331" r:id="R44f12c83344945e7"/>
    <hyperlink ref="S1331" r:id="R58b5415c3e094241"/>
    <hyperlink ref="T1331" r:id="R68416b44a77d4e31"/>
    <hyperlink ref="V1331" r:id="Rc4e049b9b854446c"/>
    <hyperlink ref="A1332" r:id="R636e2fab298a42a2"/>
    <hyperlink ref="E1332" r:id="Rb0c7478e405a4ab8"/>
    <hyperlink ref="Q1332" r:id="R5d85fc516eb04562"/>
    <hyperlink ref="S1332" r:id="Re60e5ee922e64bba"/>
    <hyperlink ref="T1332" r:id="R4f289139da0e4fa0"/>
    <hyperlink ref="V1332" r:id="R26a5ea2eec9a4b4a"/>
    <hyperlink ref="A1333" r:id="R7a884ac9b9b74d9c"/>
    <hyperlink ref="E1333" r:id="R1d6cbc76afb64880"/>
    <hyperlink ref="Q1333" r:id="R83a7bbe347fd4f3b"/>
    <hyperlink ref="S1333" r:id="Rd24d5e7535d946c3"/>
    <hyperlink ref="T1333" r:id="Rdacd16277fbf4ea6"/>
    <hyperlink ref="V1333" r:id="R1847b9f675c84dd6"/>
    <hyperlink ref="A1334" r:id="R6d9d983296134b0f"/>
    <hyperlink ref="E1334" r:id="Rd69d9c504f2e4b09"/>
    <hyperlink ref="Q1334" r:id="R9e908bbc0eb64180"/>
    <hyperlink ref="S1334" r:id="R2cf356e8434e426f"/>
    <hyperlink ref="T1334" r:id="R26dcd7e11a784369"/>
    <hyperlink ref="V1334" r:id="R15a9bbd310a34a2c"/>
    <hyperlink ref="A1335" r:id="Rdb0437ccba654f04"/>
    <hyperlink ref="E1335" r:id="Rc49f7480fbe84c7c"/>
    <hyperlink ref="Q1335" r:id="R71e43776d4544604"/>
    <hyperlink ref="S1335" r:id="R200ff5b2094d4cb2"/>
    <hyperlink ref="T1335" r:id="R44b382bb1fb84b8b"/>
    <hyperlink ref="V1335" r:id="R7b150761eed047b6"/>
    <hyperlink ref="A1336" r:id="R9e2c1ad6735d4aa2"/>
    <hyperlink ref="E1336" r:id="R955ffba270c54007"/>
    <hyperlink ref="Q1336" r:id="R714efc9a185b4b59"/>
    <hyperlink ref="S1336" r:id="R0b85fe873cb34fd8"/>
    <hyperlink ref="T1336" r:id="R9b883d7f8e3746d0"/>
    <hyperlink ref="V1336" r:id="Raa6dd378320b4c01"/>
    <hyperlink ref="A1337" r:id="R5cbcd1613372460e"/>
    <hyperlink ref="E1337" r:id="R1ed8fb7e6fc346b2"/>
    <hyperlink ref="Q1337" r:id="R9e9c445acd294dbd"/>
    <hyperlink ref="S1337" r:id="R40791bfee00f4906"/>
    <hyperlink ref="T1337" r:id="R84594eb4d1194eea"/>
    <hyperlink ref="V1337" r:id="R4c2aed7b85554a40"/>
    <hyperlink ref="A1338" r:id="Re5f68686d8bc43bb"/>
    <hyperlink ref="E1338" r:id="R2767ba46940f4fc1"/>
    <hyperlink ref="Q1338" r:id="R2edff4c8376a4afb"/>
    <hyperlink ref="S1338" r:id="R7851ee0c688744fc"/>
    <hyperlink ref="T1338" r:id="R7accfb856bcb4c76"/>
    <hyperlink ref="V1338" r:id="Reff39e9875ed423f"/>
    <hyperlink ref="A1339" r:id="R7c6ce48b457f46d9"/>
    <hyperlink ref="E1339" r:id="R984c12b7580f4e61"/>
    <hyperlink ref="Q1339" r:id="R51291ab8b4914f5b"/>
    <hyperlink ref="S1339" r:id="Rb71545828bb04a80"/>
    <hyperlink ref="T1339" r:id="Rb80071bd47e14d53"/>
    <hyperlink ref="V1339" r:id="R1eaa9814a25143a4"/>
    <hyperlink ref="A1340" r:id="R33954c3029d143ed"/>
    <hyperlink ref="E1340" r:id="R59b250afcfbf4fa3"/>
    <hyperlink ref="Q1340" r:id="R52aa82d8e50f4b41"/>
    <hyperlink ref="S1340" r:id="Rddee61f18b094042"/>
    <hyperlink ref="T1340" r:id="R732a8c5476e74d28"/>
    <hyperlink ref="V1340" r:id="Ra48e8060da9b45f6"/>
    <hyperlink ref="A1341" r:id="Rd875fc78177b45f6"/>
    <hyperlink ref="E1341" r:id="R641fcc06eb2f4cbb"/>
    <hyperlink ref="Q1341" r:id="R00b79ab008034562"/>
    <hyperlink ref="S1341" r:id="R6448e0ab23564702"/>
    <hyperlink ref="T1341" r:id="R405287d854c34f15"/>
    <hyperlink ref="V1341" r:id="Rafa2a0beb56c4277"/>
    <hyperlink ref="A1342" r:id="Ra0e5851593a94cc7"/>
    <hyperlink ref="E1342" r:id="R2892c5ba2a674924"/>
    <hyperlink ref="Q1342" r:id="R416918dc6850401c"/>
    <hyperlink ref="S1342" r:id="R35f6f03a5b0742de"/>
    <hyperlink ref="T1342" r:id="R4f0e584b59344a45"/>
    <hyperlink ref="V1342" r:id="Rcb228d7147f84001"/>
    <hyperlink ref="A1343" r:id="R5ede9689da1b4388"/>
    <hyperlink ref="E1343" r:id="R8f45e19f68e94240"/>
    <hyperlink ref="Q1343" r:id="Rec32ef2b28bd451c"/>
    <hyperlink ref="S1343" r:id="Rd51f199386b44934"/>
    <hyperlink ref="V1343" r:id="Rf3e9cae39de54d46"/>
    <hyperlink ref="A1344" r:id="R0fc5f6db46414b2f"/>
    <hyperlink ref="E1344" r:id="Rc3f90a4e99104431"/>
    <hyperlink ref="Q1344" r:id="Rb6fb8d2dc21a4aa7"/>
    <hyperlink ref="S1344" r:id="R99bbd97d12214a06"/>
    <hyperlink ref="T1344" r:id="Red8dcdbc1b0b496a"/>
    <hyperlink ref="V1344" r:id="Re23c3c6757a949bd"/>
    <hyperlink ref="A1345" r:id="Rf99f8055dfef4821"/>
    <hyperlink ref="E1345" r:id="R184d8c0a0d214de2"/>
    <hyperlink ref="Q1345" r:id="R5dd5a75922d74888"/>
    <hyperlink ref="S1345" r:id="R9e3db83e01a1473d"/>
    <hyperlink ref="T1345" r:id="R41f0e0a2ec7e41cc"/>
    <hyperlink ref="V1345" r:id="R50ab190305274077"/>
    <hyperlink ref="A1346" r:id="R166cc41d74524c6b"/>
    <hyperlink ref="E1346" r:id="R4cd4c8a1f25d4b3c"/>
    <hyperlink ref="Q1346" r:id="Rc9d71dc92f194516"/>
    <hyperlink ref="S1346" r:id="R287714cd71174954"/>
    <hyperlink ref="T1346" r:id="R0323f67ab6b3437a"/>
    <hyperlink ref="V1346" r:id="R9b8bd5ca978c4c83"/>
    <hyperlink ref="A1347" r:id="R08629215b1834a02"/>
    <hyperlink ref="E1347" r:id="Rab6025ceb1874266"/>
    <hyperlink ref="Q1347" r:id="Rf617698c145d4f5e"/>
    <hyperlink ref="S1347" r:id="R1af2dd56b8524afa"/>
    <hyperlink ref="T1347" r:id="R996ecdfcc2b04649"/>
    <hyperlink ref="V1347" r:id="Rf0520897c9c84c37"/>
    <hyperlink ref="A1348" r:id="Re0c378fcb3d146c5"/>
    <hyperlink ref="E1348" r:id="R9d8efeeef012428b"/>
    <hyperlink ref="Q1348" r:id="Rbfd6cf2dcec549f2"/>
    <hyperlink ref="S1348" r:id="Re2a2d258129f41dc"/>
    <hyperlink ref="V1348" r:id="R108d1eac1d884144"/>
    <hyperlink ref="A1349" r:id="R8b4850964a214834"/>
    <hyperlink ref="E1349" r:id="Ra6c32deb4da045a9"/>
    <hyperlink ref="Q1349" r:id="R709cb55123c94e72"/>
    <hyperlink ref="S1349" r:id="Rd82d47370a3a4418"/>
    <hyperlink ref="T1349" r:id="R71ec3649cd364b50"/>
    <hyperlink ref="V1349" r:id="Rbea4be1d9c9f4be4"/>
    <hyperlink ref="A1350" r:id="R3b2acd964798433e"/>
    <hyperlink ref="E1350" r:id="R5a29b6ec8ef14f08"/>
    <hyperlink ref="Q1350" r:id="Rd290d7da47aa43ba"/>
    <hyperlink ref="S1350" r:id="Rcdc059794e17481b"/>
    <hyperlink ref="T1350" r:id="Rc3068ed913574b15"/>
    <hyperlink ref="V1350" r:id="Rb299080d8f484bb0"/>
    <hyperlink ref="A1351" r:id="R34c5e17e169649d4"/>
    <hyperlink ref="E1351" r:id="R9d516ae203444d87"/>
    <hyperlink ref="Q1351" r:id="R52c34c33fe754f34"/>
    <hyperlink ref="S1351" r:id="R39d37111460640f6"/>
    <hyperlink ref="T1351" r:id="R22e353f1a4b84544"/>
    <hyperlink ref="V1351" r:id="Re8bd2cde5b814eca"/>
    <hyperlink ref="A1352" r:id="R74710cb464bc432b"/>
    <hyperlink ref="E1352" r:id="R9c27305f4f0b4d78"/>
    <hyperlink ref="Q1352" r:id="R2689066aa9474f5f"/>
    <hyperlink ref="S1352" r:id="R9cc4d8d7acbc46e1"/>
    <hyperlink ref="T1352" r:id="R0abc4cb3ae494779"/>
    <hyperlink ref="V1352" r:id="R9f0dc71bf8884e59"/>
    <hyperlink ref="A1353" r:id="R32367e740b9149ae"/>
    <hyperlink ref="E1353" r:id="Rd092fcb5fce94364"/>
    <hyperlink ref="Q1353" r:id="R8dca9788371b4f40"/>
    <hyperlink ref="S1353" r:id="Rea2baed771714aab"/>
    <hyperlink ref="T1353" r:id="Rcb442f039cbe4633"/>
    <hyperlink ref="V1353" r:id="Rbdb2187a235e4f65"/>
    <hyperlink ref="A1354" r:id="Rdcaf884d2bf747c0"/>
    <hyperlink ref="E1354" r:id="Ra78d3cc9e4804f55"/>
    <hyperlink ref="Q1354" r:id="Rbf922c3805484865"/>
    <hyperlink ref="S1354" r:id="Rd3c13329c5f54dd6"/>
    <hyperlink ref="T1354" r:id="R207a650167d24002"/>
    <hyperlink ref="V1354" r:id="Rc033fbbd129b4255"/>
    <hyperlink ref="A1355" r:id="Rd11a1c1f6c27438e"/>
    <hyperlink ref="E1355" r:id="R2a2854be91c3462d"/>
    <hyperlink ref="Q1355" r:id="R2ec3ad77b3634d73"/>
    <hyperlink ref="S1355" r:id="R83dd9746c4874129"/>
    <hyperlink ref="T1355" r:id="R28a79b1168a045b0"/>
    <hyperlink ref="V1355" r:id="R432f95cf9775457e"/>
    <hyperlink ref="A1356" r:id="Re7c0f1dbd15b4450"/>
    <hyperlink ref="E1356" r:id="Ra5ff10614da64120"/>
    <hyperlink ref="Q1356" r:id="Rfc063a279b27458b"/>
    <hyperlink ref="S1356" r:id="Rde4b3aeb12a74665"/>
    <hyperlink ref="T1356" r:id="Rda979612340f4a63"/>
    <hyperlink ref="V1356" r:id="Rad8804460ac647ad"/>
    <hyperlink ref="A1357" r:id="Rb1358bbfc1d349f8"/>
    <hyperlink ref="E1357" r:id="Rf23c9795feee44ee"/>
    <hyperlink ref="Q1357" r:id="R18c4f7c901da49df"/>
    <hyperlink ref="S1357" r:id="R6fecee4b85b04001"/>
    <hyperlink ref="T1357" r:id="Re54086ae50ac4806"/>
    <hyperlink ref="V1357" r:id="Rbf0cdb2fab2044ec"/>
    <hyperlink ref="A1358" r:id="R12ded62f854d4422"/>
    <hyperlink ref="E1358" r:id="R8f22e36b243944aa"/>
    <hyperlink ref="Q1358" r:id="R1017e9794e4b447b"/>
    <hyperlink ref="S1358" r:id="R6cf358a8cae14e09"/>
    <hyperlink ref="T1358" r:id="R2bf4a0db0b064b62"/>
    <hyperlink ref="V1358" r:id="R2a7db86c00704d37"/>
    <hyperlink ref="A1359" r:id="R1f877f88ad304fd1"/>
    <hyperlink ref="E1359" r:id="Rcd1e0a9f11744694"/>
    <hyperlink ref="Q1359" r:id="R9ac3909ac4944ceb"/>
    <hyperlink ref="S1359" r:id="R7b935490e80b43c9"/>
    <hyperlink ref="T1359" r:id="R71c0db04f03d490c"/>
    <hyperlink ref="V1359" r:id="Rfc40932c2cdf4c2c"/>
    <hyperlink ref="A1360" r:id="Ra5f9a7e602c84769"/>
    <hyperlink ref="E1360" r:id="R9ad40d0e282d42f4"/>
    <hyperlink ref="Q1360" r:id="R92e742c4f38746dc"/>
    <hyperlink ref="S1360" r:id="Reef586cb2d674bc4"/>
    <hyperlink ref="T1360" r:id="R147b2f2899754704"/>
    <hyperlink ref="V1360" r:id="Rfd12209047c643ac"/>
    <hyperlink ref="A1361" r:id="Rfede3b680dba4fb3"/>
    <hyperlink ref="E1361" r:id="Rad8ceafb8f744e63"/>
    <hyperlink ref="Q1361" r:id="Raebba1b7ca784279"/>
    <hyperlink ref="S1361" r:id="R91018bef4d3849c9"/>
    <hyperlink ref="T1361" r:id="R05bad30b3a7e4afd"/>
    <hyperlink ref="V1361" r:id="R4746d07e0e7d4919"/>
    <hyperlink ref="A1362" r:id="Ra537b748107d4a48"/>
    <hyperlink ref="E1362" r:id="R43ddedfb56904ccc"/>
    <hyperlink ref="Q1362" r:id="Rad201f15f76e44d7"/>
    <hyperlink ref="S1362" r:id="Rce3c9e9bdca6425a"/>
    <hyperlink ref="T1362" r:id="R9020e158f1554051"/>
    <hyperlink ref="V1362" r:id="R08cb55eda0f54ce9"/>
    <hyperlink ref="A1363" r:id="R1ae856c514cd4a46"/>
    <hyperlink ref="E1363" r:id="Rbe96e5a2a9394ae1"/>
    <hyperlink ref="Q1363" r:id="R191c35a1b49f446e"/>
    <hyperlink ref="S1363" r:id="Re1e3874fc24541b8"/>
    <hyperlink ref="T1363" r:id="Rc025915f2b6041c7"/>
    <hyperlink ref="V1363" r:id="R1d20154d48e24285"/>
    <hyperlink ref="A1364" r:id="R15abfb8238ab47fc"/>
    <hyperlink ref="E1364" r:id="R318d4503a9de4e29"/>
    <hyperlink ref="Q1364" r:id="R842b5759458d4bc2"/>
    <hyperlink ref="S1364" r:id="Rf2385a4b9dcc4ae6"/>
    <hyperlink ref="T1364" r:id="Rd6ba38eedff5473c"/>
    <hyperlink ref="V1364" r:id="Rc91daf52b6a545f6"/>
    <hyperlink ref="A1365" r:id="Redc06e471b57490f"/>
    <hyperlink ref="E1365" r:id="R0395a9beb717414f"/>
    <hyperlink ref="Q1365" r:id="Re0aa99bc72ef41f4"/>
    <hyperlink ref="S1365" r:id="R95bb3976bda2440b"/>
    <hyperlink ref="T1365" r:id="R0ece6f7f424b43a8"/>
    <hyperlink ref="V1365" r:id="Rb6dc78a287f9415b"/>
    <hyperlink ref="A1366" r:id="Raae4dc17774142db"/>
    <hyperlink ref="E1366" r:id="Rb8896768101b42e2"/>
    <hyperlink ref="Q1366" r:id="R24c6e753904e43ed"/>
    <hyperlink ref="S1366" r:id="Re1795ef1c9c04690"/>
    <hyperlink ref="T1366" r:id="R170a6e43666745a3"/>
    <hyperlink ref="V1366" r:id="R25631a8ef914409c"/>
    <hyperlink ref="A1367" r:id="R548af3720fb44c6d"/>
    <hyperlink ref="E1367" r:id="Ra6cf1c7679554660"/>
    <hyperlink ref="Q1367" r:id="R6f085174c029447e"/>
    <hyperlink ref="S1367" r:id="R69fea77277944eb8"/>
    <hyperlink ref="T1367" r:id="Reb5de9c148024d22"/>
    <hyperlink ref="V1367" r:id="R7d766b0a260a43de"/>
    <hyperlink ref="A1368" r:id="R3efec0f927fc4175"/>
    <hyperlink ref="E1368" r:id="R9e2eaac8aeb34b5f"/>
    <hyperlink ref="Q1368" r:id="R166735da903b4a89"/>
    <hyperlink ref="S1368" r:id="R1f3f086fa07749fd"/>
    <hyperlink ref="T1368" r:id="R2296b8c1cd8147bb"/>
    <hyperlink ref="V1368" r:id="R8931b75cffc34be1"/>
    <hyperlink ref="A1369" r:id="R9c4f92c63f274181"/>
    <hyperlink ref="E1369" r:id="Rf34d0511422f4ca2"/>
    <hyperlink ref="Q1369" r:id="Rcab7e81794304b5d"/>
    <hyperlink ref="S1369" r:id="Re04af529d27b4a61"/>
    <hyperlink ref="T1369" r:id="R00c517ce0f904966"/>
    <hyperlink ref="V1369" r:id="Recab2ab615ce42a8"/>
    <hyperlink ref="A1370" r:id="Re1f61f1356ee4818"/>
    <hyperlink ref="E1370" r:id="Rd489e8bc7be143e1"/>
    <hyperlink ref="Q1370" r:id="R7e8c1db34ac24b20"/>
    <hyperlink ref="S1370" r:id="R6a68d32171814be2"/>
    <hyperlink ref="T1370" r:id="Rf9a0dfb5700e412b"/>
    <hyperlink ref="V1370" r:id="R9a5aa515bd274b29"/>
    <hyperlink ref="A1371" r:id="R1dfd6e7e2e714d52"/>
    <hyperlink ref="E1371" r:id="R40dff31ebb0149dd"/>
    <hyperlink ref="Q1371" r:id="R30efa84565334c31"/>
    <hyperlink ref="S1371" r:id="Re782ee1efa9f4c64"/>
    <hyperlink ref="T1371" r:id="Rb86770163efb455e"/>
    <hyperlink ref="V1371" r:id="Rac8319b5cacf4a5a"/>
    <hyperlink ref="A1372" r:id="R856fe32b5ac541b7"/>
    <hyperlink ref="E1372" r:id="R17c665c2b9304e81"/>
    <hyperlink ref="Q1372" r:id="Rc7aee67d94724808"/>
    <hyperlink ref="S1372" r:id="Rc1bba4c7d33342f1"/>
    <hyperlink ref="T1372" r:id="R3e876a561b22487a"/>
    <hyperlink ref="V1372" r:id="Ra34c2a3a252445c4"/>
    <hyperlink ref="A1373" r:id="Rff6a644f79264208"/>
    <hyperlink ref="E1373" r:id="Rd3215cb34be54f04"/>
    <hyperlink ref="Q1373" r:id="Rbbbec6aff5594e1c"/>
    <hyperlink ref="S1373" r:id="Rc35d805667da4354"/>
    <hyperlink ref="T1373" r:id="R17d4071119fa4514"/>
    <hyperlink ref="V1373" r:id="Re7c59f07c2e64c03"/>
    <hyperlink ref="A1374" r:id="Ra577f45716d94521"/>
    <hyperlink ref="E1374" r:id="Rbda59e4dbd9b483a"/>
    <hyperlink ref="Q1374" r:id="R1f7abf2de95c4dad"/>
    <hyperlink ref="S1374" r:id="R345550ac9cbe405f"/>
    <hyperlink ref="T1374" r:id="R7ac5faa538ca4c44"/>
    <hyperlink ref="V1374" r:id="Rd2552792784e4a6c"/>
    <hyperlink ref="A1375" r:id="Rff9d131111a946af"/>
    <hyperlink ref="E1375" r:id="Rb5b7252bfb8443cc"/>
    <hyperlink ref="Q1375" r:id="R1f71ee3b8a454f6a"/>
    <hyperlink ref="S1375" r:id="R8708d3cea9f949e2"/>
    <hyperlink ref="T1375" r:id="Rb2a38cfa8c924352"/>
    <hyperlink ref="V1375" r:id="R3727645bb91b4019"/>
    <hyperlink ref="A1376" r:id="R7ace59d1b1594af2"/>
    <hyperlink ref="E1376" r:id="Rd8ee7dd2f21e497e"/>
    <hyperlink ref="Q1376" r:id="R71b9fd92c1b746a4"/>
    <hyperlink ref="S1376" r:id="R3eccf8c3e3a343e0"/>
    <hyperlink ref="T1376" r:id="R42544a65a6ab412d"/>
    <hyperlink ref="V1376" r:id="Ra5d8dffb50b4461a"/>
    <hyperlink ref="A1377" r:id="R24dded4bde2f4086"/>
    <hyperlink ref="E1377" r:id="R66846bcb1e8242e3"/>
    <hyperlink ref="Q1377" r:id="R5f1519a445594dd1"/>
    <hyperlink ref="S1377" r:id="Rc922a3a3acd64ed6"/>
    <hyperlink ref="T1377" r:id="R55a5288ada2944f3"/>
    <hyperlink ref="V1377" r:id="R26dc928d0dc14667"/>
    <hyperlink ref="A1378" r:id="Ra383306cac52427a"/>
    <hyperlink ref="E1378" r:id="R6155e082db3f404d"/>
    <hyperlink ref="Q1378" r:id="R27160cb651eb4db5"/>
    <hyperlink ref="S1378" r:id="Rf985abb844de406f"/>
    <hyperlink ref="T1378" r:id="R930f6eefc7db4b67"/>
    <hyperlink ref="V1378" r:id="Rbad96569711b43d6"/>
    <hyperlink ref="A1379" r:id="R5518a04e94354121"/>
    <hyperlink ref="E1379" r:id="R0bdef24be7534512"/>
    <hyperlink ref="Q1379" r:id="R3503721c06d441d2"/>
    <hyperlink ref="S1379" r:id="Rb3625f3f1aa9448a"/>
    <hyperlink ref="T1379" r:id="R89529ca823764c8b"/>
    <hyperlink ref="V1379" r:id="R525d735207b94dff"/>
    <hyperlink ref="A1380" r:id="Rb9276dfe8a9c445b"/>
    <hyperlink ref="E1380" r:id="R9b3666f615c2466a"/>
    <hyperlink ref="Q1380" r:id="Rccc4e644bea842ec"/>
    <hyperlink ref="S1380" r:id="R2d72aecf185047e5"/>
    <hyperlink ref="T1380" r:id="R1bf538faa23a4774"/>
    <hyperlink ref="V1380" r:id="R7e4c1ae60dce45d7"/>
    <hyperlink ref="A1381" r:id="R13f3dab710df42d4"/>
    <hyperlink ref="E1381" r:id="R5f27e8166b2343ba"/>
    <hyperlink ref="Q1381" r:id="Rdcc46e278b884868"/>
    <hyperlink ref="S1381" r:id="R1aef81ed453f40e6"/>
    <hyperlink ref="T1381" r:id="R96c9435412544918"/>
    <hyperlink ref="V1381" r:id="R911b6a3d4d524fe9"/>
    <hyperlink ref="A1382" r:id="R0880b658edf44427"/>
    <hyperlink ref="E1382" r:id="R0cd453e21d224b37"/>
    <hyperlink ref="Q1382" r:id="R3f338a984b504440"/>
    <hyperlink ref="S1382" r:id="Rd03e66762c044233"/>
    <hyperlink ref="T1382" r:id="R77ad51114fa043d9"/>
    <hyperlink ref="V1382" r:id="Rba0f62075e84410c"/>
    <hyperlink ref="A1383" r:id="Rf258c6895fa74a44"/>
    <hyperlink ref="E1383" r:id="Rfcf9e0a34d4644a1"/>
    <hyperlink ref="Q1383" r:id="R7656a4e42a784d7e"/>
    <hyperlink ref="S1383" r:id="R596e8075c000400c"/>
    <hyperlink ref="T1383" r:id="R172d1e11c8a64559"/>
    <hyperlink ref="V1383" r:id="R747eeddc14384bab"/>
    <hyperlink ref="A1384" r:id="Rad4f3e76528548d5"/>
    <hyperlink ref="E1384" r:id="R58c0c2e62bb44928"/>
    <hyperlink ref="Q1384" r:id="R0c787329534e4062"/>
    <hyperlink ref="S1384" r:id="R1f6ba96a1ad24fb0"/>
    <hyperlink ref="T1384" r:id="Ra9097096309d4b6a"/>
    <hyperlink ref="V1384" r:id="R4d914767ac3b40e3"/>
    <hyperlink ref="A1385" r:id="Ra93f8918524b4df7"/>
    <hyperlink ref="E1385" r:id="Re2fa76011b884eb9"/>
    <hyperlink ref="Q1385" r:id="Rdfd250a18a854341"/>
    <hyperlink ref="S1385" r:id="R030538db096a498a"/>
    <hyperlink ref="T1385" r:id="Rfee375c3f70c416b"/>
    <hyperlink ref="V1385" r:id="R3c41bf04dc0b49e0"/>
    <hyperlink ref="A1386" r:id="R204cd68cfe034888"/>
    <hyperlink ref="E1386" r:id="R92888c8566a74a2a"/>
    <hyperlink ref="Q1386" r:id="Rc2f762e147604b27"/>
    <hyperlink ref="S1386" r:id="R58e3e8b9156c40f1"/>
    <hyperlink ref="T1386" r:id="Ra293e8b42b1b4909"/>
    <hyperlink ref="V1386" r:id="Rae1f291962f24efb"/>
    <hyperlink ref="A1387" r:id="Rc8595980b87c4cef"/>
    <hyperlink ref="E1387" r:id="Re5371b634cea46dd"/>
    <hyperlink ref="Q1387" r:id="R5e2f7eefc1e04190"/>
    <hyperlink ref="S1387" r:id="Rb18cb35d8fbb4320"/>
    <hyperlink ref="T1387" r:id="Rff0bbd315812421a"/>
    <hyperlink ref="V1387" r:id="Rfe7d69776e8a40bf"/>
    <hyperlink ref="A1388" r:id="R7ba757beceb84f54"/>
    <hyperlink ref="E1388" r:id="R2cd6384f4ab546a5"/>
    <hyperlink ref="Q1388" r:id="R13ced7c6722841b6"/>
    <hyperlink ref="S1388" r:id="R56228f0d2e984029"/>
    <hyperlink ref="T1388" r:id="R569d6251155d4dc4"/>
    <hyperlink ref="V1388" r:id="Rc99214238aa34b5e"/>
    <hyperlink ref="A1389" r:id="R21db20742a984932"/>
    <hyperlink ref="E1389" r:id="Rc7d30df190c548d1"/>
    <hyperlink ref="Q1389" r:id="R13275a26e18040e5"/>
    <hyperlink ref="S1389" r:id="Rbc1bea3b4db147b6"/>
    <hyperlink ref="T1389" r:id="Rc80c9379c3c34907"/>
    <hyperlink ref="V1389" r:id="Ra6955118ca0246e2"/>
    <hyperlink ref="A1390" r:id="R40b8d242df0e475d"/>
    <hyperlink ref="E1390" r:id="Rf0476383c1c74b50"/>
    <hyperlink ref="Q1390" r:id="R3f8baebe1eca48e8"/>
    <hyperlink ref="S1390" r:id="R519b5a8adf664fb8"/>
    <hyperlink ref="T1390" r:id="R383ad693d1114957"/>
    <hyperlink ref="V1390" r:id="Ra29848f025124ea1"/>
    <hyperlink ref="A1391" r:id="R6912e017a9504136"/>
    <hyperlink ref="E1391" r:id="R8ba6707fe06f46a9"/>
    <hyperlink ref="Q1391" r:id="R1563ab7f8aa743dd"/>
    <hyperlink ref="S1391" r:id="Ra05f449a2c9142e8"/>
    <hyperlink ref="T1391" r:id="Re679c274d490404a"/>
    <hyperlink ref="V1391" r:id="R6faa814e5f4244b2"/>
    <hyperlink ref="A1392" r:id="R32c6b489b51d42cc"/>
    <hyperlink ref="E1392" r:id="R7217fe1ed2d646f0"/>
    <hyperlink ref="Q1392" r:id="Ra00eb9a2c1a74bf7"/>
    <hyperlink ref="S1392" r:id="Rbc8a5840c0714d63"/>
    <hyperlink ref="T1392" r:id="R4f03af37a3134112"/>
    <hyperlink ref="V1392" r:id="R60b94bd0592042a5"/>
    <hyperlink ref="A1393" r:id="Ra8c6c1c55a6742a3"/>
    <hyperlink ref="E1393" r:id="Rda5b10bd09164515"/>
    <hyperlink ref="Q1393" r:id="R8087f53e54c24668"/>
    <hyperlink ref="S1393" r:id="R62e844298f154809"/>
    <hyperlink ref="T1393" r:id="Rcda2dab40c3f4ef6"/>
    <hyperlink ref="V1393" r:id="R86bd41e13973422a"/>
    <hyperlink ref="A1394" r:id="Ra09da80dc22a45c2"/>
    <hyperlink ref="E1394" r:id="Rb5595fd7c0d34197"/>
    <hyperlink ref="Q1394" r:id="Rd4b3c625f85945c8"/>
    <hyperlink ref="S1394" r:id="Rf2f27ed04a354215"/>
    <hyperlink ref="T1394" r:id="R9c7aadbf99f2400e"/>
    <hyperlink ref="V1394" r:id="R3a2a2a06421f49b9"/>
    <hyperlink ref="A1395" r:id="R6f0d41505b34442c"/>
    <hyperlink ref="E1395" r:id="Redbcab7e4b8a4395"/>
    <hyperlink ref="Q1395" r:id="R366299ecb44a4a94"/>
    <hyperlink ref="S1395" r:id="R184f359d00aa48f8"/>
    <hyperlink ref="T1395" r:id="R837a760f477c4056"/>
    <hyperlink ref="V1395" r:id="R11753ea15f47404c"/>
    <hyperlink ref="A1396" r:id="R5e658fc37ac345b7"/>
    <hyperlink ref="E1396" r:id="Rf2dd92d29f02408b"/>
    <hyperlink ref="Q1396" r:id="Rfd80db6bc40949bd"/>
    <hyperlink ref="S1396" r:id="Rabb08425c9124362"/>
    <hyperlink ref="T1396" r:id="R7b95af8260a04a68"/>
    <hyperlink ref="V1396" r:id="Ra10e0020d04c4d7a"/>
    <hyperlink ref="A1397" r:id="R626a9ec8174349cc"/>
    <hyperlink ref="E1397" r:id="R1fb96ccb458f4b84"/>
    <hyperlink ref="Q1397" r:id="R527ddc4a3ba04ac0"/>
    <hyperlink ref="S1397" r:id="R4f78d0d1ee504493"/>
    <hyperlink ref="T1397" r:id="R5d5a917aef3b4b4b"/>
    <hyperlink ref="V1397" r:id="R0e9616c64be44bd8"/>
    <hyperlink ref="A1398" r:id="Rb48a2e01d74c4ed9"/>
    <hyperlink ref="E1398" r:id="R9b962e03f59a4123"/>
    <hyperlink ref="Q1398" r:id="R80feaec950954393"/>
    <hyperlink ref="S1398" r:id="Re7d7db80bc914268"/>
    <hyperlink ref="T1398" r:id="R04283708b4e54c91"/>
    <hyperlink ref="V1398" r:id="Re09ca52559ef4b72"/>
    <hyperlink ref="A1399" r:id="Rddbf034051a3409e"/>
    <hyperlink ref="E1399" r:id="Re75c95e95fc94023"/>
    <hyperlink ref="Q1399" r:id="R2b82d14217fa4491"/>
    <hyperlink ref="S1399" r:id="R0329d3504382496e"/>
    <hyperlink ref="T1399" r:id="Rc0214b0d83f947e5"/>
    <hyperlink ref="V1399" r:id="Re63ed4c317ab4963"/>
    <hyperlink ref="A1400" r:id="R3151d935162b4522"/>
    <hyperlink ref="E1400" r:id="R79376bcadceb493d"/>
    <hyperlink ref="Q1400" r:id="Rd452659bb6a9492f"/>
    <hyperlink ref="S1400" r:id="R0c81c9bc8f6f4e1e"/>
    <hyperlink ref="T1400" r:id="R4d1b756687f54ebc"/>
    <hyperlink ref="V1400" r:id="Rd6779b7f956a4395"/>
    <hyperlink ref="A1401" r:id="R50e3f90b367f41e5"/>
    <hyperlink ref="E1401" r:id="R9bb74b0d7bdd4d75"/>
    <hyperlink ref="Q1401" r:id="R2c7842d02bfa4d52"/>
    <hyperlink ref="S1401" r:id="R299bb443818748ac"/>
    <hyperlink ref="T1401" r:id="Rf5b1ab6e68394ee4"/>
    <hyperlink ref="V1401" r:id="Re94e613ed979490c"/>
    <hyperlink ref="A1402" r:id="R15d80843734a43a6"/>
    <hyperlink ref="E1402" r:id="R528505a1b23a461c"/>
    <hyperlink ref="Q1402" r:id="R9581996a07ab4c31"/>
    <hyperlink ref="S1402" r:id="R0713e26945664df6"/>
    <hyperlink ref="T1402" r:id="R11aa602649754513"/>
    <hyperlink ref="V1402" r:id="R01a15c7c71984f0c"/>
    <hyperlink ref="A1403" r:id="R219814fd5dba4cda"/>
    <hyperlink ref="E1403" r:id="R8da1052a26244cf9"/>
    <hyperlink ref="Q1403" r:id="R458fcc947cbc4810"/>
    <hyperlink ref="S1403" r:id="Rb6ca1618fa2e4213"/>
    <hyperlink ref="T1403" r:id="R09440d09b6f3452f"/>
    <hyperlink ref="V1403" r:id="Rb2098db15d794baf"/>
    <hyperlink ref="A1404" r:id="Ra50601f51588473b"/>
    <hyperlink ref="E1404" r:id="R397dc994e7f24cfd"/>
    <hyperlink ref="Q1404" r:id="Rb0f8bfcf0c5d4794"/>
    <hyperlink ref="S1404" r:id="R1aa082fbabb94be4"/>
    <hyperlink ref="T1404" r:id="R15ad3364a0c54a24"/>
    <hyperlink ref="V1404" r:id="R6979c364e1734031"/>
    <hyperlink ref="A1405" r:id="R8bbc60812cf14d2a"/>
    <hyperlink ref="E1405" r:id="R5ffa8638aaed4da3"/>
    <hyperlink ref="Q1405" r:id="R77182ce5b81c43ee"/>
    <hyperlink ref="S1405" r:id="Rd38d5161094f404e"/>
    <hyperlink ref="T1405" r:id="R0ef5f06dfb0047fe"/>
    <hyperlink ref="V1405" r:id="R94a2960a37124358"/>
    <hyperlink ref="A1406" r:id="Rcbe1bf0dbca34b53"/>
    <hyperlink ref="E1406" r:id="R0efd24fadb0349d4"/>
    <hyperlink ref="Q1406" r:id="R92f8ffc1f2074aa4"/>
    <hyperlink ref="S1406" r:id="Radf28a5395414368"/>
    <hyperlink ref="T1406" r:id="R053c7e4149954dcc"/>
    <hyperlink ref="V1406" r:id="R1ca3524f2a8747da"/>
    <hyperlink ref="A1407" r:id="Rb06ae68310d04148"/>
    <hyperlink ref="E1407" r:id="R796fce590f4b42bd"/>
    <hyperlink ref="Q1407" r:id="R2169202ea1ad4e2c"/>
    <hyperlink ref="S1407" r:id="R33b270f8844f4037"/>
    <hyperlink ref="T1407" r:id="R1b954ae3ae9a4756"/>
    <hyperlink ref="V1407" r:id="Rc307e9ffd73a48b1"/>
    <hyperlink ref="A1408" r:id="R1b5897185d4a4d6a"/>
    <hyperlink ref="E1408" r:id="Rc1a691c29e0b416b"/>
    <hyperlink ref="Q1408" r:id="Rdae1561b847045f5"/>
    <hyperlink ref="S1408" r:id="Re1c3478866e1454b"/>
    <hyperlink ref="V1408" r:id="R792e39662d7549c6"/>
    <hyperlink ref="A1409" r:id="Rc7bef80b5b534b0b"/>
    <hyperlink ref="E1409" r:id="Rf6c39c484ded471c"/>
    <hyperlink ref="Q1409" r:id="R6ebda31b2cb84ac1"/>
    <hyperlink ref="S1409" r:id="Rafd6c806cd224993"/>
    <hyperlink ref="T1409" r:id="Rb365ad62ae304436"/>
    <hyperlink ref="V1409" r:id="R3fc3cf2e6d274cfc"/>
    <hyperlink ref="A1410" r:id="Rdd7fa3ae280046ce"/>
    <hyperlink ref="E1410" r:id="R57e0e988c9c44233"/>
    <hyperlink ref="Q1410" r:id="Rc5aec7091eb44f1a"/>
    <hyperlink ref="S1410" r:id="Re337b9f50e284804"/>
    <hyperlink ref="T1410" r:id="R2fe42589d3a24960"/>
    <hyperlink ref="V1410" r:id="R207d77ab7f5c4c2c"/>
    <hyperlink ref="A1411" r:id="R355e04671d944622"/>
    <hyperlink ref="E1411" r:id="R8fea77712aee414d"/>
    <hyperlink ref="Q1411" r:id="Rad8e8bb3a99f4866"/>
    <hyperlink ref="S1411" r:id="R04df97b853ed43c0"/>
    <hyperlink ref="T1411" r:id="Re5b36f1136bc4bf0"/>
    <hyperlink ref="V1411" r:id="R98504ff382ed4019"/>
    <hyperlink ref="A1412" r:id="Rb9e71e236b1c4310"/>
    <hyperlink ref="E1412" r:id="R8dde3926e04f4352"/>
    <hyperlink ref="Q1412" r:id="R77cef3a7a42044c0"/>
    <hyperlink ref="S1412" r:id="Rd4460250cf3f4c35"/>
    <hyperlink ref="T1412" r:id="R78b96bd3dfa0426d"/>
    <hyperlink ref="V1412" r:id="R106e88ea2d814938"/>
    <hyperlink ref="A1413" r:id="R86c6f12186f947ee"/>
    <hyperlink ref="E1413" r:id="R4885592b356f461f"/>
    <hyperlink ref="Q1413" r:id="R85db28410e964dc6"/>
    <hyperlink ref="S1413" r:id="Re21638252bb84fa7"/>
    <hyperlink ref="T1413" r:id="Rad36df0b2e614269"/>
    <hyperlink ref="V1413" r:id="Ra14d32eddc554a37"/>
    <hyperlink ref="A1414" r:id="Rd7f2845ea00045c7"/>
    <hyperlink ref="E1414" r:id="R403a7b7b71ce4a8e"/>
    <hyperlink ref="Q1414" r:id="Rf06f85d3ccb14462"/>
    <hyperlink ref="S1414" r:id="R02502180fa79467c"/>
    <hyperlink ref="T1414" r:id="R4719e632b778418c"/>
    <hyperlink ref="V1414" r:id="Rfd4885dc1e42445f"/>
    <hyperlink ref="A1415" r:id="R38cfae6912bb4b07"/>
    <hyperlink ref="E1415" r:id="R83956bf95dca4b2e"/>
    <hyperlink ref="Q1415" r:id="R805cbdf1b3fe4860"/>
    <hyperlink ref="S1415" r:id="R2a4523e78bc44064"/>
    <hyperlink ref="T1415" r:id="R00b4d9803fbf46f7"/>
    <hyperlink ref="V1415" r:id="Rb987a908dae249ce"/>
    <hyperlink ref="A1416" r:id="Rf538ef003453419c"/>
    <hyperlink ref="E1416" r:id="R5772c98bc7464135"/>
    <hyperlink ref="Q1416" r:id="Ra5e61ba676a947ca"/>
    <hyperlink ref="S1416" r:id="R450d56a1621e452f"/>
    <hyperlink ref="T1416" r:id="R2e2735640de04c23"/>
    <hyperlink ref="V1416" r:id="Rd2f52cd06a454675"/>
    <hyperlink ref="A1417" r:id="R18ad60e7b85742f1"/>
    <hyperlink ref="E1417" r:id="R2ec6651cb2014c57"/>
    <hyperlink ref="Q1417" r:id="R5496e81f82d64e90"/>
    <hyperlink ref="S1417" r:id="Rf387dc2ec1334fed"/>
    <hyperlink ref="T1417" r:id="Rdd736df3428c483e"/>
    <hyperlink ref="V1417" r:id="R21600e2d3ad44567"/>
    <hyperlink ref="A1418" r:id="Rcf27cc1e49d54363"/>
    <hyperlink ref="E1418" r:id="Re4df311e8bd548ca"/>
    <hyperlink ref="Q1418" r:id="Rb3e9210788274742"/>
    <hyperlink ref="S1418" r:id="R2fba131b2a68446b"/>
    <hyperlink ref="T1418" r:id="R7b3bf3a506574c3f"/>
    <hyperlink ref="V1418" r:id="R9012b86272534d47"/>
    <hyperlink ref="A1419" r:id="R9e9233ffea524e6b"/>
    <hyperlink ref="E1419" r:id="Rc0aa64b0224f4f77"/>
    <hyperlink ref="Q1419" r:id="R17968bc909c34ff4"/>
    <hyperlink ref="S1419" r:id="Ra766d52eb35f4cf0"/>
    <hyperlink ref="T1419" r:id="R8efb84d8cb7b4a97"/>
    <hyperlink ref="V1419" r:id="Rbbfd61a81f6f49ac"/>
    <hyperlink ref="A1420" r:id="Rcce91ad7d0f94a2c"/>
    <hyperlink ref="E1420" r:id="Rd701de2912684c96"/>
    <hyperlink ref="Q1420" r:id="Rc414b241de554674"/>
    <hyperlink ref="S1420" r:id="Rda3b8250a67b4231"/>
    <hyperlink ref="T1420" r:id="R1c2fb7348b364913"/>
    <hyperlink ref="V1420" r:id="Ra0c9d42de47a4976"/>
    <hyperlink ref="A1421" r:id="R3e93c470c56e41bb"/>
    <hyperlink ref="E1421" r:id="R44ab2c6783864c12"/>
    <hyperlink ref="Q1421" r:id="R4ef7f1b862a4431e"/>
    <hyperlink ref="S1421" r:id="R3071dda796444fca"/>
    <hyperlink ref="T1421" r:id="Rd1b7d803fcce4176"/>
    <hyperlink ref="V1421" r:id="Re5e44a36163e45c7"/>
    <hyperlink ref="A1422" r:id="Rb292a150da9a41f9"/>
    <hyperlink ref="E1422" r:id="R5b4f78c088084d69"/>
    <hyperlink ref="Q1422" r:id="Ra35460064b6f4d6f"/>
    <hyperlink ref="S1422" r:id="R417cd2159e7e4e47"/>
    <hyperlink ref="T1422" r:id="R27aaf0f77e57435e"/>
    <hyperlink ref="V1422" r:id="Ra178ba1483204e8c"/>
    <hyperlink ref="A1423" r:id="Rb6715dbf591c4906"/>
    <hyperlink ref="E1423" r:id="R84ce08f7d0064db9"/>
    <hyperlink ref="Q1423" r:id="Rb5a65115aae04016"/>
    <hyperlink ref="S1423" r:id="R1df7b95259aa42b0"/>
    <hyperlink ref="T1423" r:id="Rfc0a6f9acae74117"/>
    <hyperlink ref="V1423" r:id="R6ca28d1417b449e1"/>
    <hyperlink ref="A1424" r:id="R0eb6cdede03340f1"/>
    <hyperlink ref="E1424" r:id="R000d2e855a184416"/>
    <hyperlink ref="Q1424" r:id="R3fb7c48190d648ef"/>
    <hyperlink ref="S1424" r:id="Raf1387a67af448a8"/>
    <hyperlink ref="T1424" r:id="Rdb3a7afa36a244c0"/>
    <hyperlink ref="V1424" r:id="Rd09967f26a874f91"/>
    <hyperlink ref="A1425" r:id="R1996ce7c8a4b4d64"/>
    <hyperlink ref="E1425" r:id="Rec646c052c63481a"/>
    <hyperlink ref="Q1425" r:id="R841002df35614cfe"/>
    <hyperlink ref="S1425" r:id="R59930418f0824c5c"/>
    <hyperlink ref="T1425" r:id="Rbbb9499f6c8040ae"/>
    <hyperlink ref="V1425" r:id="R1be22a440fdb4470"/>
    <hyperlink ref="A1426" r:id="R7c8807a1e6854b5c"/>
    <hyperlink ref="E1426" r:id="R2a3bab9e014c4021"/>
    <hyperlink ref="Q1426" r:id="R3ea233fb85df4301"/>
    <hyperlink ref="S1426" r:id="R6f9a6e701b774905"/>
    <hyperlink ref="T1426" r:id="R9494f16d65ea4abe"/>
    <hyperlink ref="V1426" r:id="Rdbf5f55fa70d43c9"/>
    <hyperlink ref="A1427" r:id="R1c0b71c8f6164d5a"/>
    <hyperlink ref="E1427" r:id="R556df2c02695457d"/>
    <hyperlink ref="Q1427" r:id="R8fb956bb9e184a3b"/>
    <hyperlink ref="S1427" r:id="R15895bb63f394196"/>
    <hyperlink ref="T1427" r:id="R5a3e56cb38aa44a3"/>
    <hyperlink ref="V1427" r:id="R68ce111a1f394cc3"/>
    <hyperlink ref="A1428" r:id="R6ee5262e370a411d"/>
    <hyperlink ref="E1428" r:id="R263358734baa4b5a"/>
    <hyperlink ref="Q1428" r:id="R248ac812f6694712"/>
    <hyperlink ref="S1428" r:id="R925a3e2c192b4482"/>
    <hyperlink ref="T1428" r:id="R5020e768532445ba"/>
    <hyperlink ref="V1428" r:id="R0be1af1137db412c"/>
    <hyperlink ref="A1429" r:id="R3559abe8b7fe4a59"/>
    <hyperlink ref="E1429" r:id="R3d95379215a347fe"/>
    <hyperlink ref="Q1429" r:id="R34cbccc1296448de"/>
    <hyperlink ref="S1429" r:id="R8c1b9b85a2bd4e68"/>
    <hyperlink ref="T1429" r:id="R243032c117bd46a3"/>
    <hyperlink ref="V1429" r:id="Re5bb7199f5bf47fe"/>
    <hyperlink ref="A1430" r:id="Rb94c5f91bae84650"/>
    <hyperlink ref="E1430" r:id="R9084a9eb8bc44fca"/>
    <hyperlink ref="Q1430" r:id="Ra45e7f7aa423423d"/>
    <hyperlink ref="S1430" r:id="R31daeed735254931"/>
    <hyperlink ref="T1430" r:id="R108bb98a558841b1"/>
    <hyperlink ref="V1430" r:id="R47db4818a3384017"/>
    <hyperlink ref="A1431" r:id="R5139592eb36b400b"/>
    <hyperlink ref="E1431" r:id="Rd631785bc0fa4e47"/>
    <hyperlink ref="Q1431" r:id="Ref47b624cc9740bf"/>
    <hyperlink ref="S1431" r:id="Rd82f63bb14444aff"/>
    <hyperlink ref="T1431" r:id="R2cc0d4b13b9e4db5"/>
    <hyperlink ref="V1431" r:id="Rda810d5350b44d97"/>
    <hyperlink ref="A1432" r:id="R40748e81e77a454f"/>
    <hyperlink ref="E1432" r:id="Redaf93f0449d48a1"/>
    <hyperlink ref="Q1432" r:id="R23116e2ce90c4ac3"/>
    <hyperlink ref="S1432" r:id="Rd6b94621c8894620"/>
    <hyperlink ref="T1432" r:id="R003a8708f7f64776"/>
    <hyperlink ref="V1432" r:id="R4af723722c894077"/>
    <hyperlink ref="A1433" r:id="R5bd9e858bc60443b"/>
    <hyperlink ref="E1433" r:id="R69e3cc284cb94a6d"/>
    <hyperlink ref="Q1433" r:id="Rd72d37662d044456"/>
    <hyperlink ref="S1433" r:id="Re17be40f54004e1e"/>
    <hyperlink ref="T1433" r:id="R7de5e59d81bc400c"/>
    <hyperlink ref="V1433" r:id="R5996f3f4257347d1"/>
    <hyperlink ref="A1434" r:id="R057dcc86c12741a1"/>
    <hyperlink ref="E1434" r:id="R084a2147365d451c"/>
    <hyperlink ref="Q1434" r:id="R71ed0477bd9d476d"/>
    <hyperlink ref="S1434" r:id="R704a79c2f3204af1"/>
    <hyperlink ref="T1434" r:id="R1c3bf63a78914522"/>
    <hyperlink ref="V1434" r:id="R0b9f16aacb394ca8"/>
    <hyperlink ref="A1435" r:id="Rbedd3b1ecd644e7e"/>
    <hyperlink ref="E1435" r:id="Rc9978c9d7aec461d"/>
    <hyperlink ref="Q1435" r:id="Re7912f2ec6f34beb"/>
    <hyperlink ref="S1435" r:id="R02126b785fcc47b6"/>
    <hyperlink ref="T1435" r:id="R80b2798d5e714368"/>
    <hyperlink ref="V1435" r:id="R66a99f4dbd774ca1"/>
    <hyperlink ref="A1436" r:id="Ra4b05d5ba9134d77"/>
    <hyperlink ref="E1436" r:id="R43272727feb54e04"/>
    <hyperlink ref="Q1436" r:id="R8a9a930c1b2041ad"/>
    <hyperlink ref="S1436" r:id="R831de857358e4439"/>
    <hyperlink ref="T1436" r:id="Ra018cf72477543ac"/>
    <hyperlink ref="V1436" r:id="R009478836d854231"/>
    <hyperlink ref="A1437" r:id="R96a9f382b50d4c48"/>
    <hyperlink ref="E1437" r:id="R568030b3e40b4cac"/>
    <hyperlink ref="Q1437" r:id="Rb4fc59c014734949"/>
    <hyperlink ref="S1437" r:id="R80b8237ec8584848"/>
    <hyperlink ref="T1437" r:id="Recd97ba1ecc540ab"/>
    <hyperlink ref="V1437" r:id="Redaa0daef8a04bdd"/>
    <hyperlink ref="A1438" r:id="R4c1ee1fadf92447d"/>
    <hyperlink ref="E1438" r:id="R0138811c91f243d9"/>
    <hyperlink ref="Q1438" r:id="R6525a2dca8a34c73"/>
    <hyperlink ref="S1438" r:id="R9fe53911ce914945"/>
    <hyperlink ref="T1438" r:id="R8122bf7444544617"/>
    <hyperlink ref="V1438" r:id="Raa58038651204eee"/>
    <hyperlink ref="A1439" r:id="Reff0caf64d094a72"/>
    <hyperlink ref="E1439" r:id="R0072db000f41416b"/>
    <hyperlink ref="Q1439" r:id="R6104989610594e9b"/>
    <hyperlink ref="S1439" r:id="Raf4849afd9b640dd"/>
    <hyperlink ref="V1439" r:id="Rc50e276712b84942"/>
    <hyperlink ref="A1440" r:id="R8d564e85d24c4087"/>
    <hyperlink ref="E1440" r:id="Re3fac60036464d85"/>
    <hyperlink ref="Q1440" r:id="R18aaa832769a4425"/>
    <hyperlink ref="S1440" r:id="Rc381da60536c4867"/>
    <hyperlink ref="T1440" r:id="Re7816368ecf24dd2"/>
    <hyperlink ref="V1440" r:id="Rbca723acb4574307"/>
    <hyperlink ref="A1441" r:id="R5b431adf1f53471b"/>
    <hyperlink ref="E1441" r:id="Rf80359b8857a4021"/>
    <hyperlink ref="Q1441" r:id="Rf8bc601b8dfe4f31"/>
    <hyperlink ref="S1441" r:id="R58b03de9321b4c0c"/>
    <hyperlink ref="T1441" r:id="R0e7f8e3e116a44a5"/>
    <hyperlink ref="V1441" r:id="R51cc67307384423f"/>
    <hyperlink ref="E1442" r:id="R798dd4f69b874f8f"/>
    <hyperlink ref="E1443" r:id="Re3647bef1c234a02"/>
    <hyperlink ref="E1444" r:id="R3e934ad33cc6415c"/>
    <hyperlink ref="E1445" r:id="R047ed86bbc8b4007"/>
    <hyperlink ref="E1446" r:id="R6c5d40f3194849f2"/>
    <hyperlink ref="E1447" r:id="R60c3fcf5ca634629"/>
    <hyperlink ref="E1448" r:id="R82178aa1dfc84f83"/>
    <hyperlink ref="E1449" r:id="Rad97e24635c44ba8"/>
    <hyperlink ref="E1450" r:id="R9c29f58c471b4864"/>
    <hyperlink ref="E1451" r:id="R97ced231c2114f90"/>
    <hyperlink ref="E1452" r:id="Rda0ba82a9057409c"/>
    <hyperlink ref="E1453" r:id="Rb0b8bc0cd15e4ada"/>
    <hyperlink ref="E1454" r:id="R31fe39be92ad4759"/>
    <hyperlink ref="E1455" r:id="R6f4db4908be84565"/>
    <hyperlink ref="E1456" r:id="R239c35e8215148cc"/>
    <hyperlink ref="E1457" r:id="R2c6bb51cb0c64c5d"/>
    <hyperlink ref="E1458" r:id="Rab5860eb78a746da"/>
    <hyperlink ref="E1459" r:id="R3d9acf623ec54638"/>
    <hyperlink ref="E1460" r:id="Rfdcc86edae6b41d3"/>
    <hyperlink ref="E1461" r:id="R064d7bec3c054dd4"/>
    <hyperlink ref="E1462" r:id="Rfc27b2ed1cae4c1c"/>
    <hyperlink ref="E1463" r:id="R1530b00f6e71464c"/>
    <hyperlink ref="E1464" r:id="Rfb1947b4bf8f43cf"/>
    <hyperlink ref="E1465" r:id="R77e98a8ab1ed4e7b"/>
    <hyperlink ref="E1466" r:id="R8d006cd9728f4e26"/>
    <hyperlink ref="E1467" r:id="R20ee0b5047ed4e9b"/>
    <hyperlink ref="E1468" r:id="R3adabeef80914deb"/>
    <hyperlink ref="E1469" r:id="Rb53a96b0521d4492"/>
    <hyperlink ref="E1470" r:id="Rd300e0104e8e43ef"/>
    <hyperlink ref="E1471" r:id="R6e7e129e7e7a46f4"/>
    <hyperlink ref="E1472" r:id="R45f999a638e14e41"/>
    <hyperlink ref="E1473" r:id="R3295d3d8e98a4f60"/>
    <hyperlink ref="E1474" r:id="R62dd8ec51fe64aff"/>
    <hyperlink ref="E1475" r:id="Rbeb6ea490d3547ef"/>
    <hyperlink ref="E1476" r:id="R73990aa331c74c7a"/>
    <hyperlink ref="E1477" r:id="R207f9d0b36aa4b8a"/>
    <hyperlink ref="E1478" r:id="R0a16b7bf9bcc4c44"/>
    <hyperlink ref="E1479" r:id="R24120a81389847fa"/>
    <hyperlink ref="E1480" r:id="R517bde844b83498b"/>
    <hyperlink ref="E1481" r:id="Ra12f67ce5b6e4891"/>
    <hyperlink ref="E1482" r:id="R9b0c77d00f4940ce"/>
    <hyperlink ref="E1483" r:id="R3b965edc43a94635"/>
    <hyperlink ref="E1484" r:id="Rc021951754b84cfa"/>
    <hyperlink ref="E1485" r:id="Ra9c38d28e9cd4acb"/>
    <hyperlink ref="E1486" r:id="R51cce9079f074347"/>
    <hyperlink ref="E1487" r:id="R4007b06e483a4a39"/>
    <hyperlink ref="E1488" r:id="R1aff0b415a9d4a20"/>
    <hyperlink ref="E1489" r:id="R3a243ad8c4f64531"/>
    <hyperlink ref="E1490" r:id="Ra061560dd72f4032"/>
    <hyperlink ref="E1491" r:id="Rec85e0b6db5a4ecf"/>
    <hyperlink ref="E1492" r:id="Rcd276af2026c47ac"/>
    <hyperlink ref="E1493" r:id="R9fb75991003840eb"/>
    <hyperlink ref="E1494" r:id="R782279f9a3c44b16"/>
    <hyperlink ref="E1495" r:id="Rf667796b87244d79"/>
    <hyperlink ref="E1496" r:id="Rfa4f81434b9c4177"/>
    <hyperlink ref="E1497" r:id="R65ee0801ad7747a2"/>
    <hyperlink ref="E1498" r:id="Rcc79a8ebc0d147a1"/>
    <hyperlink ref="E1499" r:id="R291df01f1ad54c2a"/>
    <hyperlink ref="E1500" r:id="Rc2fbbc54e7a9400e"/>
    <hyperlink ref="E1501" r:id="Raa79f2d45d3047de"/>
    <hyperlink ref="E1502" r:id="R4d59b998758e4d39"/>
    <hyperlink ref="E1503" r:id="Rddf76a80a5f84f70"/>
    <hyperlink ref="E1504" r:id="R7a63730e03d14c5a"/>
    <hyperlink ref="E1505" r:id="R4727e45a051144e9"/>
    <hyperlink ref="E1506" r:id="R8f530f50d1034d48"/>
    <hyperlink ref="E1507" r:id="R6da0ca194af045f3"/>
    <hyperlink ref="E1508" r:id="Rf65d839b2e9c478b"/>
    <hyperlink ref="E1509" r:id="Rd504ecb53c1b4084"/>
    <hyperlink ref="E1510" r:id="R0f825ce199eb4ff9"/>
    <hyperlink ref="E1511" r:id="R88cd3d37ff074376"/>
    <hyperlink ref="E1512" r:id="R1e0f674e2acb426e"/>
    <hyperlink ref="E1513" r:id="R254c28cf465a423e"/>
    <hyperlink ref="E1514" r:id="Ra7ac85d2ea3e4fb6"/>
    <hyperlink ref="E1515" r:id="R166c2cdc797e4e0d"/>
    <hyperlink ref="E1516" r:id="R5a274aa75f9444d6"/>
    <hyperlink ref="E1517" r:id="R6e042fb844ae436d"/>
    <hyperlink ref="E1518" r:id="R51735bdf6bb64754"/>
    <hyperlink ref="E1519" r:id="R6c056b1eecde4283"/>
    <hyperlink ref="E1520" r:id="R0f756bb0cc864ddf"/>
    <hyperlink ref="E1521" r:id="R22ac34dfadb04424"/>
    <hyperlink ref="E1522" r:id="R967dbf5c06544442"/>
    <hyperlink ref="E1523" r:id="Re5fbcc42d3954a31"/>
    <hyperlink ref="E1524" r:id="Ra88cd2e87a9844ed"/>
    <hyperlink ref="E1525" r:id="R62d126bc968a42bb"/>
    <hyperlink ref="E1526" r:id="R5a3aed2e90d04ded"/>
    <hyperlink ref="E1527" r:id="Re64b01591b444976"/>
    <hyperlink ref="E1528" r:id="Ra3e411b765c7477d"/>
    <hyperlink ref="E1529" r:id="R810749c15e0e4812"/>
    <hyperlink ref="E1530" r:id="Rbc7bd7917ffc4eaa"/>
    <hyperlink ref="E1531" r:id="R6d163e682b3740d3"/>
    <hyperlink ref="E1532" r:id="R2c9826e126474267"/>
    <hyperlink ref="E1533" r:id="R6a900cc07b9949f8"/>
    <hyperlink ref="E1534" r:id="Rb5f649cb7bd74b19"/>
    <hyperlink ref="E1535" r:id="Raa952161fc0e4557"/>
    <hyperlink ref="E1536" r:id="R7cfea3621a3e45ca"/>
    <hyperlink ref="E1537" r:id="R6a87b0e0d4924362"/>
    <hyperlink ref="E1538" r:id="Ra8a50a3fe1834251"/>
    <hyperlink ref="E1539" r:id="R425c7fdd8aeb4938"/>
    <hyperlink ref="E1540" r:id="R758b3fb5c8394875"/>
    <hyperlink ref="E1541" r:id="R09dd4e6822b14c86"/>
    <hyperlink ref="E1542" r:id="R29d5f383bbb54caa"/>
    <hyperlink ref="E1543" r:id="R2ca8fa170bcf4ef8"/>
    <hyperlink ref="E1544" r:id="R3b51cead41224a6a"/>
    <hyperlink ref="E1545" r:id="Ree6738cd1fc44ef4"/>
    <hyperlink ref="E1546" r:id="R4e5a94c4d0b74da8"/>
    <hyperlink ref="E1547" r:id="R18b43cc442e3461e"/>
    <hyperlink ref="E1548" r:id="Ra83bc88064904171"/>
    <hyperlink ref="E1549" r:id="R1ec0654bc88943c8"/>
    <hyperlink ref="E1550" r:id="R4e3c8a84ae304b4a"/>
    <hyperlink ref="A1551" r:id="R0743e92d64fa4d72"/>
    <hyperlink ref="E1551" r:id="Rb48ce3c34f5c4118"/>
    <hyperlink ref="Q1551" r:id="R36dace978e454d0e"/>
    <hyperlink ref="S1551" r:id="Rea2e5bcb069c4586"/>
    <hyperlink ref="T1551" r:id="Rede3819c6f6540ec"/>
    <hyperlink ref="A1552" r:id="Reaeca673e8194d55"/>
    <hyperlink ref="E1552" r:id="R8c869df66164426a"/>
    <hyperlink ref="Q1552" r:id="Ra2fbf05da96a406d"/>
    <hyperlink ref="R1552" r:id="R8da6099f80704a53"/>
    <hyperlink ref="S1552" r:id="Rf9146b306cd94c10"/>
    <hyperlink ref="T1552" r:id="R20b2be3b567f4084"/>
    <hyperlink ref="V1552" r:id="Rae0b212ab748427c"/>
    <hyperlink ref="A1553" r:id="Rec5cb04736e14305"/>
    <hyperlink ref="E1553" r:id="R21a1fceab6e44155"/>
    <hyperlink ref="Q1553" r:id="Rea2ccec0a8e74283"/>
    <hyperlink ref="S1553" r:id="Rc6f8218965c44691"/>
    <hyperlink ref="T1553" r:id="R885000a1e84d4db8"/>
    <hyperlink ref="A1554" r:id="R7424ba2496624fa3"/>
    <hyperlink ref="E1554" r:id="Rc3372a7982634ed7"/>
    <hyperlink ref="Q1554" r:id="Rf21318a9f48d4a0b"/>
    <hyperlink ref="S1554" r:id="Rdccd8bdcc1a04a63"/>
    <hyperlink ref="T1554" r:id="Rddf6997cb3284b31"/>
    <hyperlink ref="V1554" r:id="Rdb0a0b58c58d4592"/>
    <hyperlink ref="A1555" r:id="R3afdb912836c45a8"/>
    <hyperlink ref="E1555" r:id="R26208d35089041a9"/>
    <hyperlink ref="Q1555" r:id="R23c72d3f305e4917"/>
    <hyperlink ref="S1555" r:id="Rdc496570e0a043b5"/>
    <hyperlink ref="T1555" r:id="R5533320a6d034018"/>
    <hyperlink ref="A1556" r:id="R146b50323f57449a"/>
    <hyperlink ref="E1556" r:id="Rf1b2e395b67b45dc"/>
    <hyperlink ref="Q1556" r:id="Rf843f9d3a0fa48fb"/>
    <hyperlink ref="S1556" r:id="R76e46aba3b774bad"/>
    <hyperlink ref="T1556" r:id="R13aa9039d39f41af"/>
    <hyperlink ref="A1557" r:id="R0b27b036767e42cb"/>
    <hyperlink ref="E1557" r:id="R273cefd3ab6440dc"/>
    <hyperlink ref="Q1557" r:id="Ra876c4132c7a429d"/>
    <hyperlink ref="S1557" r:id="R45044ab6e49c4ae2"/>
    <hyperlink ref="T1557" r:id="R12ad169fbd37483c"/>
    <hyperlink ref="A1558" r:id="R8eebdf2d5af74c4d"/>
    <hyperlink ref="E1558" r:id="R2e7058221af240a3"/>
    <hyperlink ref="Q1558" r:id="Re964fa88e382454c"/>
    <hyperlink ref="S1558" r:id="R9bf40b03d3f345f3"/>
    <hyperlink ref="T1558" r:id="Re0f9b6a5be2d45b7"/>
    <hyperlink ref="A1559" r:id="Rec85b148517c4f4d"/>
    <hyperlink ref="E1559" r:id="R01b073799c6249a8"/>
    <hyperlink ref="Q1559" r:id="R780c880c22e4496f"/>
    <hyperlink ref="S1559" r:id="R677333df0ca54e6f"/>
    <hyperlink ref="T1559" r:id="R2a65780c275c4564"/>
    <hyperlink ref="A1560" r:id="Ra05ad25ff406494f"/>
    <hyperlink ref="E1560" r:id="Reebc5455b4054c8c"/>
    <hyperlink ref="Q1560" r:id="R1c9b61582b5844ec"/>
    <hyperlink ref="S1560" r:id="Ra44d6a3e7a61497b"/>
    <hyperlink ref="T1560" r:id="R2bd1d6b88daf41ec"/>
    <hyperlink ref="V1560" r:id="R261bd8e30db04648"/>
    <hyperlink ref="A1561" r:id="Rd0698150cc0f4954"/>
    <hyperlink ref="E1561" r:id="R23b6d9165d6640a8"/>
    <hyperlink ref="Q1561" r:id="Rbaa375f5612c4906"/>
    <hyperlink ref="S1561" r:id="R108cb275244a4ca2"/>
    <hyperlink ref="T1561" r:id="Ra94fd9f63d0f4b25"/>
    <hyperlink ref="A1562" r:id="R81a0bd6ad863433e"/>
    <hyperlink ref="E1562" r:id="R73513de577254949"/>
    <hyperlink ref="Q1562" r:id="Rf3e8aad8c7284bfe"/>
    <hyperlink ref="S1562" r:id="Rc2ec0a9a6b3c499e"/>
    <hyperlink ref="T1562" r:id="Rce00dc961b964a3e"/>
    <hyperlink ref="A1563" r:id="R0dbbdab752834344"/>
    <hyperlink ref="E1563" r:id="R1b60a715cd784fdd"/>
    <hyperlink ref="Q1563" r:id="Rc7e076e9141841b4"/>
    <hyperlink ref="S1563" r:id="R9e8860cf70da4a9c"/>
    <hyperlink ref="T1563" r:id="R4b21796b22ba42f2"/>
    <hyperlink ref="A1564" r:id="R0180a6a52374477b"/>
    <hyperlink ref="E1564" r:id="Rc357dd3eab2b45ed"/>
    <hyperlink ref="Q1564" r:id="R1a8308a45f334255"/>
    <hyperlink ref="S1564" r:id="R1d14db660b3e4adb"/>
    <hyperlink ref="T1564" r:id="R188a9961c8974d55"/>
    <hyperlink ref="V1564" r:id="R5d96b5e9fe6c4ebc"/>
    <hyperlink ref="A1565" r:id="Rcbe00c5c7f6e4a8f"/>
    <hyperlink ref="E1565" r:id="Ree285904d3424345"/>
    <hyperlink ref="Q1565" r:id="R7004ea71dd4c4198"/>
    <hyperlink ref="S1565" r:id="R65ac480f7fd74ac7"/>
    <hyperlink ref="T1565" r:id="Rfb33e209df0348a4"/>
    <hyperlink ref="A1566" r:id="Rbaa9f0f8b7354648"/>
    <hyperlink ref="E1566" r:id="Rf16d655e4eb447c6"/>
    <hyperlink ref="Q1566" r:id="R673880434b7641d2"/>
    <hyperlink ref="S1566" r:id="R2c8be53679b34d5e"/>
    <hyperlink ref="T1566" r:id="Rb0e86c28266a4829"/>
    <hyperlink ref="A1567" r:id="Rd7f2af1d25b24921"/>
    <hyperlink ref="E1567" r:id="R9067ae8b5f464630"/>
    <hyperlink ref="Q1567" r:id="R07c71980789e47cb"/>
    <hyperlink ref="S1567" r:id="Ra363ac796a98432c"/>
    <hyperlink ref="T1567" r:id="Ra8e466cf546d495e"/>
    <hyperlink ref="A1568" r:id="R46cb8855bad7405b"/>
    <hyperlink ref="E1568" r:id="R0eab6ce1d7794fb2"/>
    <hyperlink ref="Q1568" r:id="Rb69daefc12fb427c"/>
    <hyperlink ref="S1568" r:id="R13d671cd04644301"/>
    <hyperlink ref="T1568" r:id="R228599b5171b4ac4"/>
    <hyperlink ref="A1569" r:id="R45c1b8c22d544f6c"/>
    <hyperlink ref="E1569" r:id="R9aa04d8c083c4d3f"/>
    <hyperlink ref="Q1569" r:id="Rf35a34ce154544ad"/>
    <hyperlink ref="S1569" r:id="Rc4b61d1a3d654c51"/>
    <hyperlink ref="T1569" r:id="R161a832005ea4bb8"/>
    <hyperlink ref="A1570" r:id="Rbdab114680af45c9"/>
    <hyperlink ref="E1570" r:id="R38b846fbd42a4d05"/>
    <hyperlink ref="Q1570" r:id="Rfd21e9cff1a34b59"/>
    <hyperlink ref="S1570" r:id="R4742eb897a1a434b"/>
    <hyperlink ref="T1570" r:id="Rce1e8b2c1cf84a35"/>
    <hyperlink ref="V1570" r:id="R6fa98d2c8ace42dd"/>
    <hyperlink ref="A1571" r:id="Rde0131c18bbb445d"/>
    <hyperlink ref="E1571" r:id="R9d06f5a8853a4022"/>
    <hyperlink ref="Q1571" r:id="R7cbb387e4d024334"/>
    <hyperlink ref="S1571" r:id="R805b9b5798174864"/>
    <hyperlink ref="T1571" r:id="R50c4a94d9f144d74"/>
    <hyperlink ref="V1571" r:id="R1d9966c9ff4142fb"/>
    <hyperlink ref="A1572" r:id="R011a2e2c67834c76"/>
    <hyperlink ref="E1572" r:id="Rd75ec6827a4143a3"/>
    <hyperlink ref="Q1572" r:id="Re1a50aa118834b93"/>
    <hyperlink ref="S1572" r:id="R4c514018603a41e8"/>
    <hyperlink ref="T1572" r:id="Re348bd9ab3db4325"/>
    <hyperlink ref="V1572" r:id="R2716262c9c4d4f3c"/>
    <hyperlink ref="A1573" r:id="R081fd4089ffb4631"/>
    <hyperlink ref="E1573" r:id="R24956a1d155a4c35"/>
    <hyperlink ref="Q1573" r:id="R831c7b4413be4803"/>
    <hyperlink ref="S1573" r:id="R432ce8bde5b347a2"/>
    <hyperlink ref="T1573" r:id="R79dca760dc7c4c0c"/>
    <hyperlink ref="V1573" r:id="R335ed1985b96416e"/>
    <hyperlink ref="A1574" r:id="Re559afe8d43b40f0"/>
    <hyperlink ref="E1574" r:id="R32f51dfa71f84f09"/>
    <hyperlink ref="Q1574" r:id="R07664e3745514421"/>
    <hyperlink ref="S1574" r:id="Rc8f98e64274f414d"/>
    <hyperlink ref="T1574" r:id="R02233a1d01ad4470"/>
    <hyperlink ref="V1574" r:id="R43df98fb982249f9"/>
    <hyperlink ref="A1575" r:id="Rcfab1f58847a4e8d"/>
    <hyperlink ref="E1575" r:id="Re8b49e7cae2d42bb"/>
    <hyperlink ref="Q1575" r:id="R53f9ee3d012d409b"/>
    <hyperlink ref="S1575" r:id="R8c18d5e9e1df4405"/>
    <hyperlink ref="V1575" r:id="Ree3a07022b6146aa"/>
    <hyperlink ref="A1576" r:id="R8ab60c470724445a"/>
    <hyperlink ref="E1576" r:id="Rda59c917ee614893"/>
    <hyperlink ref="Q1576" r:id="R8f56a763d4f14cd0"/>
    <hyperlink ref="S1576" r:id="R4d19e4fec61d40be"/>
    <hyperlink ref="T1576" r:id="R8a31fde5f6914606"/>
    <hyperlink ref="V1576" r:id="Rc51baf52b5be4bb3"/>
    <hyperlink ref="A1577" r:id="R01bc3056f0de4799"/>
    <hyperlink ref="E1577" r:id="Rb70049bc04ce4515"/>
    <hyperlink ref="Q1577" r:id="R727b0234cc784e2c"/>
    <hyperlink ref="S1577" r:id="R9b9066c8077f43e7"/>
    <hyperlink ref="V1577" r:id="R0b3063f1ee514025"/>
    <hyperlink ref="A1578" r:id="Rb051def974a04a4d"/>
    <hyperlink ref="E1578" r:id="Rc4565656a4c0438c"/>
    <hyperlink ref="Q1578" r:id="Rcfb8d451703d479b"/>
    <hyperlink ref="S1578" r:id="Rfd7fdd850e784aa6"/>
    <hyperlink ref="T1578" r:id="R68fbf323caac48cc"/>
    <hyperlink ref="V1578" r:id="Ra0c425c1cfe64930"/>
    <hyperlink ref="A1579" r:id="R0937b39ad1714a65"/>
    <hyperlink ref="E1579" r:id="R751d4955cbc443f2"/>
    <hyperlink ref="Q1579" r:id="R91622457c6fc41f7"/>
    <hyperlink ref="S1579" r:id="Rb7d01983b9934dcd"/>
    <hyperlink ref="V1579" r:id="R1b13e52b14ac4ea6"/>
    <hyperlink ref="A1580" r:id="Ra56c8ebacda94523"/>
    <hyperlink ref="E1580" r:id="Rfc2fee5cdb754393"/>
    <hyperlink ref="Q1580" r:id="R3a5eba94c1a24679"/>
    <hyperlink ref="S1580" r:id="Rec06dbc4d9184dc5"/>
    <hyperlink ref="T1580" r:id="Rd6b9c1845f664287"/>
    <hyperlink ref="A1581" r:id="R2a89fe96665b4b18"/>
    <hyperlink ref="E1581" r:id="R1c963015777f411b"/>
    <hyperlink ref="Q1581" r:id="Ra94fce59fa2a4336"/>
    <hyperlink ref="S1581" r:id="R5d4bdf8cee3e4f58"/>
    <hyperlink ref="T1581" r:id="Re80b3e983e5c43cb"/>
    <hyperlink ref="V1581" r:id="Rd65144d5148a47f6"/>
    <hyperlink ref="A1582" r:id="Rb3fee2f9c8594582"/>
    <hyperlink ref="E1582" r:id="Rff0f1ab8ffc44235"/>
    <hyperlink ref="Q1582" r:id="Rc7c9171b5b074721"/>
    <hyperlink ref="S1582" r:id="Rda3e5c0f4bbb4bb4"/>
    <hyperlink ref="T1582" r:id="Rc93f98585e644c16"/>
    <hyperlink ref="V1582" r:id="Rdc6f1835120c4deb"/>
    <hyperlink ref="A1583" r:id="R225d406191484ba0"/>
    <hyperlink ref="E1583" r:id="Rfecc65abd4344a40"/>
    <hyperlink ref="Q1583" r:id="R78913a5fc4bf45f5"/>
    <hyperlink ref="S1583" r:id="R4824835099b14cf0"/>
    <hyperlink ref="T1583" r:id="R157f3b04bcfb48b6"/>
    <hyperlink ref="A1584" r:id="R9ae73ea5f4314fa8"/>
    <hyperlink ref="E1584" r:id="Rb957e2a5728446f8"/>
    <hyperlink ref="Q1584" r:id="Re16946632bd74b13"/>
    <hyperlink ref="S1584" r:id="R62f83690dac046bb"/>
    <hyperlink ref="T1584" r:id="R92ed800a282741ee"/>
    <hyperlink ref="V1584" r:id="R2f8d604ec4274114"/>
    <hyperlink ref="A1585" r:id="R73e4677dca804561"/>
    <hyperlink ref="E1585" r:id="R60626f67babb4e80"/>
    <hyperlink ref="Q1585" r:id="R4dc3a557c8674410"/>
    <hyperlink ref="S1585" r:id="R6f4d81b846904e8f"/>
    <hyperlink ref="T1585" r:id="R60903f0d00a14569"/>
    <hyperlink ref="V1585" r:id="R8a20c7b0bd66470e"/>
    <hyperlink ref="A1586" r:id="Rb4a5840fc5fc4918"/>
    <hyperlink ref="E1586" r:id="R21ffc01a447d46bb"/>
    <hyperlink ref="Q1586" r:id="R0753c4d57ea04dfc"/>
    <hyperlink ref="S1586" r:id="Rcf563b74503e4b8a"/>
    <hyperlink ref="T1586" r:id="R01c8ef061b4642db"/>
    <hyperlink ref="V1586" r:id="R7789586716164a57"/>
    <hyperlink ref="A1587" r:id="R88ff50bc6a9548e9"/>
    <hyperlink ref="E1587" r:id="Rbfe2a5beb01b4940"/>
    <hyperlink ref="Q1587" r:id="R1c9f0bae24904ca0"/>
    <hyperlink ref="S1587" r:id="Re2f28317ee8f48b6"/>
    <hyperlink ref="T1587" r:id="R9dafc88cb5c94d68"/>
    <hyperlink ref="V1587" r:id="Rb85be91d7d924922"/>
    <hyperlink ref="A1588" r:id="R3bde4a4014334860"/>
    <hyperlink ref="E1588" r:id="R451c9830776640bf"/>
    <hyperlink ref="Q1588" r:id="Rb2c6aa9759bd4512"/>
    <hyperlink ref="S1588" r:id="Rf2a874cd81ae4b26"/>
    <hyperlink ref="T1588" r:id="R8f2f898fbcb44f26"/>
    <hyperlink ref="V1588" r:id="R01947e8b2e6b4b07"/>
    <hyperlink ref="A1589" r:id="Ra0ccb04d9b354774"/>
    <hyperlink ref="E1589" r:id="R87a30b565d9a4979"/>
    <hyperlink ref="Q1589" r:id="Rcfcc994c69544b6e"/>
    <hyperlink ref="S1589" r:id="R27ea0c1dc49b4d4f"/>
    <hyperlink ref="T1589" r:id="R43dd254ec44f435e"/>
    <hyperlink ref="V1589" r:id="R7b011d1459004161"/>
    <hyperlink ref="A1590" r:id="R29838acdcc464bdb"/>
    <hyperlink ref="E1590" r:id="R456fe69a2ae94c93"/>
    <hyperlink ref="Q1590" r:id="Rebcbd384386c4cc9"/>
    <hyperlink ref="S1590" r:id="Rfa44a702de1b4a74"/>
    <hyperlink ref="T1590" r:id="R3d73bf82bc8b4004"/>
    <hyperlink ref="V1590" r:id="R4e0886ef7f0c4aba"/>
    <hyperlink ref="A1591" r:id="R10be590719fe4e19"/>
    <hyperlink ref="E1591" r:id="R688236efa52a4d83"/>
    <hyperlink ref="Q1591" r:id="Re8e6d0da606248de"/>
    <hyperlink ref="S1591" r:id="R567fcdaedd014e6a"/>
    <hyperlink ref="T1591" r:id="R694e08364f264aaf"/>
    <hyperlink ref="V1591" r:id="Rdafd1f13a8614dc4"/>
    <hyperlink ref="A1592" r:id="R93bb608c2958404a"/>
    <hyperlink ref="E1592" r:id="R727957aebe0c4594"/>
    <hyperlink ref="Q1592" r:id="Rbbe8285bb8294d41"/>
    <hyperlink ref="S1592" r:id="R4aff42ea95874e7c"/>
    <hyperlink ref="T1592" r:id="Ra7700ca4eeda420c"/>
    <hyperlink ref="V1592" r:id="Rffa56d686c384136"/>
    <hyperlink ref="A1593" r:id="R48069589b66a499f"/>
    <hyperlink ref="E1593" r:id="R0834ad55e721403d"/>
    <hyperlink ref="Q1593" r:id="R4e91d5175ffa4006"/>
    <hyperlink ref="S1593" r:id="R545143bdee4a4d6f"/>
    <hyperlink ref="T1593" r:id="Rfba9cdd05ed54e87"/>
    <hyperlink ref="V1593" r:id="R1bb7af83b93a40ee"/>
    <hyperlink ref="A1594" r:id="R56aa0454a2bb4380"/>
    <hyperlink ref="E1594" r:id="R075a8d44b28d4fdb"/>
    <hyperlink ref="Q1594" r:id="R45087200c7624eec"/>
    <hyperlink ref="S1594" r:id="Ra747a72d0c3042b2"/>
    <hyperlink ref="T1594" r:id="Rfd78835baf7c4d3a"/>
    <hyperlink ref="A1595" r:id="Rccfb3a541c5d46e1"/>
    <hyperlink ref="E1595" r:id="Rcb787a344c084819"/>
    <hyperlink ref="Q1595" r:id="Red0b9bf38c164f73"/>
    <hyperlink ref="S1595" r:id="Rbcfebe6725014e29"/>
    <hyperlink ref="T1595" r:id="R38b8487e682047f7"/>
    <hyperlink ref="V1595" r:id="R522f93277e2e419a"/>
    <hyperlink ref="A1596" r:id="R45d5fbf4435e410d"/>
    <hyperlink ref="E1596" r:id="R29e0609b8c704d03"/>
    <hyperlink ref="Q1596" r:id="R59ec38f3de6f4d23"/>
    <hyperlink ref="S1596" r:id="R68e55c39ea754411"/>
    <hyperlink ref="A1597" r:id="R6ce0559702204cad"/>
    <hyperlink ref="E1597" r:id="Rd9ac9cfebcc94dfe"/>
    <hyperlink ref="Q1597" r:id="Rc32a7bb1df584a8d"/>
    <hyperlink ref="S1597" r:id="R839791b124bc4cbe"/>
    <hyperlink ref="A1598" r:id="R31128a387d074664"/>
    <hyperlink ref="E1598" r:id="R8cf4844160314c20"/>
    <hyperlink ref="Q1598" r:id="Reea8628b5dd34087"/>
    <hyperlink ref="S1598" r:id="R19c517658bb64917"/>
    <hyperlink ref="T1598" r:id="R3241098919534c2b"/>
    <hyperlink ref="V1598" r:id="Rc485144b438f458f"/>
    <hyperlink ref="A1599" r:id="Rd24b9a02393c4c5a"/>
    <hyperlink ref="E1599" r:id="R25d26f27e0814d2f"/>
    <hyperlink ref="Q1599" r:id="Recdefa4f64e84113"/>
    <hyperlink ref="S1599" r:id="R7f513771e1a94d75"/>
    <hyperlink ref="V1599" r:id="Rb81c45c190054d61"/>
    <hyperlink ref="A1600" r:id="R4b0b7502fc504088"/>
    <hyperlink ref="E1600" r:id="R96b9e0ba886640da"/>
    <hyperlink ref="Q1600" r:id="R6cea414784954119"/>
    <hyperlink ref="S1600" r:id="Rc1b84c116208499b"/>
    <hyperlink ref="T1600" r:id="Rb034a235047a411e"/>
    <hyperlink ref="V1600" r:id="R275a0b84183743c3"/>
    <hyperlink ref="A1601" r:id="R612223217faa4e9b"/>
    <hyperlink ref="E1601" r:id="R0c3e8d6bfd714283"/>
    <hyperlink ref="Q1601" r:id="R1b33a53de10c4bb2"/>
    <hyperlink ref="S1601" r:id="Rf25fb43cbedf4f68"/>
    <hyperlink ref="T1601" r:id="R38353185b1b5471a"/>
    <hyperlink ref="A1602" r:id="R4ea3a6d977f14970"/>
    <hyperlink ref="E1602" r:id="Rca2d017138dc419f"/>
    <hyperlink ref="Q1602" r:id="Re7e014b195c940c9"/>
    <hyperlink ref="S1602" r:id="R322e57478bad4bcf"/>
    <hyperlink ref="T1602" r:id="Rbe2f3a137b744270"/>
    <hyperlink ref="V1602" r:id="R9b057dee0f9c4375"/>
    <hyperlink ref="A1603" r:id="R36d4369c4599457b"/>
    <hyperlink ref="E1603" r:id="Rd277522f31ed4afb"/>
    <hyperlink ref="Q1603" r:id="Rec700bf582f14c61"/>
    <hyperlink ref="S1603" r:id="R835614ac76a645ce"/>
    <hyperlink ref="T1603" r:id="Rf68a4529fb0d4868"/>
    <hyperlink ref="V1603" r:id="R36f5624085e741e3"/>
    <hyperlink ref="A1604" r:id="Re0db27d3d5f34a20"/>
    <hyperlink ref="E1604" r:id="R3366c44b551849dc"/>
    <hyperlink ref="Q1604" r:id="R4fc94352797145ff"/>
    <hyperlink ref="S1604" r:id="R5ed8bea301654b80"/>
    <hyperlink ref="T1604" r:id="R6c7a28c0baf74ba6"/>
    <hyperlink ref="V1604" r:id="R005fd140fe4c48cd"/>
    <hyperlink ref="A1605" r:id="R755415cbab5f48ae"/>
    <hyperlink ref="E1605" r:id="R58db1c1423324f50"/>
    <hyperlink ref="Q1605" r:id="R2824078e8a614ef3"/>
    <hyperlink ref="S1605" r:id="R0ba141e4359c4c1f"/>
    <hyperlink ref="T1605" r:id="Rf0fcb297dfd24a91"/>
    <hyperlink ref="A1606" r:id="Rcefc8be6cbe44930"/>
    <hyperlink ref="E1606" r:id="Rc4e2a0b8b6634e21"/>
    <hyperlink ref="Q1606" r:id="R73956dccf3cb4fd0"/>
    <hyperlink ref="S1606" r:id="R043d843c94044439"/>
    <hyperlink ref="T1606" r:id="R68b2c34a981f4e07"/>
    <hyperlink ref="V1606" r:id="R2109da185bc54b65"/>
    <hyperlink ref="A1607" r:id="R5713bd0a356a43b2"/>
    <hyperlink ref="E1607" r:id="R624d920614fb457a"/>
    <hyperlink ref="Q1607" r:id="R261d144f3da4429d"/>
    <hyperlink ref="S1607" r:id="Rae522d53a82d4fb5"/>
    <hyperlink ref="T1607" r:id="R126ba9030e684447"/>
    <hyperlink ref="V1607" r:id="Re039f525d223490e"/>
    <hyperlink ref="A1608" r:id="R0cd14f60e0b749c7"/>
    <hyperlink ref="E1608" r:id="R84ed2c9e9aaf4287"/>
    <hyperlink ref="Q1608" r:id="R5c6c98a96cc745a0"/>
    <hyperlink ref="S1608" r:id="R72b50c08a9db43ba"/>
    <hyperlink ref="T1608" r:id="Ra6758151de3f4d5f"/>
    <hyperlink ref="V1608" r:id="R4d9243fd39d04ec5"/>
    <hyperlink ref="A1609" r:id="R1cb4f19760e84bd5"/>
    <hyperlink ref="E1609" r:id="Rba993c6d276b48bc"/>
    <hyperlink ref="Q1609" r:id="Re5cd38b2279f445a"/>
    <hyperlink ref="S1609" r:id="R07dea6e6ef2049dc"/>
    <hyperlink ref="T1609" r:id="R4bd905fb93cc4e78"/>
    <hyperlink ref="V1609" r:id="Re36413f4978947fe"/>
    <hyperlink ref="A1610" r:id="R99f089c53b1e46d5"/>
    <hyperlink ref="E1610" r:id="R9297863af27d4bda"/>
    <hyperlink ref="Q1610" r:id="R0dcce3313536484e"/>
    <hyperlink ref="S1610" r:id="Rb98f21dff5dc4e3b"/>
    <hyperlink ref="T1610" r:id="Ra12d1ab2b4554273"/>
    <hyperlink ref="V1610" r:id="Rb0c5b3e80a0f4d09"/>
    <hyperlink ref="A1611" r:id="R954ed915bf904407"/>
    <hyperlink ref="E1611" r:id="Rad5d606b80254cdd"/>
    <hyperlink ref="Q1611" r:id="R3c02b512544340f0"/>
    <hyperlink ref="S1611" r:id="R8f48a776eec74a67"/>
    <hyperlink ref="T1611" r:id="Rf4e3935782b04878"/>
    <hyperlink ref="V1611" r:id="R7f83a0f17ddd44ef"/>
    <hyperlink ref="A1612" r:id="R7a92d5d77a14423b"/>
    <hyperlink ref="E1612" r:id="R8c767fa69dbd4e24"/>
    <hyperlink ref="Q1612" r:id="R14caf9d1b279463e"/>
    <hyperlink ref="S1612" r:id="R815797c79e674b6a"/>
    <hyperlink ref="T1612" r:id="R89d518fd44714d60"/>
    <hyperlink ref="V1612" r:id="Rbaf261dbc262442e"/>
    <hyperlink ref="A1613" r:id="R6ce3b12b19fe48a8"/>
    <hyperlink ref="E1613" r:id="Rbd1dcb0bccce4c02"/>
    <hyperlink ref="Q1613" r:id="R28e48024fc584fb1"/>
    <hyperlink ref="S1613" r:id="R4ab86928ec9648cb"/>
    <hyperlink ref="T1613" r:id="R10260027684d4b7f"/>
    <hyperlink ref="V1613" r:id="R24c780a4ad654c28"/>
    <hyperlink ref="A1614" r:id="Re49f944316c74a58"/>
    <hyperlink ref="E1614" r:id="R6766b7f7e3114c03"/>
    <hyperlink ref="Q1614" r:id="R7605ce7d7b1a425c"/>
    <hyperlink ref="S1614" r:id="R22ac62902eb84a38"/>
    <hyperlink ref="T1614" r:id="Rfb35741ff79d4e49"/>
    <hyperlink ref="V1614" r:id="Rf173d6511e234a79"/>
    <hyperlink ref="A1615" r:id="R12482c697f6241b3"/>
    <hyperlink ref="E1615" r:id="Rb1b1896aed3d4a66"/>
    <hyperlink ref="Q1615" r:id="R090c56e0a6ab4b15"/>
    <hyperlink ref="S1615" r:id="R63ceca0cdd804adf"/>
    <hyperlink ref="T1615" r:id="Rfb3907c7081a4711"/>
    <hyperlink ref="V1615" r:id="R48a4e2b67b4e4258"/>
    <hyperlink ref="A1616" r:id="Rd65cfa68476c4f93"/>
    <hyperlink ref="E1616" r:id="R19b53201a1224741"/>
    <hyperlink ref="Q1616" r:id="R7bd8e935541b4969"/>
    <hyperlink ref="S1616" r:id="R3ddeb630b1fd4899"/>
    <hyperlink ref="T1616" r:id="R26552248b65e40da"/>
    <hyperlink ref="V1616" r:id="R555aea4ae9f84905"/>
    <hyperlink ref="A1617" r:id="R349cf811789e4fc4"/>
    <hyperlink ref="E1617" r:id="Raf4b6914836b4770"/>
    <hyperlink ref="Q1617" r:id="R07acb06d279d4e31"/>
    <hyperlink ref="S1617" r:id="R69d48404f9df464a"/>
    <hyperlink ref="T1617" r:id="Rcbeb2efbf0e74a22"/>
    <hyperlink ref="V1617" r:id="R96980b9462d345ee"/>
    <hyperlink ref="A1618" r:id="R494b598226fd4d85"/>
    <hyperlink ref="E1618" r:id="R3a0e57b6902a4e06"/>
    <hyperlink ref="Q1618" r:id="Re407380794414262"/>
    <hyperlink ref="S1618" r:id="Rcf21eafb43164016"/>
    <hyperlink ref="T1618" r:id="R06657cd8ecce40b6"/>
    <hyperlink ref="V1618" r:id="R21466098207f4a6d"/>
    <hyperlink ref="A1619" r:id="R25c6acc2f02542f7"/>
    <hyperlink ref="E1619" r:id="Rba88e98e96144f98"/>
    <hyperlink ref="Q1619" r:id="R4dcb3bc5cd3d499f"/>
    <hyperlink ref="S1619" r:id="R0919cf0517304cfa"/>
    <hyperlink ref="T1619" r:id="Rbbdea0397ab44d68"/>
    <hyperlink ref="V1619" r:id="R9f0c6fed3a8f40ce"/>
    <hyperlink ref="A1620" r:id="R254972c6f6164486"/>
    <hyperlink ref="E1620" r:id="R7e5b49bf8f8f416b"/>
    <hyperlink ref="Q1620" r:id="Rbed36011d2a047fe"/>
    <hyperlink ref="S1620" r:id="Re3678d7ea23b4bf6"/>
    <hyperlink ref="T1620" r:id="R9c3a253a6b2d49e3"/>
    <hyperlink ref="V1620" r:id="R9711cb0c455d44ad"/>
    <hyperlink ref="A1621" r:id="Rb1f8e881fa9f4d89"/>
    <hyperlink ref="E1621" r:id="R76ecc203b0624ce2"/>
    <hyperlink ref="Q1621" r:id="R765d143e320d4a4a"/>
    <hyperlink ref="S1621" r:id="R9a2701d763f14f12"/>
    <hyperlink ref="T1621" r:id="R87d5907a60964057"/>
    <hyperlink ref="V1621" r:id="R6e8eb28616ca45f6"/>
    <hyperlink ref="A1622" r:id="R869a4b48abb24a74"/>
    <hyperlink ref="E1622" r:id="R49fbfc1926024fe9"/>
    <hyperlink ref="Q1622" r:id="R7e00aeea2bbf49c9"/>
    <hyperlink ref="S1622" r:id="R0adac6cdcc5d4baa"/>
    <hyperlink ref="T1622" r:id="R0e7c38c24ea94e42"/>
    <hyperlink ref="V1622" r:id="R4efb78aea8984869"/>
    <hyperlink ref="A1623" r:id="R32d8ca763dfb46d5"/>
    <hyperlink ref="E1623" r:id="Rbfd880464e864151"/>
    <hyperlink ref="Q1623" r:id="Re635c74b625848ee"/>
    <hyperlink ref="S1623" r:id="R006d7854557d45d3"/>
    <hyperlink ref="T1623" r:id="R12c353227eff4839"/>
    <hyperlink ref="V1623" r:id="R0dbd7c21651c4a08"/>
    <hyperlink ref="A1624" r:id="Rd6432b68c55f4cae"/>
    <hyperlink ref="E1624" r:id="R580533fea16040f7"/>
    <hyperlink ref="Q1624" r:id="R62ab31e190384178"/>
    <hyperlink ref="S1624" r:id="Rad900eb4be114f7e"/>
    <hyperlink ref="V1624" r:id="R06efe50648ab4296"/>
    <hyperlink ref="A1625" r:id="R6b061a07e0164353"/>
    <hyperlink ref="E1625" r:id="R72cb2f4c5eb649a1"/>
    <hyperlink ref="Q1625" r:id="R3f3737bf87c1494a"/>
    <hyperlink ref="S1625" r:id="Ra7bf8f6a8cd1481a"/>
    <hyperlink ref="T1625" r:id="R0d4ff77aae534761"/>
    <hyperlink ref="V1625" r:id="Rf77edbd225704190"/>
    <hyperlink ref="A1626" r:id="R416e44dc6a5e4c16"/>
    <hyperlink ref="E1626" r:id="R0cfc0de079a14fea"/>
    <hyperlink ref="Q1626" r:id="R37b5f70de8194d6d"/>
    <hyperlink ref="S1626" r:id="Rf51de6f1c7ba40d2"/>
    <hyperlink ref="T1626" r:id="R6db76469b38249f4"/>
    <hyperlink ref="V1626" r:id="Rf799669e76c64f0b"/>
    <hyperlink ref="A1627" r:id="Rcd043df20ea64bb9"/>
    <hyperlink ref="E1627" r:id="Rb62f08c09c484589"/>
    <hyperlink ref="Q1627" r:id="Red64caca5c724d1e"/>
    <hyperlink ref="S1627" r:id="R22f31036cb0a47d8"/>
    <hyperlink ref="T1627" r:id="R3c04dd54ef5e4fc1"/>
    <hyperlink ref="V1627" r:id="R9da3417530214008"/>
    <hyperlink ref="A1628" r:id="R18d43bb6ddf54371"/>
    <hyperlink ref="E1628" r:id="Rd9e457d444b44a2f"/>
    <hyperlink ref="Q1628" r:id="Re48e7b90342a4cda"/>
    <hyperlink ref="S1628" r:id="Rc841b4b4db0b4f03"/>
    <hyperlink ref="T1628" r:id="R4e29b172cb2e4cae"/>
    <hyperlink ref="V1628" r:id="Rf0554c418f4943b3"/>
    <hyperlink ref="A1629" r:id="Rccb920ee0c8947bf"/>
    <hyperlink ref="E1629" r:id="R7a48818bdc6a4d11"/>
    <hyperlink ref="Q1629" r:id="Ra8ca8a8bb7e84707"/>
    <hyperlink ref="S1629" r:id="R32fe2de3ecca41f2"/>
    <hyperlink ref="T1629" r:id="R5d9f108ba59f4ba1"/>
    <hyperlink ref="V1629" r:id="R26e4df2848e5487b"/>
    <hyperlink ref="A1630" r:id="R854dc7d2f1c44dce"/>
    <hyperlink ref="E1630" r:id="R48e54d2daed24b06"/>
    <hyperlink ref="Q1630" r:id="R1a180ef5774e42c8"/>
    <hyperlink ref="S1630" r:id="R35e8d0ae9a6746d1"/>
    <hyperlink ref="T1630" r:id="Rd37ebbe02d934b70"/>
    <hyperlink ref="V1630" r:id="Rb6be3277debe4b93"/>
    <hyperlink ref="A1631" r:id="R0a1c86ed97984274"/>
    <hyperlink ref="E1631" r:id="R2c4778a1e5864f1d"/>
    <hyperlink ref="Q1631" r:id="R57e66c5956ea4e42"/>
    <hyperlink ref="S1631" r:id="R9613b6dccf664959"/>
    <hyperlink ref="T1631" r:id="Rf19906d132484871"/>
    <hyperlink ref="V1631" r:id="Rfb1a652144164618"/>
    <hyperlink ref="A1632" r:id="Rb5a94384861d4855"/>
    <hyperlink ref="E1632" r:id="Raf998f82f4244200"/>
    <hyperlink ref="Q1632" r:id="R4e1bb86d81e14696"/>
    <hyperlink ref="S1632" r:id="Rb7a3916f084c4218"/>
    <hyperlink ref="T1632" r:id="Rcec9ba94c06b44e1"/>
    <hyperlink ref="V1632" r:id="R16f4b8f8bbf3420b"/>
    <hyperlink ref="A1633" r:id="R7701f9c78cb744e0"/>
    <hyperlink ref="E1633" r:id="Rcce141672534403a"/>
    <hyperlink ref="Q1633" r:id="R3edd5685e1e746ae"/>
    <hyperlink ref="S1633" r:id="R39bb714e42aa4fa5"/>
    <hyperlink ref="T1633" r:id="R092cc3042bfc4ad8"/>
    <hyperlink ref="V1633" r:id="R3bfffc616bf74ab9"/>
    <hyperlink ref="A1634" r:id="R9d657a6a7a83401e"/>
    <hyperlink ref="E1634" r:id="Rc3016c4e88a74e52"/>
    <hyperlink ref="Q1634" r:id="R71d04ce1917540db"/>
    <hyperlink ref="S1634" r:id="Re81b7188d9a04d3d"/>
    <hyperlink ref="T1634" r:id="R1df9f61ce0184468"/>
    <hyperlink ref="V1634" r:id="Re7b3d4fb7f374a8a"/>
    <hyperlink ref="A1635" r:id="Rde9ea2b5f5b34274"/>
    <hyperlink ref="E1635" r:id="Rb484bc602d2343b0"/>
    <hyperlink ref="Q1635" r:id="R7a950749db6342f7"/>
    <hyperlink ref="S1635" r:id="Rd3aff2afb83a4a80"/>
    <hyperlink ref="T1635" r:id="R8a41104da4ed4ec1"/>
    <hyperlink ref="V1635" r:id="R8a426df23a3844f0"/>
    <hyperlink ref="A1636" r:id="R2b2e30a077c84152"/>
    <hyperlink ref="E1636" r:id="R8027cf7ad5bf44a5"/>
    <hyperlink ref="Q1636" r:id="R5378c6ec840840b0"/>
    <hyperlink ref="S1636" r:id="R4a4ea43d9fe64de8"/>
    <hyperlink ref="T1636" r:id="R4550390fff0f4369"/>
    <hyperlink ref="V1636" r:id="Rd6ec6265d5914e6e"/>
    <hyperlink ref="A1637" r:id="R3b33383250d94cc7"/>
    <hyperlink ref="E1637" r:id="R6eaae689e4484492"/>
    <hyperlink ref="Q1637" r:id="R09595c3d6cd34c8c"/>
    <hyperlink ref="S1637" r:id="Rfcfdd67719eb4b34"/>
    <hyperlink ref="T1637" r:id="Rcdd0b4f10ec246c2"/>
    <hyperlink ref="V1637" r:id="R7c922bac47954a3b"/>
    <hyperlink ref="A1638" r:id="R639036fbcd834c6b"/>
    <hyperlink ref="E1638" r:id="R4b39c96d126e4d6b"/>
    <hyperlink ref="Q1638" r:id="R3c4f788cd0174201"/>
    <hyperlink ref="S1638" r:id="R5031e542020943e5"/>
    <hyperlink ref="T1638" r:id="R15fa3c2f6a3a42d5"/>
    <hyperlink ref="V1638" r:id="R7e98f27338774ab5"/>
    <hyperlink ref="A1639" r:id="R28b1f40d122245ed"/>
    <hyperlink ref="E1639" r:id="R6428adc203f44754"/>
    <hyperlink ref="Q1639" r:id="Rb6c21154613d4382"/>
    <hyperlink ref="S1639" r:id="R7f286703724246fb"/>
    <hyperlink ref="T1639" r:id="R917a701087d244c5"/>
    <hyperlink ref="V1639" r:id="Redf72ca634dc4717"/>
    <hyperlink ref="A1640" r:id="Rf74521411e3d4688"/>
    <hyperlink ref="E1640" r:id="Rbf006ce8c8a047e5"/>
    <hyperlink ref="Q1640" r:id="Rf82a64d220c849e1"/>
    <hyperlink ref="S1640" r:id="Rdc87781ca0a1447f"/>
    <hyperlink ref="T1640" r:id="R9eec78d638fa475a"/>
    <hyperlink ref="V1640" r:id="R172e1e4db1674906"/>
    <hyperlink ref="A1641" r:id="Rf88cbe7e5fae4807"/>
    <hyperlink ref="E1641" r:id="Rf5884d0238464a9d"/>
    <hyperlink ref="Q1641" r:id="Rcfb69de35dfd4619"/>
    <hyperlink ref="S1641" r:id="R206b8c2e711546f4"/>
    <hyperlink ref="T1641" r:id="Ree53e02b491d4376"/>
    <hyperlink ref="V1641" r:id="Rdf089ffb4ffb4e92"/>
    <hyperlink ref="A1642" r:id="Rd5784ae108eb48f1"/>
    <hyperlink ref="E1642" r:id="Rc01cbadbe57c4690"/>
    <hyperlink ref="Q1642" r:id="R38a385aaddfa4e12"/>
    <hyperlink ref="S1642" r:id="Rb1eea5f3af0c402b"/>
    <hyperlink ref="T1642" r:id="R1136f2695e824bd8"/>
    <hyperlink ref="V1642" r:id="R9d7c0059615b4d4c"/>
    <hyperlink ref="A1643" r:id="R146e572908f340c3"/>
    <hyperlink ref="E1643" r:id="R386406a7551d4fec"/>
    <hyperlink ref="Q1643" r:id="R02a3ac902115493b"/>
    <hyperlink ref="S1643" r:id="R311b48038d934844"/>
    <hyperlink ref="T1643" r:id="R98705dbe57c94bfe"/>
    <hyperlink ref="V1643" r:id="Rf3164d6242fe4226"/>
    <hyperlink ref="A1644" r:id="R6b1db247a0f54b87"/>
    <hyperlink ref="E1644" r:id="R08849cf6806f4919"/>
    <hyperlink ref="Q1644" r:id="Rd689153cf91e4d0e"/>
    <hyperlink ref="S1644" r:id="Re63ee4f5fb3d4661"/>
    <hyperlink ref="T1644" r:id="R1728abaa26ab42fe"/>
    <hyperlink ref="V1644" r:id="Rd42af83b6b4843b7"/>
    <hyperlink ref="A1645" r:id="R3a81137cdacc4a48"/>
    <hyperlink ref="E1645" r:id="Rd037cbb8d05b48f8"/>
    <hyperlink ref="Q1645" r:id="R5ac4aaa1d93d4c36"/>
    <hyperlink ref="S1645" r:id="R48ac9ceb75e149ab"/>
    <hyperlink ref="T1645" r:id="Rdd4e2b10fbc144ab"/>
    <hyperlink ref="V1645" r:id="R0219fdfe2942489f"/>
    <hyperlink ref="A1646" r:id="R16e5f7e72d2b4782"/>
    <hyperlink ref="E1646" r:id="R93b2dd972f864363"/>
    <hyperlink ref="Q1646" r:id="Rec90f016d57b4167"/>
    <hyperlink ref="S1646" r:id="R2ca619188cb0450c"/>
    <hyperlink ref="T1646" r:id="R37ef89c98371498e"/>
    <hyperlink ref="V1646" r:id="Ra1ff224463e24990"/>
    <hyperlink ref="A1647" r:id="Rd06addba89ca43a3"/>
    <hyperlink ref="E1647" r:id="R45d6f6ab248c49fa"/>
    <hyperlink ref="Q1647" r:id="Rcb5a15d7bde0451c"/>
    <hyperlink ref="S1647" r:id="Rac74fa8b5af04f6e"/>
    <hyperlink ref="T1647" r:id="R42aacf0696b04949"/>
    <hyperlink ref="V1647" r:id="Rcb6ae45fde3b4d91"/>
    <hyperlink ref="A1648" r:id="Rff3811aa84454665"/>
    <hyperlink ref="E1648" r:id="Rad750f8589c744dc"/>
    <hyperlink ref="Q1648" r:id="R4a931c536d9c43e5"/>
    <hyperlink ref="S1648" r:id="Rf7adf73752d040b2"/>
    <hyperlink ref="T1648" r:id="Rb67d525442764b00"/>
    <hyperlink ref="V1648" r:id="R49a76bb431474ba0"/>
    <hyperlink ref="A1649" r:id="R032a0197bb584831"/>
    <hyperlink ref="E1649" r:id="Rde07c7aca3b54dbf"/>
    <hyperlink ref="Q1649" r:id="R6f2a0f15f6404c2b"/>
    <hyperlink ref="S1649" r:id="Rbe4fa5c32440466e"/>
    <hyperlink ref="T1649" r:id="R4258c7b8bfca47b3"/>
    <hyperlink ref="V1649" r:id="Rd1f35f9f2fbd4230"/>
    <hyperlink ref="A1650" r:id="R2b6ec96bfb4a43b7"/>
    <hyperlink ref="E1650" r:id="R18142d60bd6b4e95"/>
    <hyperlink ref="Q1650" r:id="Re92db4ff0eca4a5f"/>
    <hyperlink ref="S1650" r:id="Raf115cd859fa4f09"/>
    <hyperlink ref="T1650" r:id="R5e6fa037962248d2"/>
    <hyperlink ref="V1650" r:id="R9b0d04ff43a74375"/>
    <hyperlink ref="A1651" r:id="Rdc6b9a96bbd04bd5"/>
    <hyperlink ref="E1651" r:id="R9c3fb1374e364ec5"/>
    <hyperlink ref="Q1651" r:id="Rfdc9b276200c49d7"/>
    <hyperlink ref="S1651" r:id="Ra5508900eeb241db"/>
    <hyperlink ref="T1651" r:id="Rdc0592d73ba946e9"/>
    <hyperlink ref="V1651" r:id="R7c701c3704de463c"/>
    <hyperlink ref="A1652" r:id="R020e9a18acaa488b"/>
    <hyperlink ref="E1652" r:id="Ra889360c963546ec"/>
    <hyperlink ref="Q1652" r:id="Rb7b9a384fac64023"/>
    <hyperlink ref="S1652" r:id="R526ecd6616a24312"/>
    <hyperlink ref="T1652" r:id="Re778a62a35044345"/>
    <hyperlink ref="V1652" r:id="Ra28ef4d0b5d84988"/>
    <hyperlink ref="A1653" r:id="R5e9055ecdb334b4c"/>
    <hyperlink ref="E1653" r:id="Rb0642eaac9a041db"/>
    <hyperlink ref="Q1653" r:id="Re5218c68867c4a14"/>
    <hyperlink ref="S1653" r:id="R8d3acc501e03406c"/>
    <hyperlink ref="T1653" r:id="R524f5e8e1cb54923"/>
    <hyperlink ref="V1653" r:id="R733f81bf090b44bd"/>
    <hyperlink ref="A1654" r:id="Raf49cccc4299499f"/>
    <hyperlink ref="E1654" r:id="Rb791b4b942934d55"/>
    <hyperlink ref="Q1654" r:id="R05cb6f3fd0ef496b"/>
    <hyperlink ref="S1654" r:id="R6226a494f442448d"/>
    <hyperlink ref="T1654" r:id="R62406f003cc74f6e"/>
    <hyperlink ref="V1654" r:id="Rb4699ab5c02a487d"/>
    <hyperlink ref="A1655" r:id="R9d828ab4db644eb0"/>
    <hyperlink ref="E1655" r:id="R5baa9c28bb2f4603"/>
    <hyperlink ref="Q1655" r:id="R0ce4cc2546dd4479"/>
    <hyperlink ref="S1655" r:id="R4582b61c37424f5b"/>
    <hyperlink ref="T1655" r:id="R21221db095bd4425"/>
    <hyperlink ref="V1655" r:id="R0749fa503cbf428e"/>
    <hyperlink ref="A1656" r:id="Re4c7ec8b507b4912"/>
    <hyperlink ref="E1656" r:id="Rccda667432024d28"/>
    <hyperlink ref="Q1656" r:id="R1dbd76171dcf445b"/>
    <hyperlink ref="S1656" r:id="R8c142f1e26804ed9"/>
    <hyperlink ref="T1656" r:id="Rc907103323d64ab7"/>
    <hyperlink ref="V1656" r:id="R0013d2347ff74226"/>
    <hyperlink ref="A1657" r:id="R20a77bd631184e44"/>
    <hyperlink ref="E1657" r:id="Ra34d04f7ce6b4eeb"/>
    <hyperlink ref="Q1657" r:id="Rd60c643fba3845b9"/>
    <hyperlink ref="S1657" r:id="R73f2fae7ec064d37"/>
    <hyperlink ref="T1657" r:id="Rb1eac16ba744422e"/>
    <hyperlink ref="V1657" r:id="Rdafa59ddf51742e0"/>
    <hyperlink ref="A1658" r:id="R9b29c3da199444fb"/>
    <hyperlink ref="E1658" r:id="R00adf8f3dd3f4ecc"/>
    <hyperlink ref="Q1658" r:id="R8f294b5c767b48d0"/>
    <hyperlink ref="S1658" r:id="R2bac959baf464de0"/>
    <hyperlink ref="T1658" r:id="R7adde1ef0feb4889"/>
    <hyperlink ref="V1658" r:id="R4fca3d838e694a4f"/>
    <hyperlink ref="A1659" r:id="Re52b5c20a48148f4"/>
    <hyperlink ref="E1659" r:id="R2ec4adc0b6c649cd"/>
    <hyperlink ref="Q1659" r:id="R6703bb05fd474b49"/>
    <hyperlink ref="S1659" r:id="Re7ccefc873a24b08"/>
    <hyperlink ref="T1659" r:id="Rd8e9d318ab2c4cba"/>
    <hyperlink ref="V1659" r:id="R65b109b846d74c95"/>
    <hyperlink ref="A1660" r:id="Re0362eda3cfd4f7f"/>
    <hyperlink ref="E1660" r:id="R7fbb022323dc4e55"/>
    <hyperlink ref="Q1660" r:id="R30287e8f38fd4be0"/>
    <hyperlink ref="S1660" r:id="R385b5c4916c44a0f"/>
    <hyperlink ref="T1660" r:id="R9800ba3039a0432a"/>
    <hyperlink ref="V1660" r:id="Rfe7173925ac8461f"/>
    <hyperlink ref="A1661" r:id="R4ec4f8d345fe4581"/>
    <hyperlink ref="E1661" r:id="R1a2571cd8fc74310"/>
    <hyperlink ref="Q1661" r:id="R815b7ffb53414cc3"/>
    <hyperlink ref="S1661" r:id="R22388c8d130c4183"/>
    <hyperlink ref="T1661" r:id="R855dd0bc30a14935"/>
    <hyperlink ref="V1661" r:id="R570037d53d394f31"/>
    <hyperlink ref="A1662" r:id="R3aace7219e884395"/>
    <hyperlink ref="E1662" r:id="R2a4e14b5e2e140a8"/>
    <hyperlink ref="Q1662" r:id="R1de34e78e61c4eb3"/>
    <hyperlink ref="S1662" r:id="R964b782cb4c14c9d"/>
    <hyperlink ref="T1662" r:id="R88e784c086564652"/>
    <hyperlink ref="V1662" r:id="Rd7dc9315b1064ab9"/>
    <hyperlink ref="A1663" r:id="R6d8518a75bd94eab"/>
    <hyperlink ref="E1663" r:id="Rfccca4fa8c3c4c30"/>
    <hyperlink ref="Q1663" r:id="R47a4399c429d48e4"/>
    <hyperlink ref="S1663" r:id="Rc675b1d8b8b44440"/>
    <hyperlink ref="V1663" r:id="Rec8d3c7ba88842a7"/>
    <hyperlink ref="A1664" r:id="Raf7b12d573ac4687"/>
    <hyperlink ref="E1664" r:id="R736beb5728564811"/>
    <hyperlink ref="Q1664" r:id="R7cec1692402b4379"/>
    <hyperlink ref="S1664" r:id="Rb77f3cda8af04d33"/>
    <hyperlink ref="V1664" r:id="R52af1a33b18f4758"/>
    <hyperlink ref="A1665" r:id="R47b84072e237410d"/>
    <hyperlink ref="E1665" r:id="R568e314ea1014dd9"/>
    <hyperlink ref="Q1665" r:id="R8061c2e71152492d"/>
    <hyperlink ref="S1665" r:id="R439e5117356b461a"/>
    <hyperlink ref="T1665" r:id="Rec8b3ec7b9a24e7e"/>
    <hyperlink ref="V1665" r:id="R144b95d9117248cf"/>
    <hyperlink ref="A1666" r:id="Rcd873ece8b684415"/>
    <hyperlink ref="E1666" r:id="Rd017c40eba6940a7"/>
    <hyperlink ref="Q1666" r:id="R2d3b524ddb1b48e7"/>
    <hyperlink ref="S1666" r:id="R9248b7db62364aa4"/>
    <hyperlink ref="T1666" r:id="R5cb19fd356154cbd"/>
    <hyperlink ref="V1666" r:id="R9ce24efd7f684ae4"/>
    <hyperlink ref="A1667" r:id="Ra104026dfefb42f3"/>
    <hyperlink ref="E1667" r:id="R51c80a7bdb8443c5"/>
    <hyperlink ref="Q1667" r:id="R2de0a924529c4fab"/>
    <hyperlink ref="S1667" r:id="Rd20f9d85b7dd4905"/>
    <hyperlink ref="T1667" r:id="R09049715ee2d40ce"/>
    <hyperlink ref="V1667" r:id="R626de8a5e9e64be5"/>
    <hyperlink ref="A1668" r:id="R95b1c69a1b7f4f37"/>
    <hyperlink ref="E1668" r:id="R5acf8d1f480b44f3"/>
    <hyperlink ref="Q1668" r:id="R42673e9fae2d4e6c"/>
    <hyperlink ref="S1668" r:id="R31e1d2b7f9134b6d"/>
    <hyperlink ref="T1668" r:id="Rade968e99e9041e4"/>
    <hyperlink ref="V1668" r:id="Rae5d9db2ca974c7f"/>
    <hyperlink ref="A1669" r:id="Rcb321a74aafa4657"/>
    <hyperlink ref="E1669" r:id="R465e30d6efe540a8"/>
    <hyperlink ref="Q1669" r:id="R67cbc61810c24962"/>
    <hyperlink ref="S1669" r:id="Rd67dee8ad7164e82"/>
    <hyperlink ref="T1669" r:id="Ra38b80f76b6847db"/>
    <hyperlink ref="A1670" r:id="Ree06f5b3a3a041ae"/>
    <hyperlink ref="E1670" r:id="R09a83e4eb8ed476c"/>
    <hyperlink ref="Q1670" r:id="R01814a936b1b467c"/>
    <hyperlink ref="S1670" r:id="R50fb2e1a14664112"/>
    <hyperlink ref="T1670" r:id="Re9738678f9884353"/>
    <hyperlink ref="V1670" r:id="R77853b06097a4ee9"/>
    <hyperlink ref="A1671" r:id="R0318bece9b194469"/>
    <hyperlink ref="E1671" r:id="R387da91b4a7247da"/>
    <hyperlink ref="Q1671" r:id="R3845fd3ebc284d56"/>
    <hyperlink ref="S1671" r:id="R2cf3908ec49d41a7"/>
    <hyperlink ref="T1671" r:id="Ra73872bed9024978"/>
    <hyperlink ref="V1671" r:id="R3b8133c823164061"/>
    <hyperlink ref="A1672" r:id="Rf1459cfc2ff64524"/>
    <hyperlink ref="E1672" r:id="R21bd3a7862784da8"/>
    <hyperlink ref="Q1672" r:id="Rbc421d709ab14d97"/>
    <hyperlink ref="S1672" r:id="R6f6eb68b309b4cdc"/>
    <hyperlink ref="T1672" r:id="R39feff7940974e09"/>
    <hyperlink ref="V1672" r:id="R85244999c1c34626"/>
    <hyperlink ref="E1673" r:id="Ra06127859bba4c45"/>
    <hyperlink ref="E1674" r:id="Rd109b7404e434290"/>
    <hyperlink ref="E1675" r:id="R518c6d68f72545a1"/>
    <hyperlink ref="E1676" r:id="Re179ae14a0a64203"/>
    <hyperlink ref="E1677" r:id="R62a2a289a500451c"/>
    <hyperlink ref="E1678" r:id="R6b6216351e5f4087"/>
    <hyperlink ref="E1679" r:id="Rff4f9e0ffaea4760"/>
    <hyperlink ref="E1680" r:id="Rda68bdd94fd84f55"/>
    <hyperlink ref="E1681" r:id="Rfe302f63e6f14099"/>
    <hyperlink ref="E1682" r:id="R44458521331141f1"/>
    <hyperlink ref="E1683" r:id="R6029076308c74db3"/>
    <hyperlink ref="E1684" r:id="Rc3be672a9be44e86"/>
    <hyperlink ref="E1685" r:id="R7696f7b7f1d2420b"/>
    <hyperlink ref="E1686" r:id="R3391cd8b3c5343b8"/>
    <hyperlink ref="E1687" r:id="Rc19799006aab4a6b"/>
    <hyperlink ref="E1688" r:id="R2ec3153ebd8d48f7"/>
    <hyperlink ref="E1689" r:id="R121c03e0f233479c"/>
    <hyperlink ref="E1690" r:id="R5d88487ffd98406e"/>
    <hyperlink ref="E1691" r:id="Rdf8146fdf7f847c7"/>
    <hyperlink ref="E1692" r:id="Rdf76e04c361649c3"/>
    <hyperlink ref="E1693" r:id="R204540d208f640ba"/>
    <hyperlink ref="E1694" r:id="R4c93c314bc8e4632"/>
    <hyperlink ref="E1695" r:id="R962ebda5ab95446c"/>
    <hyperlink ref="E1696" r:id="R9e210050e2f14819"/>
    <hyperlink ref="E1697" r:id="R4cc85d2d70554d08"/>
    <hyperlink ref="E1698" r:id="R3fd236f1a9d44c6e"/>
    <hyperlink ref="E1699" r:id="R48d78b4f9fd04347"/>
    <hyperlink ref="E1700" r:id="Rd7ec7fef4f11460b"/>
    <hyperlink ref="E1701" r:id="R06bb63f2b30c487d"/>
    <hyperlink ref="E1702" r:id="R13b35346d23a4b00"/>
    <hyperlink ref="E1703" r:id="R69d68cd379494e02"/>
    <hyperlink ref="E1704" r:id="R22f3b6f2c8bf459a"/>
    <hyperlink ref="E1705" r:id="R2d63174bb5ac43db"/>
    <hyperlink ref="E1706" r:id="R098db497c7f84507"/>
    <hyperlink ref="E1707" r:id="R7063cbaed21548d0"/>
    <hyperlink ref="E1708" r:id="R148dd6fe1647431d"/>
    <hyperlink ref="E1709" r:id="Re24b4d2a78e7420c"/>
    <hyperlink ref="E1710" r:id="R7c9af1e7b0ab42c8"/>
    <hyperlink ref="E1711" r:id="R9b8b758f3fd14cbf"/>
    <hyperlink ref="E1712" r:id="Rbdba6b3bfeeb4340"/>
    <hyperlink ref="E1713" r:id="Rcc7dbc166e954eb0"/>
    <hyperlink ref="E1714" r:id="Re5c5837501db4828"/>
    <hyperlink ref="E1715" r:id="R591f95ed233f4819"/>
    <hyperlink ref="E1716" r:id="Rd69d24965ded4d3e"/>
    <hyperlink ref="E1717" r:id="Rc923bee8db7b40a0"/>
    <hyperlink ref="E1718" r:id="R14e94d67570845a9"/>
    <hyperlink ref="E1719" r:id="R115af0100f3a4adf"/>
    <hyperlink ref="E1720" r:id="R1d11d2c978964f7d"/>
    <hyperlink ref="E1721" r:id="R21da9e5a7ea14135"/>
    <hyperlink ref="E1722" r:id="R8708d9c19e8f4a28"/>
    <hyperlink ref="E1723" r:id="R57ff915642d74c54"/>
    <hyperlink ref="E1724" r:id="Rf77eed2543fd4353"/>
    <hyperlink ref="E1725" r:id="R5c310a8459a547ed"/>
    <hyperlink ref="E1726" r:id="Rb134d7dadc754479"/>
    <hyperlink ref="E1727" r:id="Raac8a8ad85f54272"/>
    <hyperlink ref="E1728" r:id="Rcd22dbc110884b08"/>
    <hyperlink ref="E1729" r:id="Re91db7481b694958"/>
    <hyperlink ref="E1730" r:id="Refb4335b95a44955"/>
    <hyperlink ref="E1731" r:id="R3748c438bc6b4273"/>
    <hyperlink ref="E1732" r:id="Ra74ba28fddd34081"/>
    <hyperlink ref="E1733" r:id="Rac1c261ca9d84df6"/>
    <hyperlink ref="E1734" r:id="Rdff026ad65c84b0b"/>
    <hyperlink ref="E1735" r:id="R57fab08ae9af4a9a"/>
    <hyperlink ref="E1736" r:id="R44b25babb44b477d"/>
    <hyperlink ref="E1737" r:id="Rda83f5f2db1b4b53"/>
    <hyperlink ref="E1738" r:id="R1ba44b5bfcf74871"/>
    <hyperlink ref="E1739" r:id="R4515e3f4215b436c"/>
    <hyperlink ref="E1740" r:id="R4b017726627e443a"/>
    <hyperlink ref="E1741" r:id="R4eb57009f43d4f78"/>
    <hyperlink ref="E1742" r:id="Re6e51ba7c0f94b8d"/>
    <hyperlink ref="E1743" r:id="R6606df8e22e5467d"/>
    <hyperlink ref="E1744" r:id="R0edf0af8855a4db5"/>
    <hyperlink ref="E1745" r:id="R08901e5c268c4b48"/>
    <hyperlink ref="E1746" r:id="Rb7ed165bcb3a43d1"/>
    <hyperlink ref="E1747" r:id="R247db55011a849e6"/>
    <hyperlink ref="E1748" r:id="R5df93d1799db4a30"/>
    <hyperlink ref="E1749" r:id="R17028ae269c44339"/>
    <hyperlink ref="E1750" r:id="R71722c129b984885"/>
    <hyperlink ref="E1751" r:id="Rbdfcdec407d44afb"/>
    <hyperlink ref="E1752" r:id="R05cd3eed1f4a47da"/>
    <hyperlink ref="E1753" r:id="Ra1b3937797294336"/>
    <hyperlink ref="E1754" r:id="Rb5122cb2fb5c4927"/>
    <hyperlink ref="E1755" r:id="Rf62d6f65f4b440a7"/>
    <hyperlink ref="E1756" r:id="R7cdd741d46fe4c60"/>
    <hyperlink ref="E1757" r:id="R17c8b8c41df249fc"/>
    <hyperlink ref="E1758" r:id="R7d7f4010f44148da"/>
    <hyperlink ref="E1759" r:id="Rc7664de70cab4e15"/>
    <hyperlink ref="E1760" r:id="R6cbcfb06cf2a4fc1"/>
    <hyperlink ref="E1761" r:id="R0a6808a7e51c41b6"/>
    <hyperlink ref="E1762" r:id="R5046f77a94924798"/>
    <hyperlink ref="E1763" r:id="R7ea4df2daea040bc"/>
    <hyperlink ref="E1764" r:id="Rf56a5efb9f594f3d"/>
    <hyperlink ref="E1765" r:id="R761ddf2bdc114012"/>
    <hyperlink ref="E1766" r:id="Rb0e90474589a4283"/>
    <hyperlink ref="E1767" r:id="R63094831af4d4429"/>
    <hyperlink ref="E1768" r:id="Rbd3d414128604428"/>
    <hyperlink ref="E1769" r:id="R5e2135e91783464e"/>
    <hyperlink ref="E1770" r:id="R23c3c36892b04552"/>
    <hyperlink ref="E1771" r:id="R7fc545c4e6214dd4"/>
    <hyperlink ref="E1772" r:id="Rcf09d831693743b1"/>
    <hyperlink ref="E1773" r:id="R20401f96c83e4fe0"/>
    <hyperlink ref="E1774" r:id="Rfd9ecbf5f257409b"/>
    <hyperlink ref="E1775" r:id="R0524d11a8b0c4636"/>
    <hyperlink ref="E1776" r:id="R27f62408371547ce"/>
    <hyperlink ref="E1777" r:id="Ra52b0b6c3ccc4e1a"/>
    <hyperlink ref="E1778" r:id="Rea4dbc4d5fce45a1"/>
    <hyperlink ref="E1779" r:id="Rf6362a660a9a4cb8"/>
    <hyperlink ref="E1780" r:id="Rf08c775e83c94f9d"/>
    <hyperlink ref="E1781" r:id="R9ed7e4a79d06476e"/>
    <hyperlink ref="E1782" r:id="R26ce3dc80d394ffb"/>
    <hyperlink ref="E1783" r:id="R91f50d4297f84098"/>
    <hyperlink ref="E1784" r:id="R5d0f176e914a486c"/>
    <hyperlink ref="E1785" r:id="Rbedf9b69cbaf4531"/>
    <hyperlink ref="E1786" r:id="Rda6c76cde69048e6"/>
    <hyperlink ref="E1787" r:id="R24f3c9615add4f02"/>
    <hyperlink ref="E1788" r:id="Rb37f3a2adece42bb"/>
    <hyperlink ref="E1789" r:id="R863cc0c53abd414e"/>
    <hyperlink ref="E1790" r:id="R2259da17a2c54b91"/>
    <hyperlink ref="E1791" r:id="Ra6186943834d4ac8"/>
    <hyperlink ref="E1792" r:id="R7e73eb5f5a614a62"/>
    <hyperlink ref="E1793" r:id="Ra4387e3069a54aa5"/>
    <hyperlink ref="E1794" r:id="R99fc834db084439e"/>
    <hyperlink ref="E1795" r:id="Rc19a46279f7c4f4d"/>
    <hyperlink ref="E1796" r:id="Rc451e775a84f41b3"/>
    <hyperlink ref="E1797" r:id="Rf30314a3bb6a473e"/>
    <hyperlink ref="E1798" r:id="Rd092bb95e23d4591"/>
    <hyperlink ref="E1799" r:id="R7bbebaecb6d5484c"/>
    <hyperlink ref="E1800" r:id="R122c9019dd9d47f7"/>
    <hyperlink ref="A1801" r:id="R6f9d5708199d4515"/>
    <hyperlink ref="E1801" r:id="R40ca72713454427d"/>
    <hyperlink ref="S1801" r:id="R6b252d8f05af4eb5"/>
    <hyperlink ref="E1802" r:id="R9c697fe26ea841be"/>
    <hyperlink ref="S1802" r:id="Rd49f531019924fa0"/>
    <hyperlink ref="V1802" r:id="Reb4c1e5fb55c412a"/>
    <hyperlink ref="A1803" r:id="R3faea3a99d874079"/>
    <hyperlink ref="E1803" r:id="R37c5c3737fe44d50"/>
    <hyperlink ref="V1803" r:id="R41196f44a5a346f2"/>
    <hyperlink ref="A1804" r:id="Ra4cc7b3cfb704e6f"/>
    <hyperlink ref="E1804" r:id="Re24c908c70574f48"/>
    <hyperlink ref="Q1804" r:id="R94de01678b1f432e"/>
    <hyperlink ref="S1804" r:id="R00db737945374343"/>
    <hyperlink ref="V1804" r:id="R5628a82c254c4e39"/>
    <hyperlink ref="A1805" r:id="R23bdf5550aaf4f1c"/>
    <hyperlink ref="E1805" r:id="R8e4fa2eb129e4527"/>
    <hyperlink ref="A1806" r:id="R6d0bfa93c9434480"/>
    <hyperlink ref="E1806" r:id="Re5d7a9ad1a124ae5"/>
    <hyperlink ref="R1806" r:id="Rf0b967eb4e2b4823"/>
    <hyperlink ref="V1806" r:id="Rbd57a62ebc6c440b"/>
    <hyperlink ref="A1807" r:id="R15b3ab9066b34b7b"/>
    <hyperlink ref="E1807" r:id="Rdd1a634c2035443c"/>
    <hyperlink ref="S1807" r:id="R06eda3a9eed84cf8"/>
    <hyperlink ref="T1807" r:id="R5f405773e66547a1"/>
    <hyperlink ref="V1807" r:id="R21c9dd6f51c64156"/>
    <hyperlink ref="A1808" r:id="R4ef34aaae8d74e89"/>
    <hyperlink ref="E1808" r:id="R1ca1cd23f9424b3d"/>
    <hyperlink ref="Q1808" r:id="R4f900a5ed64441ea"/>
    <hyperlink ref="S1808" r:id="Re838afa9b18c40fb"/>
    <hyperlink ref="V1808" r:id="Rf8b1f58d03694b86"/>
    <hyperlink ref="A1809" r:id="Rdc24a137ef344412"/>
    <hyperlink ref="E1809" r:id="Rc73d0775cd4a45b9"/>
    <hyperlink ref="Q1809" r:id="R7fcf6a8719944fa6"/>
    <hyperlink ref="S1809" r:id="Re78b35a553a64cf8"/>
    <hyperlink ref="V1809" r:id="R82e1c686ec074410"/>
    <hyperlink ref="A1810" r:id="R8970b5390ecb471f"/>
    <hyperlink ref="E1810" r:id="R8239bcafd5ac4fea"/>
    <hyperlink ref="S1810" r:id="R0690d17f5d7d4bf2"/>
    <hyperlink ref="V1810" r:id="R89251d72ee954d45"/>
    <hyperlink ref="A1811" r:id="R9008957308d64ac0"/>
    <hyperlink ref="E1811" r:id="Rdc6caf580aa64d19"/>
    <hyperlink ref="S1811" r:id="R0489daee3cb24371"/>
    <hyperlink ref="V1811" r:id="R8b0dff6d4bff4be9"/>
    <hyperlink ref="A1812" r:id="R7e91c926d95e4f8f"/>
    <hyperlink ref="E1812" r:id="R59b71ddafec84eec"/>
    <hyperlink ref="S1812" r:id="R8fe9fe61c113414a"/>
    <hyperlink ref="V1812" r:id="Rdfaa0387d28c4fe4"/>
    <hyperlink ref="E1813" r:id="Rc549ada8838f46e7"/>
    <hyperlink ref="E1814" r:id="Rd0ec85eb8e1b47f6"/>
    <hyperlink ref="E1815" r:id="R9e767624ce604094"/>
    <hyperlink ref="E1816" r:id="R8629730014cb42d7"/>
    <hyperlink ref="E1817" r:id="R1d67c6d4548a4af7"/>
    <hyperlink ref="E1818" r:id="R62728fa4a25749c5"/>
    <hyperlink ref="E1819" r:id="R21882b305c12450f"/>
    <hyperlink ref="E1820" r:id="R5e27a0a73f4c47d9"/>
    <hyperlink ref="E1821" r:id="R9d50098326ef44ee"/>
    <hyperlink ref="E1822" r:id="Rd5d2f630a6224f2b"/>
    <hyperlink ref="E1823" r:id="R1111a65617e444fc"/>
    <hyperlink ref="E1824" r:id="Rd58f89912c2f4303"/>
    <hyperlink ref="E1825" r:id="R29e32a6da1fc404d"/>
    <hyperlink ref="E1826" r:id="Rf1372e7a6e164ab5"/>
    <hyperlink ref="E1827" r:id="Ra4cbd192b8174452"/>
    <hyperlink ref="E1828" r:id="Rf4f3492a11d6433b"/>
    <hyperlink ref="E1829" r:id="R81ceb70602c642f8"/>
    <hyperlink ref="E1830" r:id="R64b58c4565b94c48"/>
    <hyperlink ref="E1831" r:id="Rf3e5f9d364b943a7"/>
    <hyperlink ref="E1832" r:id="Rcec8bb628e894bfb"/>
    <hyperlink ref="E1833" r:id="R5217b41a72cc4a6c"/>
    <hyperlink ref="E1834" r:id="Rd1eba54d1e264c2c"/>
    <hyperlink ref="E1835" r:id="R795b55f2894e48df"/>
    <hyperlink ref="E1836" r:id="R5ac2c41d91274eab"/>
    <hyperlink ref="E1837" r:id="Rf0e10c9d17754ca4"/>
    <hyperlink ref="E1838" r:id="Rbd66b8daaf2c4cbf"/>
    <hyperlink ref="E1839" r:id="Re5767d3bc8444d14"/>
    <hyperlink ref="E1840" r:id="R69e18ede97a04891"/>
    <hyperlink ref="E1841" r:id="Rdc2f20ebbcea4627"/>
    <hyperlink ref="E1842" r:id="R04a72139d8b548a0"/>
    <hyperlink ref="E1843" r:id="R22c869b6e78d458f"/>
    <hyperlink ref="E1844" r:id="R115f8e4d56334ac7"/>
    <hyperlink ref="E1845" r:id="R02d098709fe74a43"/>
    <hyperlink ref="E1846" r:id="R72ed1e26803242e0"/>
    <hyperlink ref="E1847" r:id="R4f8e0ca20d28466e"/>
    <hyperlink ref="E1848" r:id="R5269be529f7f4455"/>
    <hyperlink ref="E1849" r:id="Rcdb31558608c46ae"/>
    <hyperlink ref="E1850" r:id="Rb77778fb0ee24b2a"/>
    <hyperlink ref="E1851" r:id="Ra37c4cabaf4a4bde"/>
    <hyperlink ref="E1852" r:id="R4305629109694164"/>
    <hyperlink ref="E1853" r:id="Rb628848346ec43f3"/>
    <hyperlink ref="E1854" r:id="Red46feec39904f9a"/>
    <hyperlink ref="E1855" r:id="R95695cfce5ee45e6"/>
    <hyperlink ref="E1856" r:id="Rb62783e543b2485f"/>
    <hyperlink ref="E1857" r:id="Rcf0bc4ca015c4a0f"/>
    <hyperlink ref="E1858" r:id="Ra0a68ac5692a4b40"/>
    <hyperlink ref="E1859" r:id="Redb6753ca59347c7"/>
    <hyperlink ref="E1860" r:id="Re85aa9b10ac14621"/>
    <hyperlink ref="E1861" r:id="Rf54564b74b964f67"/>
    <hyperlink ref="E1862" r:id="R04dcfacde4d241be"/>
    <hyperlink ref="E1863" r:id="Ra9c59b87b2c74ed3"/>
    <hyperlink ref="E1864" r:id="Rb8cb94aa19f04cbb"/>
    <hyperlink ref="E1865" r:id="Re4f27c72440241bc"/>
    <hyperlink ref="E1866" r:id="R10ba0256c788446d"/>
    <hyperlink ref="E1867" r:id="R6e8e611c53734c6d"/>
    <hyperlink ref="E1868" r:id="Rf47bbccd9d7c4a19"/>
    <hyperlink ref="E1869" r:id="R4a5165726c884a94"/>
    <hyperlink ref="E1870" r:id="R5e6def04ba724edd"/>
    <hyperlink ref="E1871" r:id="R28d5bf5558dc4811"/>
    <hyperlink ref="E1872" r:id="Rd8cb79cefca14f16"/>
    <hyperlink ref="E1873" r:id="R5a83acd81e734406"/>
    <hyperlink ref="E1874" r:id="Rd56288b39eb0483d"/>
    <hyperlink ref="E1875" r:id="Re54697a8ce3f40ce"/>
    <hyperlink ref="E1876" r:id="R03ab2f2345f7402f"/>
    <hyperlink ref="E1877" r:id="Red730a9962184fe6"/>
    <hyperlink ref="E1878" r:id="Rf821b2b8dd094fda"/>
    <hyperlink ref="E1879" r:id="R0570d2a8ea3d49f0"/>
    <hyperlink ref="E1880" r:id="R430a95f6bb534c0f"/>
    <hyperlink ref="E1881" r:id="Rcc5ded1931d2407b"/>
    <hyperlink ref="E1882" r:id="Rc3bc423987ee457b"/>
    <hyperlink ref="E1883" r:id="Rf5e78a34120a47c6"/>
    <hyperlink ref="E1884" r:id="Re18903b54f5f4a9e"/>
    <hyperlink ref="E1885" r:id="R645823f5830741b0"/>
    <hyperlink ref="E1886" r:id="Rfc76c7b453a34943"/>
    <hyperlink ref="E1887" r:id="R0481cbc9e107441d"/>
    <hyperlink ref="E1888" r:id="Rb610ea89b9d54178"/>
    <hyperlink ref="E1889" r:id="Re90239fb00684832"/>
    <hyperlink ref="E1890" r:id="Rd278ccdc19a44e19"/>
    <hyperlink ref="E1891" r:id="Rccf22803b02d45d2"/>
    <hyperlink ref="E1892" r:id="R3bf085114647425a"/>
    <hyperlink ref="E1893" r:id="Rca3359dfef3648b7"/>
    <hyperlink ref="E1894" r:id="R26e12a114b9e40ea"/>
    <hyperlink ref="E1895" r:id="R80702bbddde44c49"/>
    <hyperlink ref="E1896" r:id="Rf694a3b656bb4390"/>
    <hyperlink ref="E1897" r:id="R96ac19da7a3c4b29"/>
    <hyperlink ref="E1898" r:id="Rdeb4f9f5776642c5"/>
    <hyperlink ref="E1899" r:id="R57bd6821b81948c2"/>
    <hyperlink ref="E1900" r:id="R995f3fe671864955"/>
    <hyperlink ref="E1901" r:id="R181201003f56430b"/>
    <hyperlink ref="E1902" r:id="Rc8356381ae074abb"/>
    <hyperlink ref="E1903" r:id="Red675ae433d94bf3"/>
    <hyperlink ref="E1904" r:id="R46be84ac6ff14dda"/>
    <hyperlink ref="E1905" r:id="R4054e532556e48e1"/>
    <hyperlink ref="E1906" r:id="Re9e14b5ab9504b9a"/>
    <hyperlink ref="E1907" r:id="R61c144bdf24a4b94"/>
    <hyperlink ref="E1908" r:id="R6c4d47e2f1264691"/>
    <hyperlink ref="E1909" r:id="Rbb0c8b55dd9e46eb"/>
    <hyperlink ref="E1910" r:id="R548218be16e44164"/>
    <hyperlink ref="E1911" r:id="Rf836d38a7fbc4705"/>
    <hyperlink ref="E1912" r:id="Rb8bf86a4c2ca4965"/>
    <hyperlink ref="E1913" r:id="Rf10b25f1b2e14dc1"/>
    <hyperlink ref="E1914" r:id="R3cf0207a0f2c4ca3"/>
    <hyperlink ref="E1915" r:id="R3436a255e69240b8"/>
    <hyperlink ref="E1916" r:id="Re2cfa556b5974de8"/>
    <hyperlink ref="E1917" r:id="Rb2a92cf47a0d400d"/>
    <hyperlink ref="E1918" r:id="R01fe026f8d1f4ccf"/>
    <hyperlink ref="E1919" r:id="R5b9c2d30011f4c07"/>
    <hyperlink ref="E1920" r:id="Rac3ed8778c69463a"/>
    <hyperlink ref="E1921" r:id="Rb6b08782c9a04d6b"/>
    <hyperlink ref="E1922" r:id="Rb9500d79397d4cce"/>
    <hyperlink ref="E1923" r:id="Ra6f9209ac2a0482c"/>
    <hyperlink ref="E1924" r:id="R531d52a24f524f31"/>
    <hyperlink ref="E1925" r:id="R4911392c8ff04427"/>
    <hyperlink ref="E1926" r:id="Re7501ed06f5c45e8"/>
    <hyperlink ref="E1927" r:id="R4a354854037b48a6"/>
    <hyperlink ref="E1928" r:id="Rc7fa922fc074434e"/>
    <hyperlink ref="E1929" r:id="R8c37f50fa8cf4002"/>
    <hyperlink ref="E1930" r:id="R918d2aa2fff74d8f"/>
    <hyperlink ref="E1931" r:id="R99b3b9d3d1004729"/>
    <hyperlink ref="E1932" r:id="Re114be21e7d64fa0"/>
    <hyperlink ref="E1933" r:id="Ra0156671aa8b40e9"/>
    <hyperlink ref="E1934" r:id="Rad8a893740fa4a2c"/>
    <hyperlink ref="E1935" r:id="R4401d3e3f9234d4e"/>
    <hyperlink ref="E1936" r:id="R56185461c54b4b4d"/>
    <hyperlink ref="E1937" r:id="R98a6a709e91241c1"/>
    <hyperlink ref="E1938" r:id="Rea7e6cd361c14e3e"/>
    <hyperlink ref="E1939" r:id="R7e33330956a54e92"/>
    <hyperlink ref="E1940" r:id="Rd1f63e64273a4230"/>
    <hyperlink ref="E1941" r:id="R9349ec77a7c84055"/>
    <hyperlink ref="E1942" r:id="R5e76f9db006a4888"/>
    <hyperlink ref="E1943" r:id="R3593b10bc8bc443a"/>
    <hyperlink ref="E1944" r:id="R84edad2661e94543"/>
    <hyperlink ref="E1945" r:id="R77bd22739cad4ad1"/>
    <hyperlink ref="E1946" r:id="R0e42c809e3744666"/>
    <hyperlink ref="E1947" r:id="R6f1ddb4a34774485"/>
    <hyperlink ref="E1948" r:id="Rb0be4441d53a4910"/>
    <hyperlink ref="E1949" r:id="Ra6d6b0921c4e4bbe"/>
    <hyperlink ref="E1950" r:id="Rc022692b44684ff7"/>
    <hyperlink ref="E1951" r:id="R2a7e7246ac0e44b2"/>
    <hyperlink ref="E1952" r:id="R3268ed145081419b"/>
    <hyperlink ref="E1953" r:id="Rba4d4bf6872f4418"/>
    <hyperlink ref="E1954" r:id="R826c82db0d524674"/>
    <hyperlink ref="E1955" r:id="R0bbd3f8629694ee4"/>
    <hyperlink ref="E1956" r:id="Re78ba57f26514872"/>
    <hyperlink ref="E1957" r:id="Rdf7a77f61c5e4767"/>
    <hyperlink ref="E1958" r:id="R1a707e49a6c44246"/>
    <hyperlink ref="E1959" r:id="R232cab08e1d34122"/>
    <hyperlink ref="E1960" r:id="R21f6429a9c9c4c14"/>
    <hyperlink ref="E1961" r:id="Rb16a897c632e407d"/>
    <hyperlink ref="E1962" r:id="Rfe27ba25dec04325"/>
    <hyperlink ref="E1963" r:id="R00509c343089423d"/>
    <hyperlink ref="E1964" r:id="R89194d014e6a4bf2"/>
    <hyperlink ref="E1965" r:id="R450e1d8e99f24003"/>
    <hyperlink ref="E1966" r:id="R0328dd00480c449c"/>
    <hyperlink ref="E1967" r:id="Rfc68e0fdc9cf4530"/>
    <hyperlink ref="E1968" r:id="R91c9ad65ac644527"/>
    <hyperlink ref="E1969" r:id="R83b7e41f91564d27"/>
    <hyperlink ref="E1970" r:id="Re3132a1bc7234b4a"/>
    <hyperlink ref="E1971" r:id="R1785dff9d9e74630"/>
    <hyperlink ref="E1972" r:id="Re4119eacfc2149c5"/>
    <hyperlink ref="E1973" r:id="Rb487eb4d733d4c7f"/>
    <hyperlink ref="E1974" r:id="Rbe089b616cd64a7e"/>
    <hyperlink ref="E1975" r:id="R6c0a4078e54849e1"/>
    <hyperlink ref="E1976" r:id="R4fdd264a268f4c07"/>
    <hyperlink ref="E1977" r:id="R477acb90a9b64cd2"/>
    <hyperlink ref="E1978" r:id="Rf1b8c0b9ad984df5"/>
    <hyperlink ref="E1979" r:id="R4f5ed69f84914193"/>
    <hyperlink ref="E1980" r:id="Rd61b8261b5174141"/>
    <hyperlink ref="E1981" r:id="R9273399b9d8548e7"/>
    <hyperlink ref="E1982" r:id="R8ac2e5170d61434e"/>
    <hyperlink ref="E1983" r:id="Reb2b1a0674704a85"/>
    <hyperlink ref="E1984" r:id="Rb142013623ab43f0"/>
    <hyperlink ref="E1985" r:id="Rb077ca65c2bc4d5d"/>
    <hyperlink ref="E1986" r:id="Ra7e389139005465d"/>
    <hyperlink ref="E1987" r:id="R75df1a34192d4bd9"/>
    <hyperlink ref="E1988" r:id="Rad312c32cf8d4618"/>
    <hyperlink ref="E1989" r:id="R20d22a9760aa4fa2"/>
    <hyperlink ref="E1990" r:id="R29469229ab454f74"/>
    <hyperlink ref="E1991" r:id="R972e11f4c84a422a"/>
    <hyperlink ref="E1992" r:id="R38d22603e9424f1d"/>
    <hyperlink ref="E1993" r:id="R2e663e4db0ba4f50"/>
    <hyperlink ref="E1994" r:id="Rd888af3a02df45fc"/>
    <hyperlink ref="E1995" r:id="R0e94ee3600d34441"/>
    <hyperlink ref="E1996" r:id="R63b528950d6240be"/>
    <hyperlink ref="E1997" r:id="R5c1077c24d8f4e47"/>
    <hyperlink ref="E1998" r:id="R0606f8a5067445e4"/>
    <hyperlink ref="E1999" r:id="R6f16ec83bdd84128"/>
    <hyperlink ref="E2000" r:id="R61fe1c70a9474e3c"/>
    <hyperlink ref="A2001" r:id="Ra9e3ea7fd1ca4111"/>
    <hyperlink ref="E2001" r:id="Rf0cb491398bc4e72"/>
    <hyperlink ref="Q2001" r:id="R94e3044c2b334f01"/>
    <hyperlink ref="S2001" r:id="R2aaeb388ab354897"/>
    <hyperlink ref="T2001" r:id="Racfa3a0e8ff14503"/>
    <hyperlink ref="V2001" r:id="Rce38d1a65d8f4680"/>
    <hyperlink ref="A2002" r:id="R2a0146ab44ba4c97"/>
    <hyperlink ref="E2002" r:id="Re57bba506e8f4cb1"/>
    <hyperlink ref="Q2002" r:id="R58ba61dbde9149f2"/>
    <hyperlink ref="S2002" r:id="R9b5b7ec7b612418f"/>
    <hyperlink ref="T2002" r:id="R8959f54189084398"/>
    <hyperlink ref="V2002" r:id="Raa0c9c07f2a2417a"/>
    <hyperlink ref="A2003" r:id="R0058aeffced2443c"/>
    <hyperlink ref="E2003" r:id="Rdc84f00463c949e9"/>
    <hyperlink ref="Q2003" r:id="Rf93b64f0451a4a39"/>
    <hyperlink ref="S2003" r:id="R07c884086c4c4ec6"/>
    <hyperlink ref="T2003" r:id="R10a0368017184b82"/>
    <hyperlink ref="V2003" r:id="R981966618c2646ef"/>
    <hyperlink ref="A2004" r:id="R66e055866f404965"/>
    <hyperlink ref="E2004" r:id="R64d0ec392c5e4544"/>
    <hyperlink ref="Q2004" r:id="R17b8eb9b7f704eff"/>
    <hyperlink ref="S2004" r:id="R70c0c99b80df493f"/>
    <hyperlink ref="T2004" r:id="R458aa277ba854405"/>
    <hyperlink ref="V2004" r:id="Re88f272ce7bf4df3"/>
    <hyperlink ref="A2005" r:id="Rbf4086156bd84136"/>
    <hyperlink ref="E2005" r:id="R09a89d877bee465b"/>
    <hyperlink ref="Q2005" r:id="Rb1720787e430412f"/>
    <hyperlink ref="S2005" r:id="R01073d3ed2174ce2"/>
    <hyperlink ref="T2005" r:id="R3d3a1c8a38504196"/>
    <hyperlink ref="V2005" r:id="R70d8e93970b94491"/>
    <hyperlink ref="A2006" r:id="R5bc7c6fbe16140cf"/>
    <hyperlink ref="E2006" r:id="Ra89558776a5d4288"/>
    <hyperlink ref="Q2006" r:id="R2f715c98814a456f"/>
    <hyperlink ref="S2006" r:id="Rb2429edd5a444dd2"/>
    <hyperlink ref="T2006" r:id="R4dc9c4b8f1504536"/>
    <hyperlink ref="V2006" r:id="R1d40f0ab3fc44d87"/>
    <hyperlink ref="A2007" r:id="R98ac97d380a440ca"/>
    <hyperlink ref="E2007" r:id="Re48b3d43907e4362"/>
    <hyperlink ref="Q2007" r:id="Rfcffe50218134eeb"/>
    <hyperlink ref="S2007" r:id="Ra76d2b178a2f46a0"/>
    <hyperlink ref="T2007" r:id="Ra026eeb4f52a49e1"/>
    <hyperlink ref="V2007" r:id="R64107ed8f34a478f"/>
    <hyperlink ref="A2008" r:id="R34ae066c162b475e"/>
    <hyperlink ref="E2008" r:id="Rc5b7cad8025e4044"/>
    <hyperlink ref="Q2008" r:id="R609df1f5dee1464b"/>
    <hyperlink ref="S2008" r:id="Rdae3e992e1d74c91"/>
    <hyperlink ref="T2008" r:id="Rb60ff3ee212e4940"/>
    <hyperlink ref="V2008" r:id="R8482d71e533e44bd"/>
    <hyperlink ref="A2009" r:id="Rc41472355a4a4772"/>
    <hyperlink ref="E2009" r:id="Ra3797b2ec2424fce"/>
    <hyperlink ref="Q2009" r:id="R59fbb16d9c384daa"/>
    <hyperlink ref="S2009" r:id="Raaedfabe859c4ef8"/>
    <hyperlink ref="T2009" r:id="R71b034be9bdc4ab1"/>
    <hyperlink ref="V2009" r:id="Re53b4105ccf64f1e"/>
    <hyperlink ref="A2010" r:id="Rc45f90cca502461d"/>
    <hyperlink ref="E2010" r:id="Rfd54a6561fbe47ed"/>
    <hyperlink ref="Q2010" r:id="R1e2c8fd2e11b4f19"/>
    <hyperlink ref="S2010" r:id="R74e8765b75454b83"/>
    <hyperlink ref="T2010" r:id="R239ef3f2a4a74c4b"/>
    <hyperlink ref="V2010" r:id="R532b4620eb5849c9"/>
    <hyperlink ref="A2011" r:id="R1c6b71a100824271"/>
    <hyperlink ref="E2011" r:id="R640104502ed647f8"/>
    <hyperlink ref="Q2011" r:id="Rfd6cb95feeb94a49"/>
    <hyperlink ref="S2011" r:id="Rca82a3c8d3154843"/>
    <hyperlink ref="T2011" r:id="Rdcbce01c0b5d4ee8"/>
    <hyperlink ref="V2011" r:id="R04589c06634b4ee6"/>
    <hyperlink ref="A2012" r:id="Raba6db7203c84fd0"/>
    <hyperlink ref="E2012" r:id="Rc1309db258194ee7"/>
    <hyperlink ref="Q2012" r:id="R97a169d35bb84c75"/>
    <hyperlink ref="S2012" r:id="R8816600654fb47fe"/>
    <hyperlink ref="T2012" r:id="R22b5a070c34e427b"/>
    <hyperlink ref="V2012" r:id="R370740df839645af"/>
    <hyperlink ref="A2013" r:id="R30e43788656a4121"/>
    <hyperlink ref="E2013" r:id="R043403ac3489409f"/>
    <hyperlink ref="Q2013" r:id="R99c372bf00844cff"/>
    <hyperlink ref="S2013" r:id="R0c210bdd3c2b455f"/>
    <hyperlink ref="T2013" r:id="Rcd7ee79c678443be"/>
    <hyperlink ref="V2013" r:id="Rc27566b0de7e4c21"/>
    <hyperlink ref="A2014" r:id="R953a8d23d5664dc5"/>
    <hyperlink ref="E2014" r:id="Rad48f2579ce44a1b"/>
    <hyperlink ref="Q2014" r:id="R935762f0230d414f"/>
    <hyperlink ref="S2014" r:id="R8a666cf935504886"/>
    <hyperlink ref="T2014" r:id="R0dd2b64484f6456d"/>
    <hyperlink ref="V2014" r:id="R23d32476506549fe"/>
    <hyperlink ref="A2015" r:id="R9759f1fe5d304011"/>
    <hyperlink ref="E2015" r:id="Rfa1d5f152f7f4720"/>
    <hyperlink ref="Q2015" r:id="R559d22db66eb4d12"/>
    <hyperlink ref="S2015" r:id="R328d502a506f4dd5"/>
    <hyperlink ref="V2015" r:id="R03f28d9e49df4432"/>
    <hyperlink ref="A2016" r:id="R0b8e4d1164e14e9e"/>
    <hyperlink ref="E2016" r:id="Ra18458bf3b6f4764"/>
    <hyperlink ref="Q2016" r:id="R44b3628e18604d4f"/>
    <hyperlink ref="S2016" r:id="R00124aaaf8c34f61"/>
    <hyperlink ref="T2016" r:id="Rb87722a68daa426a"/>
    <hyperlink ref="V2016" r:id="R3cbfc06c3d15496b"/>
    <hyperlink ref="A2017" r:id="R235db835c0344daf"/>
    <hyperlink ref="E2017" r:id="Rba68cd63fcf54825"/>
    <hyperlink ref="Q2017" r:id="R6b9f768792a545c4"/>
    <hyperlink ref="S2017" r:id="R1917159eb2ae453d"/>
    <hyperlink ref="T2017" r:id="R54f63c0caf974402"/>
    <hyperlink ref="V2017" r:id="R1df4d7e159ea4cf5"/>
    <hyperlink ref="A2018" r:id="R1ba68321d5c94c7c"/>
    <hyperlink ref="E2018" r:id="R8a9ecf8527e64236"/>
    <hyperlink ref="Q2018" r:id="R34114aa7b48d4bcd"/>
    <hyperlink ref="S2018" r:id="Rf70f65b1f0a44eff"/>
    <hyperlink ref="T2018" r:id="Ra7cff44563dc419a"/>
    <hyperlink ref="V2018" r:id="R3df9f496d0ec48ed"/>
    <hyperlink ref="A2019" r:id="R10e3e205cf554b33"/>
    <hyperlink ref="E2019" r:id="Rc023fa0a3e044056"/>
    <hyperlink ref="Q2019" r:id="R705edbe9581c4fbd"/>
    <hyperlink ref="S2019" r:id="R372c68ae3fa14a84"/>
    <hyperlink ref="T2019" r:id="Rede7e4d871734ffb"/>
    <hyperlink ref="V2019" r:id="R1c79a74e5171481f"/>
    <hyperlink ref="A2020" r:id="Rab316073a9a4433e"/>
    <hyperlink ref="E2020" r:id="R830d6dccaeeb4cef"/>
    <hyperlink ref="Q2020" r:id="R7af292fefe484cc1"/>
    <hyperlink ref="S2020" r:id="R50ef0cbf22124dfa"/>
    <hyperlink ref="T2020" r:id="R25e3974be3154f6b"/>
    <hyperlink ref="V2020" r:id="R7241f9ae495e4b89"/>
    <hyperlink ref="A2021" r:id="Rf6583c43713d4428"/>
    <hyperlink ref="E2021" r:id="R15f38165c6a7407a"/>
    <hyperlink ref="Q2021" r:id="Rc54c030cfebd4d17"/>
    <hyperlink ref="S2021" r:id="Rf44c5b876b0a4695"/>
    <hyperlink ref="T2021" r:id="R94c79cf168e642fb"/>
    <hyperlink ref="V2021" r:id="R595d3617ba2f4176"/>
    <hyperlink ref="A2022" r:id="Rd59b998a3bea49f6"/>
    <hyperlink ref="E2022" r:id="R7877c037178b4f10"/>
    <hyperlink ref="Q2022" r:id="Ra908f14c92824864"/>
    <hyperlink ref="S2022" r:id="R24cb443e827d4203"/>
    <hyperlink ref="T2022" r:id="R65b25ddfc3b14464"/>
    <hyperlink ref="V2022" r:id="Rfd69e29da1724dc1"/>
    <hyperlink ref="A2023" r:id="R5ccca70e66874420"/>
    <hyperlink ref="E2023" r:id="Rc38ffbfbb6d04e62"/>
    <hyperlink ref="Q2023" r:id="Rebaa9ca8a8ee4866"/>
    <hyperlink ref="S2023" r:id="R0156fdd32e0e4fc1"/>
    <hyperlink ref="T2023" r:id="R244559c779ee435b"/>
    <hyperlink ref="V2023" r:id="R9a4db6d302ce41a2"/>
    <hyperlink ref="A2024" r:id="Re658f658263a4187"/>
    <hyperlink ref="E2024" r:id="R42d49cd6bb5b4719"/>
    <hyperlink ref="Q2024" r:id="Raa679cc35f6b45e4"/>
    <hyperlink ref="S2024" r:id="Red5875a27bce4b24"/>
    <hyperlink ref="T2024" r:id="Re1896fc9640940d9"/>
    <hyperlink ref="V2024" r:id="R2838b12125ae4476"/>
    <hyperlink ref="A2025" r:id="R0c3cff9329d34011"/>
    <hyperlink ref="E2025" r:id="Rb1397663ed6f434a"/>
    <hyperlink ref="Q2025" r:id="Rf2a24ae17111400c"/>
    <hyperlink ref="S2025" r:id="R61541e8bbb05444a"/>
    <hyperlink ref="T2025" r:id="Rf671afe7f03742b3"/>
    <hyperlink ref="V2025" r:id="R585de26581eb4044"/>
    <hyperlink ref="A2026" r:id="R0077808028fa40cb"/>
    <hyperlink ref="E2026" r:id="Rb416d134d50645df"/>
    <hyperlink ref="Q2026" r:id="R0f6a3cb3985d4ad9"/>
    <hyperlink ref="S2026" r:id="Re173a46c72794e08"/>
    <hyperlink ref="T2026" r:id="R303c56c7432845d1"/>
    <hyperlink ref="V2026" r:id="Redd819c07e4840c2"/>
    <hyperlink ref="A2027" r:id="R6d447ac05d674da2"/>
    <hyperlink ref="E2027" r:id="Ra9669e0303a5422f"/>
    <hyperlink ref="Q2027" r:id="R7224fdc76a5e46f5"/>
    <hyperlink ref="S2027" r:id="Rde06c96e177d49c7"/>
    <hyperlink ref="T2027" r:id="R13fe2ece96734da8"/>
    <hyperlink ref="V2027" r:id="R1790a7c247214fd9"/>
    <hyperlink ref="A2028" r:id="R39d7de0d72e14fa6"/>
    <hyperlink ref="E2028" r:id="R18a8f16b673b409f"/>
    <hyperlink ref="Q2028" r:id="R1e7657c4c59e4a09"/>
    <hyperlink ref="S2028" r:id="R3eb3d1872b7248ac"/>
    <hyperlink ref="T2028" r:id="R334f34580582445f"/>
    <hyperlink ref="V2028" r:id="R623542a2e2cb495e"/>
    <hyperlink ref="A2029" r:id="R7f6209c951434aa8"/>
    <hyperlink ref="E2029" r:id="Rf8e4a8cd6922466a"/>
    <hyperlink ref="Q2029" r:id="R77f2c4856c424d3f"/>
    <hyperlink ref="S2029" r:id="R1290b4148fdf4ece"/>
    <hyperlink ref="T2029" r:id="Rac76ec60d3fa4be9"/>
    <hyperlink ref="V2029" r:id="R9deb767a46614c72"/>
    <hyperlink ref="A2030" r:id="Rcc257e0d9c6b41e3"/>
    <hyperlink ref="E2030" r:id="R5369faed8d6e4db3"/>
    <hyperlink ref="Q2030" r:id="R390cccc23dc34893"/>
    <hyperlink ref="S2030" r:id="R0e2eddc9bf394005"/>
    <hyperlink ref="T2030" r:id="Rabd2d25192bf4ac9"/>
    <hyperlink ref="V2030" r:id="Rf0cb6387d0214504"/>
    <hyperlink ref="A2031" r:id="R75172165ec194b48"/>
    <hyperlink ref="E2031" r:id="R1b57134450344e6f"/>
    <hyperlink ref="Q2031" r:id="Rc982e80d57394a30"/>
    <hyperlink ref="S2031" r:id="Rc48ffd8b07354490"/>
    <hyperlink ref="T2031" r:id="Rc1407ac404ec4841"/>
    <hyperlink ref="V2031" r:id="R868082fd814f463b"/>
    <hyperlink ref="A2032" r:id="Rfad0a9346b1c46aa"/>
    <hyperlink ref="E2032" r:id="R6d1eda2257cc4c83"/>
    <hyperlink ref="Q2032" r:id="Rb4452004476b48e6"/>
    <hyperlink ref="S2032" r:id="R324b59f7ebe94784"/>
    <hyperlink ref="T2032" r:id="R14195c0546de41a9"/>
    <hyperlink ref="V2032" r:id="R10a59f010f1d4815"/>
    <hyperlink ref="A2033" r:id="Ra7e8091c819a421d"/>
    <hyperlink ref="E2033" r:id="Rd9c788ae741447af"/>
    <hyperlink ref="Q2033" r:id="Rba864e858b034343"/>
    <hyperlink ref="S2033" r:id="Rde118fd61e0245e8"/>
    <hyperlink ref="T2033" r:id="R908667ccafd24145"/>
    <hyperlink ref="V2033" r:id="Rdc113161c4184163"/>
    <hyperlink ref="A2034" r:id="R2396b736703a4415"/>
    <hyperlink ref="E2034" r:id="R441bc7997a9745ff"/>
    <hyperlink ref="Q2034" r:id="Rc42ed8ea47b84358"/>
    <hyperlink ref="S2034" r:id="Ra24ff6c23f3b47e8"/>
    <hyperlink ref="T2034" r:id="R1cbd5217fa774ac7"/>
    <hyperlink ref="V2034" r:id="R6d29dbc3ea924611"/>
    <hyperlink ref="A2035" r:id="Rda651fb960b6469e"/>
    <hyperlink ref="E2035" r:id="R2955448e5a8a4f21"/>
    <hyperlink ref="Q2035" r:id="Rf72478c9ed6643a1"/>
    <hyperlink ref="S2035" r:id="Rfa066278ea914a46"/>
    <hyperlink ref="T2035" r:id="Radc0a08729014743"/>
    <hyperlink ref="E2036" r:id="R93112e5835904015"/>
    <hyperlink ref="A2037" r:id="Re61cb21e6f1b494d"/>
    <hyperlink ref="E2037" r:id="Rbd635ed4d4cd444b"/>
    <hyperlink ref="Q2037" r:id="R39dd56338546454d"/>
    <hyperlink ref="S2037" r:id="R0120e13291b94e13"/>
    <hyperlink ref="T2037" r:id="Ra39f0091a1964376"/>
    <hyperlink ref="V2037" r:id="R7cb89ecaebd74b90"/>
    <hyperlink ref="A2038" r:id="R9f5b46da008649e7"/>
    <hyperlink ref="E2038" r:id="Rcdabf7cbd9904ccb"/>
    <hyperlink ref="Q2038" r:id="Re877785ff60946a9"/>
    <hyperlink ref="S2038" r:id="Rae659e6a6e29414c"/>
    <hyperlink ref="T2038" r:id="R108b399acbbf49a5"/>
    <hyperlink ref="V2038" r:id="Rd540b12144ff40b7"/>
    <hyperlink ref="A2039" r:id="R277abd361f2f460a"/>
    <hyperlink ref="E2039" r:id="R059b2cdbfd134f3e"/>
    <hyperlink ref="Q2039" r:id="R69fb0e3410bd40df"/>
    <hyperlink ref="S2039" r:id="R875b8874211d4dda"/>
    <hyperlink ref="T2039" r:id="R931b3f4ceacb4f6e"/>
    <hyperlink ref="V2039" r:id="R0418b8c67e8e4a04"/>
    <hyperlink ref="A2040" r:id="Rd3974d54810a40f7"/>
    <hyperlink ref="E2040" r:id="Rc3463860fc6e4e4c"/>
    <hyperlink ref="Q2040" r:id="R231ae3eff8124022"/>
    <hyperlink ref="S2040" r:id="Rf4aa53fa128a4131"/>
    <hyperlink ref="V2040" r:id="R49e95a550c84410a"/>
    <hyperlink ref="E2041" r:id="R3d0c45038ffe46e8"/>
    <hyperlink ref="S2041" r:id="R319d334646844409"/>
    <hyperlink ref="T2041" r:id="R8949b21dc04342f6"/>
    <hyperlink ref="V2041" r:id="R3a08b793415b426b"/>
    <hyperlink ref="A2042" r:id="R73bfa6d9519f401b"/>
    <hyperlink ref="E2042" r:id="Re3278656d0cc4706"/>
    <hyperlink ref="Q2042" r:id="Rf34f5fcbffaf4246"/>
    <hyperlink ref="S2042" r:id="Rfceaddbc1bed4e06"/>
    <hyperlink ref="T2042" r:id="R73ae352be8c8491d"/>
    <hyperlink ref="V2042" r:id="R13baba7afd0e4191"/>
    <hyperlink ref="A2043" r:id="R765047fccfdf4bda"/>
    <hyperlink ref="E2043" r:id="R43cf7e6873e040e6"/>
    <hyperlink ref="Q2043" r:id="R362557fc75114bc7"/>
    <hyperlink ref="S2043" r:id="R9d1b80deaabe4c7f"/>
    <hyperlink ref="T2043" r:id="R158940b72405471e"/>
    <hyperlink ref="V2043" r:id="R6c5531e8ab9b4108"/>
    <hyperlink ref="A2044" r:id="Rad42f606a35e4d7c"/>
    <hyperlink ref="E2044" r:id="Rc4227b849b5549de"/>
    <hyperlink ref="Q2044" r:id="R87db9a87b5a243c4"/>
    <hyperlink ref="S2044" r:id="R47a33c11b2b5472a"/>
    <hyperlink ref="T2044" r:id="R28fc3428fb54494c"/>
    <hyperlink ref="V2044" r:id="R17e17d3854454656"/>
    <hyperlink ref="A2045" r:id="R6591d22d0e7a4e05"/>
    <hyperlink ref="E2045" r:id="R4ff8e45c7c774b5f"/>
    <hyperlink ref="Q2045" r:id="R0b3aa8589ede4c65"/>
    <hyperlink ref="S2045" r:id="R50dbc5d40d91428a"/>
    <hyperlink ref="T2045" r:id="Re281f6dccaa44231"/>
    <hyperlink ref="V2045" r:id="R0a17f4eb7a974d5d"/>
    <hyperlink ref="A2046" r:id="R36bff55c4b264740"/>
    <hyperlink ref="E2046" r:id="Rcfc830bf52014d3c"/>
    <hyperlink ref="Q2046" r:id="R57848dc4406b44e6"/>
    <hyperlink ref="S2046" r:id="R47ee9aba939d4c27"/>
    <hyperlink ref="T2046" r:id="Rbb08d248c1854fc1"/>
    <hyperlink ref="V2046" r:id="R0ea9a1acfd3c4440"/>
    <hyperlink ref="A2047" r:id="R01936bce6b8742e7"/>
    <hyperlink ref="E2047" r:id="R05c96f637b524673"/>
    <hyperlink ref="Q2047" r:id="R45b00efb7f334d98"/>
    <hyperlink ref="S2047" r:id="R318c803d68b14a27"/>
    <hyperlink ref="T2047" r:id="R601bf448519f442f"/>
    <hyperlink ref="V2047" r:id="Re567b6c12e294150"/>
    <hyperlink ref="A2048" r:id="Ra3ad2e7ecad240a8"/>
    <hyperlink ref="E2048" r:id="R80b00b8a1b4d4cfa"/>
    <hyperlink ref="Q2048" r:id="R7daf3f1ba5a7425c"/>
    <hyperlink ref="S2048" r:id="Rc600e8dabfe642a7"/>
    <hyperlink ref="T2048" r:id="Rb7b18299537b4348"/>
    <hyperlink ref="V2048" r:id="R4db6feffe68a4074"/>
    <hyperlink ref="A2049" r:id="R3aacd4fad7e64ea8"/>
    <hyperlink ref="E2049" r:id="Rbbbef4ccd1364c5f"/>
    <hyperlink ref="Q2049" r:id="R8c28f23435454a2d"/>
    <hyperlink ref="S2049" r:id="R1278b7f0f5d64eb2"/>
    <hyperlink ref="V2049" r:id="Ra2ba758bf2664ef3"/>
    <hyperlink ref="A2050" r:id="Rbd844585903a4e8a"/>
    <hyperlink ref="E2050" r:id="Ra6ece57398b64011"/>
    <hyperlink ref="Q2050" r:id="Re039ff3eca604ae9"/>
    <hyperlink ref="S2050" r:id="R326f940b90a2412c"/>
    <hyperlink ref="T2050" r:id="Rdd708f09146f42b7"/>
    <hyperlink ref="V2050" r:id="R2245dff666074a13"/>
    <hyperlink ref="A2051" r:id="R02019d92aad84d20"/>
    <hyperlink ref="E2051" r:id="Rcaec2a3f94ae46d0"/>
    <hyperlink ref="Q2051" r:id="Ra6a8391d98904286"/>
    <hyperlink ref="S2051" r:id="R70b3c22cf8d143ea"/>
    <hyperlink ref="T2051" r:id="R5a52968e25b441f9"/>
    <hyperlink ref="V2051" r:id="Rcad73b8c574f4e74"/>
    <hyperlink ref="A2052" r:id="R1b1084b8fff646db"/>
    <hyperlink ref="E2052" r:id="R49d151a95b0f4448"/>
    <hyperlink ref="Q2052" r:id="R74bd95ef5ca247a7"/>
    <hyperlink ref="S2052" r:id="R10f6e352736b4449"/>
    <hyperlink ref="T2052" r:id="R06360b5d42e6417e"/>
    <hyperlink ref="V2052" r:id="R3ee64990f8654ed6"/>
    <hyperlink ref="A2053" r:id="R8b44f2141c294ce6"/>
    <hyperlink ref="E2053" r:id="R4fbe72f7a0634092"/>
    <hyperlink ref="Q2053" r:id="R1a52466fd2d94ba4"/>
    <hyperlink ref="S2053" r:id="Rc1b247e866084a95"/>
    <hyperlink ref="T2053" r:id="R9c82af042398410c"/>
    <hyperlink ref="V2053" r:id="Rb5c318d1f77a4e85"/>
    <hyperlink ref="A2054" r:id="R69142b2895664c5d"/>
    <hyperlink ref="E2054" r:id="R1de94dc30f1641d8"/>
    <hyperlink ref="Q2054" r:id="R3577f09b75b64f68"/>
    <hyperlink ref="S2054" r:id="R580a8705a5f040a7"/>
    <hyperlink ref="T2054" r:id="Rcbcdccae282e4629"/>
    <hyperlink ref="V2054" r:id="R3dc429d83e374df9"/>
    <hyperlink ref="A2055" r:id="Rafec0353e8a34df4"/>
    <hyperlink ref="E2055" r:id="R654bd671b25a4d81"/>
    <hyperlink ref="Q2055" r:id="R64483eee457b4c73"/>
    <hyperlink ref="S2055" r:id="Rbbad91f021d245c6"/>
    <hyperlink ref="T2055" r:id="Rfd67ed0198784339"/>
    <hyperlink ref="V2055" r:id="R34681a564c4d4a78"/>
    <hyperlink ref="A2056" r:id="R329902cee9ff4356"/>
    <hyperlink ref="E2056" r:id="Rd91354a4e56e46d7"/>
    <hyperlink ref="Q2056" r:id="Rbf7d3abdc4204b4d"/>
    <hyperlink ref="S2056" r:id="Rc93bc4f080d24b19"/>
    <hyperlink ref="T2056" r:id="Rb05e78370160421c"/>
    <hyperlink ref="V2056" r:id="R3e4094cba5d84515"/>
    <hyperlink ref="A2057" r:id="R518eb89beb0242dc"/>
    <hyperlink ref="E2057" r:id="R8748651ec60646a6"/>
    <hyperlink ref="Q2057" r:id="R0a188681b1964f29"/>
    <hyperlink ref="S2057" r:id="R9497ff9c7d0b4f38"/>
    <hyperlink ref="T2057" r:id="R5a29ae65bd6f4936"/>
    <hyperlink ref="V2057" r:id="Rae8a29307f7a46d3"/>
    <hyperlink ref="A2058" r:id="R2e52e9bbfcdb4ec9"/>
    <hyperlink ref="E2058" r:id="Rb454880d4ab242f0"/>
    <hyperlink ref="Q2058" r:id="Ref9bdf8a0d0746e3"/>
    <hyperlink ref="S2058" r:id="R263a048eae594aff"/>
    <hyperlink ref="T2058" r:id="R6c42f96f1b1542ab"/>
    <hyperlink ref="V2058" r:id="R6353ebcbc8ab4de8"/>
    <hyperlink ref="A2059" r:id="R115bb8651f724a3f"/>
    <hyperlink ref="E2059" r:id="R90ef96b82008468f"/>
    <hyperlink ref="Q2059" r:id="R68a1b808a4884082"/>
    <hyperlink ref="S2059" r:id="R7c9e170dd40b409e"/>
    <hyperlink ref="T2059" r:id="R3c868d941ec24618"/>
    <hyperlink ref="V2059" r:id="R677495a51204466a"/>
    <hyperlink ref="A2060" r:id="Re342c784147f4aae"/>
    <hyperlink ref="E2060" r:id="R227d7fb3723048b9"/>
    <hyperlink ref="Q2060" r:id="Rc477bdb5e2724766"/>
    <hyperlink ref="S2060" r:id="R07720e5123c24602"/>
    <hyperlink ref="T2060" r:id="Ree82997230e34d28"/>
    <hyperlink ref="V2060" r:id="R48eb81239a794bef"/>
    <hyperlink ref="A2061" r:id="R123cab58167a4e5a"/>
    <hyperlink ref="E2061" r:id="R94c5c508cf0a4af7"/>
    <hyperlink ref="Q2061" r:id="R3eb47361d91545ce"/>
    <hyperlink ref="S2061" r:id="R74b2aeff6c6341a4"/>
    <hyperlink ref="T2061" r:id="R2d07e5d2963547fd"/>
    <hyperlink ref="V2061" r:id="Rd0ee514e703f4e85"/>
    <hyperlink ref="A2062" r:id="R6007b71a0a6947e3"/>
    <hyperlink ref="E2062" r:id="R50767b569e1b4bef"/>
    <hyperlink ref="Q2062" r:id="R409759ee50504e8f"/>
    <hyperlink ref="S2062" r:id="Rc971aa47127043eb"/>
    <hyperlink ref="T2062" r:id="Rdb8fae15e496466a"/>
    <hyperlink ref="V2062" r:id="Radc2838950794e1b"/>
    <hyperlink ref="A2063" r:id="R9b9cfa929b964b93"/>
    <hyperlink ref="E2063" r:id="R4b465241b00a413b"/>
    <hyperlink ref="Q2063" r:id="R86221e9608b247e1"/>
    <hyperlink ref="S2063" r:id="R453e88fae2a94473"/>
    <hyperlink ref="T2063" r:id="R06bf28c0c32c4c93"/>
    <hyperlink ref="V2063" r:id="Rc32f6910364343fa"/>
    <hyperlink ref="A2064" r:id="R14b112e11f9f42cf"/>
    <hyperlink ref="E2064" r:id="R4e299df2cb89454f"/>
    <hyperlink ref="Q2064" r:id="R5d95b698064346bf"/>
    <hyperlink ref="S2064" r:id="R85c41d4523544150"/>
    <hyperlink ref="T2064" r:id="Rbbe237f42ed144c9"/>
    <hyperlink ref="V2064" r:id="R2ae54050e468468e"/>
    <hyperlink ref="A2065" r:id="R8373871c1f774473"/>
    <hyperlink ref="E2065" r:id="R947d93afab56440b"/>
    <hyperlink ref="Q2065" r:id="R0132c2a2302b4d0a"/>
    <hyperlink ref="S2065" r:id="R962a57721aab448a"/>
    <hyperlink ref="T2065" r:id="R8193ffd7fd2d4c4f"/>
    <hyperlink ref="V2065" r:id="R707665938d18428f"/>
    <hyperlink ref="A2066" r:id="R2d146502c6434cd1"/>
    <hyperlink ref="E2066" r:id="Rf123001678074450"/>
    <hyperlink ref="Q2066" r:id="Rddaa54dc789442df"/>
    <hyperlink ref="S2066" r:id="Rfc298f05f94f4080"/>
    <hyperlink ref="T2066" r:id="R60467a797ce44063"/>
    <hyperlink ref="V2066" r:id="Rb254291970e4404d"/>
    <hyperlink ref="A2067" r:id="Re320ad571a54496c"/>
    <hyperlink ref="E2067" r:id="Rf86fec3487854bf1"/>
    <hyperlink ref="Q2067" r:id="Rf0eec8fe7ff142f3"/>
    <hyperlink ref="S2067" r:id="Rfb6a4c4a723a4d57"/>
    <hyperlink ref="T2067" r:id="R5c40fd4eb2db41d0"/>
    <hyperlink ref="V2067" r:id="Rb70ec435c12b4b3c"/>
    <hyperlink ref="A2068" r:id="Rf5ef276e2b2f4a46"/>
    <hyperlink ref="E2068" r:id="R9407acdf1b064100"/>
    <hyperlink ref="Q2068" r:id="R53e355e1e41f4949"/>
    <hyperlink ref="S2068" r:id="R1a7cb4a255164710"/>
    <hyperlink ref="T2068" r:id="Rfd2b1979af434cdc"/>
    <hyperlink ref="V2068" r:id="R6a65b0f062a84572"/>
    <hyperlink ref="A2069" r:id="R0d3b4c27a193426e"/>
    <hyperlink ref="E2069" r:id="R65e54089f6b74a71"/>
    <hyperlink ref="Q2069" r:id="R8f3b8d18c14b433a"/>
    <hyperlink ref="S2069" r:id="Rafa766e54dc046ad"/>
    <hyperlink ref="A2070" r:id="R958d6a6207a84708"/>
    <hyperlink ref="E2070" r:id="R4cea2dc2f2134cb5"/>
    <hyperlink ref="Q2070" r:id="Rf8ae236613194345"/>
    <hyperlink ref="S2070" r:id="Rbce81460246846d6"/>
    <hyperlink ref="T2070" r:id="Rdd2c8a9a11cb4792"/>
    <hyperlink ref="V2070" r:id="R7e95fd784e0144d9"/>
    <hyperlink ref="A2071" r:id="Re0082aecc79a4eac"/>
    <hyperlink ref="E2071" r:id="Rb0aec7d0a5fe46db"/>
    <hyperlink ref="Q2071" r:id="R50540084ea914880"/>
    <hyperlink ref="S2071" r:id="Rb8e04126360c4dbf"/>
    <hyperlink ref="T2071" r:id="R9202d511f382411e"/>
    <hyperlink ref="V2071" r:id="Rb7db52ecea1c4f23"/>
    <hyperlink ref="A2072" r:id="R231abbfca7404c28"/>
    <hyperlink ref="E2072" r:id="Ra38f286f182740e8"/>
    <hyperlink ref="Q2072" r:id="R4ebd16ddd98d447d"/>
    <hyperlink ref="S2072" r:id="R239fe7cc3ee74b41"/>
    <hyperlink ref="T2072" r:id="Rd8166a85bbea4b54"/>
    <hyperlink ref="V2072" r:id="R79f8196baf2e4364"/>
    <hyperlink ref="A2073" r:id="Rc8eb0bb74c1b49da"/>
    <hyperlink ref="E2073" r:id="Ra8fd9ba5d3a749ae"/>
    <hyperlink ref="Q2073" r:id="R0bdf5faafe784a44"/>
    <hyperlink ref="S2073" r:id="Ra0e899d23cdb4e55"/>
    <hyperlink ref="T2073" r:id="R5734835229bc4ad1"/>
    <hyperlink ref="V2073" r:id="R4a1b4a69ff654aab"/>
    <hyperlink ref="A2074" r:id="Rd985e4890f254b9c"/>
    <hyperlink ref="E2074" r:id="R04b20ce74cfe4578"/>
    <hyperlink ref="Q2074" r:id="R76e8738411714b32"/>
    <hyperlink ref="S2074" r:id="Rd277aa0b90f2488b"/>
    <hyperlink ref="T2074" r:id="R13c8c53dd41f47d2"/>
    <hyperlink ref="V2074" r:id="R3e74d16290b4479e"/>
    <hyperlink ref="A2075" r:id="R4a9de92912bc481a"/>
    <hyperlink ref="E2075" r:id="R7cd9aa31dfeb42b2"/>
    <hyperlink ref="Q2075" r:id="R96ee41d8dbbc4564"/>
    <hyperlink ref="S2075" r:id="Rd35f0bd1232848e2"/>
    <hyperlink ref="T2075" r:id="Rcd6aa2eb4135473a"/>
    <hyperlink ref="V2075" r:id="R049a08a79dd443a6"/>
    <hyperlink ref="A2076" r:id="R005be42813544431"/>
    <hyperlink ref="E2076" r:id="R0f313e54d0cc410d"/>
    <hyperlink ref="Q2076" r:id="Rc3b113be6c7c4747"/>
    <hyperlink ref="S2076" r:id="R090cb9c7c6fd4cc1"/>
    <hyperlink ref="T2076" r:id="R8efb732767104abf"/>
    <hyperlink ref="V2076" r:id="R36e8d2b5055e4f28"/>
    <hyperlink ref="A2077" r:id="Rc3846bfce2074f59"/>
    <hyperlink ref="E2077" r:id="Re2fff6f270904cac"/>
    <hyperlink ref="Q2077" r:id="Rf1e7668e51064c8e"/>
    <hyperlink ref="S2077" r:id="R0ffb5ee2121b4a36"/>
    <hyperlink ref="T2077" r:id="R10e0c81a527d4b55"/>
    <hyperlink ref="V2077" r:id="R9fd8f0afc2674a11"/>
    <hyperlink ref="A2078" r:id="R2e3abca6d6494367"/>
    <hyperlink ref="E2078" r:id="Rbcd30e3178544eff"/>
    <hyperlink ref="Q2078" r:id="R4600bc8b582148cd"/>
    <hyperlink ref="S2078" r:id="Rad5c8dbfd3e34ac4"/>
    <hyperlink ref="A2079" r:id="R8df421b2d49d4315"/>
    <hyperlink ref="E2079" r:id="R642ad6add0d042d5"/>
    <hyperlink ref="Q2079" r:id="R0b432e3b6ef4423b"/>
    <hyperlink ref="S2079" r:id="Rb443ca8e12d2409e"/>
    <hyperlink ref="T2079" r:id="R9a94a86073f94392"/>
    <hyperlink ref="V2079" r:id="Rbd0f652157834e9b"/>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1048550"/>
  <sheetViews>
    <sheetView workbookViewId="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7066</v>
      </c>
      <c r="B1" s="12" t="s">
        <v>7067</v>
      </c>
      <c r="C1" s="12" t="s">
        <v>7068</v>
      </c>
      <c r="D1" s="12" t="s">
        <v>7069</v>
      </c>
      <c r="E1" s="12" t="s">
        <v>19</v>
      </c>
      <c r="F1" s="12" t="s">
        <v>22</v>
      </c>
      <c r="G1" s="12" t="s">
        <v>23</v>
      </c>
      <c r="H1" s="12" t="s">
        <v>24</v>
      </c>
      <c r="I1" s="12" t="s">
        <v>18</v>
      </c>
      <c r="J1" s="12" t="s">
        <v>20</v>
      </c>
      <c r="K1" s="12" t="s">
        <v>7070</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xr:uid="{00000000-0009-0000-0000-000001000000}"/>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xr:uid="{00000000-0002-0000-0100-000000000000}">
      <formula1>Categories</formula1>
    </dataValidation>
    <dataValidation type="list" showInputMessage="1" showErrorMessage="1" sqref="C2:C1048576" xr:uid="{00000000-0002-0000-0100-000001000000}">
      <formula1>Statuses</formula1>
    </dataValidation>
    <dataValidation type="list" allowBlank="1" showInputMessage="1" showErrorMessage="1" promptTitle="TSG Decision" prompt="Keep this field empty if CR Pack has been globaly decided." sqref="D2:D1048576" xr:uid="{00000000-0002-0000-0100-000002000000}">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2"/>
  <dimension ref="A1:D24"/>
  <sheetViews>
    <sheetView workbookViewId="0">
      <selection activeCell="B16" sqref="B16"/>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7071</v>
      </c>
      <c r="B1" s="24" t="s">
        <v>7072</v>
      </c>
      <c r="C1" s="24" t="s">
        <v>7073</v>
      </c>
    </row>
    <row r="2" ht="10.5" customHeight="1">
      <c r="A2" s="25"/>
      <c r="B2" s="26"/>
      <c r="C2" s="27"/>
      <c r="D2" s="27"/>
    </row>
    <row r="3">
      <c r="A3" s="26" t="s">
        <v>36</v>
      </c>
      <c r="B3" s="26" t="s">
        <v>7074</v>
      </c>
      <c r="C3" s="27" t="s">
        <v>1578</v>
      </c>
      <c r="D3" s="27" t="s">
        <v>4334</v>
      </c>
    </row>
    <row r="4">
      <c r="A4" s="26" t="s">
        <v>3090</v>
      </c>
      <c r="B4" s="26" t="s">
        <v>7075</v>
      </c>
      <c r="C4" s="27" t="s">
        <v>638</v>
      </c>
      <c r="D4" s="27" t="s">
        <v>979</v>
      </c>
    </row>
    <row r="5">
      <c r="A5" s="26" t="s">
        <v>58</v>
      </c>
      <c r="B5" s="26" t="s">
        <v>669</v>
      </c>
      <c r="C5" s="27" t="s">
        <v>827</v>
      </c>
      <c r="D5" s="27" t="s">
        <v>37</v>
      </c>
    </row>
    <row r="6" ht="30">
      <c r="A6" s="26" t="s">
        <v>685</v>
      </c>
      <c r="B6" s="26" t="s">
        <v>42</v>
      </c>
      <c r="C6" s="27" t="s">
        <v>1850</v>
      </c>
      <c r="D6" s="27" t="s">
        <v>294</v>
      </c>
    </row>
    <row r="7">
      <c r="A7" s="26" t="s">
        <v>754</v>
      </c>
      <c r="B7" s="26" t="s">
        <v>134</v>
      </c>
      <c r="C7" s="27" t="s">
        <v>7076</v>
      </c>
      <c r="D7" s="27" t="s">
        <v>1030</v>
      </c>
    </row>
    <row r="8">
      <c r="A8" s="26" t="s">
        <v>898</v>
      </c>
      <c r="B8" s="26" t="s">
        <v>65</v>
      </c>
      <c r="C8" s="27" t="s">
        <v>626</v>
      </c>
      <c r="D8" s="27" t="s">
        <v>59</v>
      </c>
    </row>
    <row r="9" ht="30">
      <c r="A9" s="26" t="s">
        <v>22</v>
      </c>
      <c r="B9" s="26" t="s">
        <v>7077</v>
      </c>
      <c r="D9" s="27" t="s">
        <v>766</v>
      </c>
    </row>
    <row r="10" ht="30">
      <c r="A10" s="26" t="s">
        <v>7078</v>
      </c>
      <c r="B10" s="26" t="s">
        <v>649</v>
      </c>
      <c r="D10" s="27" t="s">
        <v>5690</v>
      </c>
    </row>
    <row r="11">
      <c r="A11" s="26" t="s">
        <v>5592</v>
      </c>
      <c r="B11" s="26" t="s">
        <v>7079</v>
      </c>
    </row>
    <row r="12">
      <c r="A12" s="26" t="s">
        <v>2622</v>
      </c>
      <c r="B12" s="26" t="s">
        <v>664</v>
      </c>
    </row>
    <row r="13">
      <c r="A13" s="26" t="s">
        <v>2381</v>
      </c>
      <c r="B13" s="26" t="s">
        <v>7080</v>
      </c>
    </row>
    <row r="14">
      <c r="A14" s="26" t="s">
        <v>7081</v>
      </c>
      <c r="B14" s="26" t="s">
        <v>729</v>
      </c>
    </row>
    <row r="15">
      <c r="A15" s="26" t="s">
        <v>7082</v>
      </c>
      <c r="B15" s="26" t="s">
        <v>924</v>
      </c>
    </row>
    <row r="16">
      <c r="A16" s="26" t="s">
        <v>1021</v>
      </c>
      <c r="B16" s="26" t="s">
        <v>7083</v>
      </c>
    </row>
    <row r="17">
      <c r="A17" s="26" t="s">
        <v>7084</v>
      </c>
      <c r="B17" s="26" t="s">
        <v>81</v>
      </c>
    </row>
    <row r="18">
      <c r="A18" s="26" t="s">
        <v>1717</v>
      </c>
      <c r="B18" s="26" t="s">
        <v>7085</v>
      </c>
    </row>
    <row r="19" ht="30">
      <c r="A19" s="26" t="s">
        <v>7086</v>
      </c>
      <c r="B19" s="26" t="s">
        <v>7087</v>
      </c>
    </row>
    <row r="20">
      <c r="A20" s="26" t="s">
        <v>7088</v>
      </c>
      <c r="B20" s="26" t="s">
        <v>7089</v>
      </c>
    </row>
    <row r="21">
      <c r="A21" s="26" t="s">
        <v>49</v>
      </c>
      <c r="B21" s="26" t="s">
        <v>7090</v>
      </c>
    </row>
    <row r="22">
      <c r="A22" s="26" t="s">
        <v>978</v>
      </c>
      <c r="B22" s="26" t="s">
        <v>2100</v>
      </c>
    </row>
    <row r="23">
      <c r="A23" s="26" t="s">
        <v>3233</v>
      </c>
    </row>
    <row r="24">
      <c r="A24" s="26" t="s">
        <v>7091</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2021-01-05T08:14:24Z</dcterms:modified>
</cp:coreProperties>
</file>